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Workspace\Alfaleus\Matlab_data\"/>
    </mc:Choice>
  </mc:AlternateContent>
  <xr:revisionPtr revIDLastSave="0" documentId="13_ncr:1_{81352428-9F24-425B-A0AD-AFB2A7D79131}" xr6:coauthVersionLast="45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PupilLogCatFriday, 02 April 202" sheetId="1" r:id="rId1"/>
  </sheets>
  <calcPr calcId="181029" calcOnSave="0"/>
</workbook>
</file>

<file path=xl/calcChain.xml><?xml version="1.0" encoding="utf-8"?>
<calcChain xmlns="http://schemas.openxmlformats.org/spreadsheetml/2006/main">
  <c r="D15098" i="1" l="1"/>
  <c r="D15099" i="1"/>
  <c r="D15100" i="1"/>
  <c r="D15101" i="1"/>
  <c r="D15102" i="1"/>
  <c r="D15103" i="1"/>
  <c r="D15104" i="1"/>
  <c r="D15105" i="1"/>
  <c r="D15106" i="1"/>
  <c r="D15107" i="1"/>
  <c r="D15108" i="1"/>
  <c r="D15109" i="1"/>
  <c r="D15110" i="1"/>
  <c r="D15111" i="1"/>
  <c r="D15112" i="1"/>
  <c r="D15113" i="1"/>
  <c r="D15114" i="1"/>
  <c r="D15115" i="1"/>
  <c r="D15116" i="1"/>
  <c r="D15117" i="1"/>
  <c r="D15118" i="1"/>
  <c r="D15119" i="1"/>
  <c r="D15120" i="1"/>
  <c r="D15121" i="1"/>
  <c r="D15122" i="1"/>
  <c r="D15123" i="1"/>
  <c r="D15124" i="1"/>
  <c r="D15125" i="1"/>
  <c r="D15126" i="1"/>
  <c r="D15127" i="1"/>
  <c r="D15128" i="1"/>
  <c r="D15129" i="1"/>
  <c r="D15130" i="1"/>
  <c r="D15131" i="1"/>
  <c r="D15132" i="1"/>
  <c r="D15133" i="1"/>
  <c r="D15134" i="1"/>
  <c r="D15135" i="1"/>
  <c r="D15136" i="1"/>
  <c r="D15137" i="1"/>
  <c r="D15138" i="1"/>
  <c r="D15139" i="1"/>
  <c r="D15140" i="1"/>
  <c r="D15141" i="1"/>
  <c r="D15142" i="1"/>
  <c r="D15143" i="1"/>
  <c r="D15144" i="1"/>
  <c r="D15145" i="1"/>
  <c r="D15146" i="1"/>
  <c r="D15147" i="1"/>
  <c r="D15148" i="1"/>
  <c r="D15149" i="1"/>
  <c r="D15150" i="1"/>
  <c r="D15151" i="1"/>
  <c r="D15152" i="1"/>
  <c r="D15153" i="1"/>
  <c r="D15154" i="1"/>
  <c r="D15155" i="1"/>
  <c r="D15156" i="1"/>
  <c r="D15157" i="1"/>
  <c r="D15158" i="1"/>
  <c r="D15159" i="1"/>
  <c r="D15160" i="1"/>
  <c r="D15161" i="1"/>
  <c r="D15162" i="1"/>
  <c r="D15163" i="1"/>
  <c r="D15164" i="1"/>
  <c r="D15165" i="1"/>
  <c r="D15166" i="1"/>
  <c r="D15167" i="1"/>
  <c r="D15168" i="1"/>
  <c r="D15169" i="1"/>
  <c r="D15170" i="1"/>
  <c r="D15171" i="1"/>
  <c r="D15172" i="1"/>
  <c r="D15173" i="1"/>
  <c r="D15174" i="1"/>
  <c r="D15175" i="1"/>
  <c r="D15176" i="1"/>
  <c r="D15177" i="1"/>
  <c r="D15178" i="1"/>
  <c r="D15179" i="1"/>
  <c r="D15180" i="1"/>
  <c r="D15181" i="1"/>
  <c r="D15182" i="1"/>
  <c r="D15183" i="1"/>
  <c r="D15184" i="1"/>
  <c r="D15185" i="1"/>
  <c r="D15186" i="1"/>
  <c r="D15187" i="1"/>
  <c r="D15188" i="1"/>
  <c r="D15189" i="1"/>
  <c r="D15190" i="1"/>
  <c r="D15191" i="1"/>
  <c r="D15192" i="1"/>
  <c r="D15193" i="1"/>
  <c r="D15194" i="1"/>
  <c r="D15195" i="1"/>
  <c r="D15196" i="1"/>
  <c r="D15197" i="1"/>
  <c r="D15198" i="1"/>
  <c r="D15199" i="1"/>
  <c r="D15200" i="1"/>
  <c r="D15201" i="1"/>
  <c r="D15202" i="1"/>
  <c r="D15203" i="1"/>
  <c r="D15204" i="1"/>
  <c r="D15205" i="1"/>
  <c r="D15206" i="1"/>
  <c r="D15207" i="1"/>
  <c r="D15208" i="1"/>
  <c r="D15209" i="1"/>
  <c r="D15210" i="1"/>
  <c r="D15211" i="1"/>
  <c r="D15212" i="1"/>
  <c r="D15213" i="1"/>
  <c r="D15214" i="1"/>
  <c r="D15215" i="1"/>
  <c r="D15216" i="1"/>
  <c r="D15217" i="1"/>
  <c r="D15218" i="1"/>
  <c r="D15219" i="1"/>
  <c r="D15220" i="1"/>
  <c r="D15221" i="1"/>
  <c r="D15222" i="1"/>
  <c r="D15223" i="1"/>
  <c r="D15224" i="1"/>
  <c r="D15225" i="1"/>
  <c r="D15226" i="1"/>
  <c r="D15227" i="1"/>
  <c r="D15228" i="1"/>
  <c r="D15229" i="1"/>
  <c r="D15230" i="1"/>
  <c r="D15231" i="1"/>
  <c r="D15232" i="1"/>
  <c r="D15233" i="1"/>
  <c r="D15234" i="1"/>
  <c r="D15235" i="1"/>
  <c r="D15236" i="1"/>
  <c r="D15237" i="1"/>
  <c r="D15238" i="1"/>
  <c r="D15239" i="1"/>
  <c r="D15240" i="1"/>
  <c r="D15241" i="1"/>
  <c r="D15242" i="1"/>
  <c r="D15243" i="1"/>
  <c r="D15244" i="1"/>
  <c r="D15245" i="1"/>
  <c r="D15246" i="1"/>
  <c r="D15247" i="1"/>
  <c r="D15248" i="1"/>
  <c r="D15249" i="1"/>
  <c r="D15250" i="1"/>
  <c r="D15251" i="1"/>
  <c r="D15252" i="1"/>
  <c r="D15253" i="1"/>
  <c r="D15254" i="1"/>
  <c r="D15255" i="1"/>
  <c r="D15256" i="1"/>
  <c r="D15257" i="1"/>
  <c r="D15258" i="1"/>
  <c r="D15259" i="1"/>
  <c r="D15260" i="1"/>
  <c r="D15261" i="1"/>
  <c r="D15262" i="1"/>
  <c r="D15263" i="1"/>
  <c r="D15264" i="1"/>
  <c r="D15265" i="1"/>
  <c r="D15266" i="1"/>
  <c r="D15267" i="1"/>
  <c r="D15268" i="1"/>
  <c r="D15269" i="1"/>
  <c r="D15270" i="1"/>
  <c r="D15271" i="1"/>
  <c r="D15272" i="1"/>
  <c r="D15273" i="1"/>
  <c r="D15274" i="1"/>
  <c r="D15275" i="1"/>
  <c r="D15276" i="1"/>
  <c r="D15277" i="1"/>
  <c r="D15278" i="1"/>
  <c r="D15279" i="1"/>
  <c r="D15280" i="1"/>
  <c r="D15281" i="1"/>
  <c r="D15282" i="1"/>
  <c r="D15283" i="1"/>
  <c r="D15284" i="1"/>
  <c r="D15285" i="1"/>
  <c r="D15286" i="1"/>
  <c r="D15287" i="1"/>
  <c r="D15288" i="1"/>
  <c r="D15289" i="1"/>
  <c r="D15290" i="1"/>
  <c r="D15291" i="1"/>
  <c r="D15292" i="1"/>
  <c r="D15293" i="1"/>
  <c r="D15294" i="1"/>
  <c r="D15295" i="1"/>
  <c r="D15296" i="1"/>
  <c r="D15297" i="1"/>
  <c r="D15298" i="1"/>
  <c r="D15299" i="1"/>
  <c r="D15300" i="1"/>
  <c r="D15301" i="1"/>
  <c r="D15302" i="1"/>
  <c r="D15303" i="1"/>
  <c r="D15304" i="1"/>
  <c r="D15305" i="1"/>
  <c r="D15080" i="1"/>
  <c r="D15081" i="1"/>
  <c r="D15082" i="1"/>
  <c r="D15083" i="1"/>
  <c r="D15084" i="1"/>
  <c r="D15085" i="1"/>
  <c r="D15086" i="1"/>
  <c r="D15087" i="1"/>
  <c r="D15088" i="1"/>
  <c r="D15089" i="1"/>
  <c r="D15090" i="1"/>
  <c r="D15091" i="1"/>
  <c r="D15092" i="1"/>
  <c r="D15093" i="1"/>
  <c r="D15094" i="1"/>
  <c r="D15095" i="1"/>
  <c r="D15096" i="1"/>
  <c r="D15097" i="1"/>
  <c r="D15062" i="1"/>
  <c r="D15063" i="1"/>
  <c r="D15064" i="1"/>
  <c r="D15065" i="1"/>
  <c r="D15066" i="1"/>
  <c r="D15067" i="1"/>
  <c r="D15068" i="1"/>
  <c r="D15069" i="1"/>
  <c r="D15070" i="1"/>
  <c r="D15071" i="1"/>
  <c r="D15072" i="1"/>
  <c r="D15073" i="1"/>
  <c r="D15074" i="1"/>
  <c r="D15075" i="1"/>
  <c r="D15076" i="1"/>
  <c r="D15077" i="1"/>
  <c r="D15078" i="1"/>
  <c r="D15079" i="1"/>
  <c r="D13933" i="1"/>
  <c r="D13934" i="1"/>
  <c r="D13935" i="1"/>
  <c r="D13936" i="1"/>
  <c r="D13937" i="1"/>
  <c r="D13938" i="1"/>
  <c r="D13939" i="1"/>
  <c r="D13940" i="1"/>
  <c r="D13941" i="1"/>
  <c r="D13942" i="1"/>
  <c r="D13943" i="1"/>
  <c r="D13944" i="1"/>
  <c r="D13945" i="1"/>
  <c r="D13946" i="1"/>
  <c r="D13947" i="1"/>
  <c r="D13948" i="1"/>
  <c r="D13949" i="1"/>
  <c r="D13950" i="1"/>
  <c r="D13951" i="1"/>
  <c r="D13952" i="1"/>
  <c r="D13953" i="1"/>
  <c r="D13954" i="1"/>
  <c r="D13955" i="1"/>
  <c r="D13956" i="1"/>
  <c r="D13957" i="1"/>
  <c r="D13958" i="1"/>
  <c r="D13959" i="1"/>
  <c r="D13960" i="1"/>
  <c r="D13961" i="1"/>
  <c r="D13962" i="1"/>
  <c r="D13963" i="1"/>
  <c r="D13964" i="1"/>
  <c r="D13965" i="1"/>
  <c r="D13966" i="1"/>
  <c r="D13967" i="1"/>
  <c r="D13968" i="1"/>
  <c r="D13969" i="1"/>
  <c r="D13970" i="1"/>
  <c r="D13971" i="1"/>
  <c r="D13972" i="1"/>
  <c r="D13973" i="1"/>
  <c r="D13974" i="1"/>
  <c r="D13975" i="1"/>
  <c r="D13976" i="1"/>
  <c r="D13977" i="1"/>
  <c r="D13978" i="1"/>
  <c r="D13979" i="1"/>
  <c r="D13980" i="1"/>
  <c r="D13981" i="1"/>
  <c r="D13982" i="1"/>
  <c r="D13983" i="1"/>
  <c r="D13984" i="1"/>
  <c r="D13985" i="1"/>
  <c r="D13986" i="1"/>
  <c r="D13987" i="1"/>
  <c r="D13988" i="1"/>
  <c r="D13989" i="1"/>
  <c r="D13990" i="1"/>
  <c r="D13991" i="1"/>
  <c r="D13992" i="1"/>
  <c r="D13993" i="1"/>
  <c r="D13994" i="1"/>
  <c r="D13995" i="1"/>
  <c r="D13996" i="1"/>
  <c r="D13997" i="1"/>
  <c r="D13998" i="1"/>
  <c r="D13999" i="1"/>
  <c r="D14000" i="1"/>
  <c r="D14001" i="1"/>
  <c r="D14002" i="1"/>
  <c r="D14003" i="1"/>
  <c r="D14004" i="1"/>
  <c r="D14005" i="1"/>
  <c r="D14006" i="1"/>
  <c r="D14007" i="1"/>
  <c r="D14008" i="1"/>
  <c r="D14009" i="1"/>
  <c r="D14010" i="1"/>
  <c r="D14011" i="1"/>
  <c r="D14012" i="1"/>
  <c r="D14013" i="1"/>
  <c r="D14014" i="1"/>
  <c r="D14015" i="1"/>
  <c r="D14016" i="1"/>
  <c r="D14017" i="1"/>
  <c r="D14018" i="1"/>
  <c r="D14019" i="1"/>
  <c r="D14020" i="1"/>
  <c r="D14021" i="1"/>
  <c r="D14022" i="1"/>
  <c r="D14023" i="1"/>
  <c r="D14024" i="1"/>
  <c r="D14025" i="1"/>
  <c r="D14026" i="1"/>
  <c r="D14027" i="1"/>
  <c r="D14028" i="1"/>
  <c r="D14029" i="1"/>
  <c r="D14030" i="1"/>
  <c r="D14031" i="1"/>
  <c r="D14032" i="1"/>
  <c r="D14033" i="1"/>
  <c r="D14034" i="1"/>
  <c r="D14035" i="1"/>
  <c r="D14036" i="1"/>
  <c r="D14037" i="1"/>
  <c r="D14038" i="1"/>
  <c r="D14039" i="1"/>
  <c r="D14040" i="1"/>
  <c r="D14041" i="1"/>
  <c r="D14042" i="1"/>
  <c r="D14043" i="1"/>
  <c r="D14044" i="1"/>
  <c r="D14045" i="1"/>
  <c r="D14046" i="1"/>
  <c r="D14047" i="1"/>
  <c r="D14048" i="1"/>
  <c r="D14049" i="1"/>
  <c r="D14050" i="1"/>
  <c r="D14051" i="1"/>
  <c r="D14052" i="1"/>
  <c r="D14053" i="1"/>
  <c r="D14054" i="1"/>
  <c r="D14055" i="1"/>
  <c r="D14056" i="1"/>
  <c r="D14057" i="1"/>
  <c r="D14058" i="1"/>
  <c r="D14059" i="1"/>
  <c r="D14060" i="1"/>
  <c r="D14061" i="1"/>
  <c r="D14062" i="1"/>
  <c r="D14063" i="1"/>
  <c r="D14064" i="1"/>
  <c r="D14065" i="1"/>
  <c r="D14066" i="1"/>
  <c r="D14067" i="1"/>
  <c r="D14068" i="1"/>
  <c r="D14069" i="1"/>
  <c r="D14070" i="1"/>
  <c r="D14071" i="1"/>
  <c r="D14072" i="1"/>
  <c r="D14073" i="1"/>
  <c r="D14074" i="1"/>
  <c r="D14075" i="1"/>
  <c r="D14076" i="1"/>
  <c r="D14077" i="1"/>
  <c r="D14078" i="1"/>
  <c r="D14079" i="1"/>
  <c r="D14080" i="1"/>
  <c r="D14081" i="1"/>
  <c r="D14082" i="1"/>
  <c r="D14083" i="1"/>
  <c r="D14084" i="1"/>
  <c r="D14085" i="1"/>
  <c r="D14086" i="1"/>
  <c r="D14087" i="1"/>
  <c r="D14088" i="1"/>
  <c r="D14089" i="1"/>
  <c r="D14090" i="1"/>
  <c r="D14091" i="1"/>
  <c r="D14092" i="1"/>
  <c r="D14093" i="1"/>
  <c r="D14094" i="1"/>
  <c r="D14095" i="1"/>
  <c r="D14096" i="1"/>
  <c r="D14097" i="1"/>
  <c r="D14098" i="1"/>
  <c r="D14099" i="1"/>
  <c r="D14100" i="1"/>
  <c r="D14101" i="1"/>
  <c r="D14102" i="1"/>
  <c r="D14103" i="1"/>
  <c r="D14104" i="1"/>
  <c r="D14105" i="1"/>
  <c r="D14106" i="1"/>
  <c r="D14107" i="1"/>
  <c r="D14108" i="1"/>
  <c r="D14109" i="1"/>
  <c r="D14110" i="1"/>
  <c r="D14111" i="1"/>
  <c r="D14112" i="1"/>
  <c r="D14113" i="1"/>
  <c r="D14114" i="1"/>
  <c r="D14115" i="1"/>
  <c r="D14116" i="1"/>
  <c r="D14117" i="1"/>
  <c r="D14118" i="1"/>
  <c r="D14119" i="1"/>
  <c r="D14120" i="1"/>
  <c r="D14121" i="1"/>
  <c r="D14122" i="1"/>
  <c r="D14123" i="1"/>
  <c r="D14124" i="1"/>
  <c r="D14125" i="1"/>
  <c r="D14126" i="1"/>
  <c r="D14127" i="1"/>
  <c r="D14128" i="1"/>
  <c r="D14129" i="1"/>
  <c r="D14130" i="1"/>
  <c r="D14131" i="1"/>
  <c r="D14132" i="1"/>
  <c r="D14133" i="1"/>
  <c r="D14134" i="1"/>
  <c r="D14135" i="1"/>
  <c r="D14136" i="1"/>
  <c r="D14137" i="1"/>
  <c r="D14138" i="1"/>
  <c r="D14139" i="1"/>
  <c r="D14140" i="1"/>
  <c r="D14141" i="1"/>
  <c r="D14142" i="1"/>
  <c r="D14143" i="1"/>
  <c r="D14144" i="1"/>
  <c r="D14145" i="1"/>
  <c r="D14146" i="1"/>
  <c r="D14147" i="1"/>
  <c r="D14148" i="1"/>
  <c r="D14149" i="1"/>
  <c r="D14150" i="1"/>
  <c r="D14151" i="1"/>
  <c r="D14152" i="1"/>
  <c r="D14153" i="1"/>
  <c r="D14154" i="1"/>
  <c r="D14155" i="1"/>
  <c r="D14156" i="1"/>
  <c r="D14157" i="1"/>
  <c r="D14158" i="1"/>
  <c r="D14159" i="1"/>
  <c r="D14160" i="1"/>
  <c r="D14161" i="1"/>
  <c r="D14162" i="1"/>
  <c r="D14163" i="1"/>
  <c r="D14164" i="1"/>
  <c r="D14165" i="1"/>
  <c r="D14166" i="1"/>
  <c r="D14167" i="1"/>
  <c r="D14168" i="1"/>
  <c r="D14169" i="1"/>
  <c r="D14170" i="1"/>
  <c r="D14171" i="1"/>
  <c r="D14172" i="1"/>
  <c r="D14173" i="1"/>
  <c r="D14174" i="1"/>
  <c r="D14175" i="1"/>
  <c r="D14176" i="1"/>
  <c r="D14177" i="1"/>
  <c r="D14178" i="1"/>
  <c r="D14179" i="1"/>
  <c r="D14180" i="1"/>
  <c r="D14181" i="1"/>
  <c r="D14182" i="1"/>
  <c r="D14183" i="1"/>
  <c r="D14184" i="1"/>
  <c r="D14185" i="1"/>
  <c r="D14186" i="1"/>
  <c r="D14187" i="1"/>
  <c r="D14188" i="1"/>
  <c r="D14189" i="1"/>
  <c r="D14190" i="1"/>
  <c r="D14191" i="1"/>
  <c r="D14192" i="1"/>
  <c r="D14193" i="1"/>
  <c r="D14194" i="1"/>
  <c r="D14195" i="1"/>
  <c r="D14196" i="1"/>
  <c r="D14197" i="1"/>
  <c r="D14198" i="1"/>
  <c r="D14199" i="1"/>
  <c r="D14200" i="1"/>
  <c r="D14201" i="1"/>
  <c r="D14202" i="1"/>
  <c r="D14203" i="1"/>
  <c r="D14204" i="1"/>
  <c r="D14205" i="1"/>
  <c r="D14206" i="1"/>
  <c r="D14207" i="1"/>
  <c r="D14208" i="1"/>
  <c r="D14209" i="1"/>
  <c r="D14210" i="1"/>
  <c r="D14211" i="1"/>
  <c r="D14212" i="1"/>
  <c r="D14213" i="1"/>
  <c r="D14214" i="1"/>
  <c r="D14215" i="1"/>
  <c r="D14216" i="1"/>
  <c r="D14217" i="1"/>
  <c r="D14218" i="1"/>
  <c r="D14219" i="1"/>
  <c r="D14220" i="1"/>
  <c r="D14221" i="1"/>
  <c r="D14222" i="1"/>
  <c r="D14223" i="1"/>
  <c r="D14224" i="1"/>
  <c r="D14225" i="1"/>
  <c r="D14226" i="1"/>
  <c r="D14227" i="1"/>
  <c r="D14228" i="1"/>
  <c r="D14229" i="1"/>
  <c r="D14230" i="1"/>
  <c r="D14231" i="1"/>
  <c r="D14232" i="1"/>
  <c r="D14233" i="1"/>
  <c r="D14234" i="1"/>
  <c r="D14235" i="1"/>
  <c r="D14236" i="1"/>
  <c r="D14237" i="1"/>
  <c r="D14238" i="1"/>
  <c r="D14239" i="1"/>
  <c r="D14240" i="1"/>
  <c r="D14241" i="1"/>
  <c r="D14242" i="1"/>
  <c r="D14243" i="1"/>
  <c r="D14244" i="1"/>
  <c r="D14245" i="1"/>
  <c r="D14246" i="1"/>
  <c r="D14247" i="1"/>
  <c r="D14248" i="1"/>
  <c r="D14249" i="1"/>
  <c r="D14250" i="1"/>
  <c r="D14251" i="1"/>
  <c r="D14252" i="1"/>
  <c r="D14253" i="1"/>
  <c r="D14254" i="1"/>
  <c r="D14255" i="1"/>
  <c r="D14256" i="1"/>
  <c r="D14257" i="1"/>
  <c r="D14258" i="1"/>
  <c r="D14259" i="1"/>
  <c r="D14260" i="1"/>
  <c r="D14261" i="1"/>
  <c r="D14262" i="1"/>
  <c r="D14263" i="1"/>
  <c r="D14264" i="1"/>
  <c r="D14265" i="1"/>
  <c r="D14266" i="1"/>
  <c r="D14267" i="1"/>
  <c r="D14268" i="1"/>
  <c r="D14269" i="1"/>
  <c r="D14270" i="1"/>
  <c r="D14271" i="1"/>
  <c r="D14272" i="1"/>
  <c r="D14273" i="1"/>
  <c r="D14274" i="1"/>
  <c r="D14275" i="1"/>
  <c r="D14276" i="1"/>
  <c r="D14277" i="1"/>
  <c r="D14278" i="1"/>
  <c r="D14279" i="1"/>
  <c r="D14280" i="1"/>
  <c r="D14281" i="1"/>
  <c r="D14282" i="1"/>
  <c r="D14283" i="1"/>
  <c r="D14284" i="1"/>
  <c r="D14285" i="1"/>
  <c r="D14286" i="1"/>
  <c r="D14287" i="1"/>
  <c r="D14288" i="1"/>
  <c r="D14289" i="1"/>
  <c r="D14290" i="1"/>
  <c r="D14291" i="1"/>
  <c r="D14292" i="1"/>
  <c r="D14293" i="1"/>
  <c r="D14294" i="1"/>
  <c r="D14295" i="1"/>
  <c r="D14296" i="1"/>
  <c r="D14297" i="1"/>
  <c r="D14298" i="1"/>
  <c r="D14299" i="1"/>
  <c r="D14300" i="1"/>
  <c r="D14301" i="1"/>
  <c r="D14302" i="1"/>
  <c r="D14303" i="1"/>
  <c r="D14304" i="1"/>
  <c r="D14305" i="1"/>
  <c r="D14306" i="1"/>
  <c r="D14307" i="1"/>
  <c r="D14308" i="1"/>
  <c r="D14309" i="1"/>
  <c r="D14310" i="1"/>
  <c r="D14311" i="1"/>
  <c r="D14312" i="1"/>
  <c r="D14313" i="1"/>
  <c r="D14314" i="1"/>
  <c r="D14315" i="1"/>
  <c r="D14316" i="1"/>
  <c r="D14317" i="1"/>
  <c r="D14318" i="1"/>
  <c r="D14319" i="1"/>
  <c r="D14320" i="1"/>
  <c r="D14321" i="1"/>
  <c r="D14322" i="1"/>
  <c r="D14323" i="1"/>
  <c r="D14324" i="1"/>
  <c r="D14325" i="1"/>
  <c r="D14326" i="1"/>
  <c r="D14327" i="1"/>
  <c r="D14328" i="1"/>
  <c r="D14329" i="1"/>
  <c r="D14330" i="1"/>
  <c r="D14331" i="1"/>
  <c r="D14332" i="1"/>
  <c r="D14333" i="1"/>
  <c r="D14334" i="1"/>
  <c r="D14335" i="1"/>
  <c r="D14336" i="1"/>
  <c r="D14337" i="1"/>
  <c r="D14338" i="1"/>
  <c r="D14339" i="1"/>
  <c r="D14340" i="1"/>
  <c r="D14341" i="1"/>
  <c r="D14342" i="1"/>
  <c r="D14343" i="1"/>
  <c r="D14344" i="1"/>
  <c r="D14345" i="1"/>
  <c r="D14346" i="1"/>
  <c r="D14347" i="1"/>
  <c r="D14348" i="1"/>
  <c r="D14349" i="1"/>
  <c r="D14350" i="1"/>
  <c r="D14351" i="1"/>
  <c r="D14352" i="1"/>
  <c r="D14353" i="1"/>
  <c r="D14354" i="1"/>
  <c r="D14355" i="1"/>
  <c r="D14356" i="1"/>
  <c r="D14357" i="1"/>
  <c r="D14358" i="1"/>
  <c r="D14359" i="1"/>
  <c r="D14360" i="1"/>
  <c r="D14361" i="1"/>
  <c r="D14362" i="1"/>
  <c r="D14363" i="1"/>
  <c r="D14364" i="1"/>
  <c r="D14365" i="1"/>
  <c r="D14366" i="1"/>
  <c r="D14367" i="1"/>
  <c r="D14368" i="1"/>
  <c r="D14369" i="1"/>
  <c r="D14370" i="1"/>
  <c r="D14371" i="1"/>
  <c r="D14372" i="1"/>
  <c r="D14373" i="1"/>
  <c r="D14374" i="1"/>
  <c r="D14375" i="1"/>
  <c r="D14376" i="1"/>
  <c r="D14377" i="1"/>
  <c r="D14378" i="1"/>
  <c r="D14379" i="1"/>
  <c r="D14380" i="1"/>
  <c r="D14381" i="1"/>
  <c r="D14382" i="1"/>
  <c r="D14383" i="1"/>
  <c r="D14384" i="1"/>
  <c r="D14385" i="1"/>
  <c r="D14386" i="1"/>
  <c r="D14387" i="1"/>
  <c r="D14388" i="1"/>
  <c r="D14389" i="1"/>
  <c r="D14390" i="1"/>
  <c r="D14391" i="1"/>
  <c r="D14392" i="1"/>
  <c r="D14393" i="1"/>
  <c r="D14394" i="1"/>
  <c r="D14395" i="1"/>
  <c r="D14396" i="1"/>
  <c r="D14397" i="1"/>
  <c r="D14398" i="1"/>
  <c r="D14399" i="1"/>
  <c r="D14400" i="1"/>
  <c r="D14401" i="1"/>
  <c r="D14402" i="1"/>
  <c r="D14403" i="1"/>
  <c r="D14404" i="1"/>
  <c r="D14405" i="1"/>
  <c r="D14406" i="1"/>
  <c r="D14407" i="1"/>
  <c r="D14408" i="1"/>
  <c r="D14409" i="1"/>
  <c r="D14410" i="1"/>
  <c r="D14411" i="1"/>
  <c r="D14412" i="1"/>
  <c r="D14413" i="1"/>
  <c r="D14414" i="1"/>
  <c r="D14415" i="1"/>
  <c r="D14416" i="1"/>
  <c r="D14417" i="1"/>
  <c r="D14418" i="1"/>
  <c r="D14419" i="1"/>
  <c r="D14420" i="1"/>
  <c r="D14421" i="1"/>
  <c r="D14422" i="1"/>
  <c r="D14423" i="1"/>
  <c r="D14424" i="1"/>
  <c r="D14425" i="1"/>
  <c r="D14426" i="1"/>
  <c r="D14427" i="1"/>
  <c r="D14428" i="1"/>
  <c r="D14429" i="1"/>
  <c r="D14430" i="1"/>
  <c r="D14431" i="1"/>
  <c r="D14432" i="1"/>
  <c r="D14433" i="1"/>
  <c r="D14434" i="1"/>
  <c r="D14435" i="1"/>
  <c r="D14436" i="1"/>
  <c r="D14437" i="1"/>
  <c r="D14438" i="1"/>
  <c r="D14439" i="1"/>
  <c r="D14440" i="1"/>
  <c r="D14441" i="1"/>
  <c r="D14442" i="1"/>
  <c r="D14443" i="1"/>
  <c r="D14444" i="1"/>
  <c r="D14445" i="1"/>
  <c r="D14446" i="1"/>
  <c r="D14447" i="1"/>
  <c r="D14448" i="1"/>
  <c r="D14449" i="1"/>
  <c r="D14450" i="1"/>
  <c r="D14451" i="1"/>
  <c r="D14452" i="1"/>
  <c r="D14453" i="1"/>
  <c r="D14454" i="1"/>
  <c r="D14455" i="1"/>
  <c r="D14456" i="1"/>
  <c r="D14457" i="1"/>
  <c r="D14458" i="1"/>
  <c r="D14459" i="1"/>
  <c r="D14460" i="1"/>
  <c r="D14461" i="1"/>
  <c r="D14462" i="1"/>
  <c r="D14463" i="1"/>
  <c r="D14464" i="1"/>
  <c r="D14465" i="1"/>
  <c r="D14466" i="1"/>
  <c r="D14467" i="1"/>
  <c r="D14468" i="1"/>
  <c r="D14469" i="1"/>
  <c r="D14470" i="1"/>
  <c r="D14471" i="1"/>
  <c r="D14472" i="1"/>
  <c r="D14473" i="1"/>
  <c r="D14474" i="1"/>
  <c r="D14475" i="1"/>
  <c r="D14476" i="1"/>
  <c r="D14477" i="1"/>
  <c r="D14478" i="1"/>
  <c r="D14479" i="1"/>
  <c r="D14480" i="1"/>
  <c r="D14481" i="1"/>
  <c r="D14482" i="1"/>
  <c r="D14483" i="1"/>
  <c r="D14484" i="1"/>
  <c r="D14485" i="1"/>
  <c r="D14486" i="1"/>
  <c r="D14487" i="1"/>
  <c r="D14488" i="1"/>
  <c r="D14489" i="1"/>
  <c r="D14490" i="1"/>
  <c r="D14491" i="1"/>
  <c r="D14492" i="1"/>
  <c r="D14493" i="1"/>
  <c r="D14494" i="1"/>
  <c r="D14495" i="1"/>
  <c r="D14496" i="1"/>
  <c r="D14497" i="1"/>
  <c r="D14498" i="1"/>
  <c r="D14499" i="1"/>
  <c r="D14500" i="1"/>
  <c r="D14501" i="1"/>
  <c r="D14502" i="1"/>
  <c r="D14503" i="1"/>
  <c r="D14504" i="1"/>
  <c r="D14505" i="1"/>
  <c r="D14506" i="1"/>
  <c r="D14507" i="1"/>
  <c r="D14508" i="1"/>
  <c r="D14509" i="1"/>
  <c r="D14510" i="1"/>
  <c r="D14511" i="1"/>
  <c r="D14512" i="1"/>
  <c r="D14513" i="1"/>
  <c r="D14514" i="1"/>
  <c r="D14515" i="1"/>
  <c r="D14516" i="1"/>
  <c r="D14517" i="1"/>
  <c r="D14518" i="1"/>
  <c r="D14519" i="1"/>
  <c r="D14520" i="1"/>
  <c r="D14521" i="1"/>
  <c r="D14522" i="1"/>
  <c r="D14523" i="1"/>
  <c r="D14524" i="1"/>
  <c r="D14525" i="1"/>
  <c r="D14526" i="1"/>
  <c r="D14527" i="1"/>
  <c r="D14528" i="1"/>
  <c r="D14529" i="1"/>
  <c r="D14530" i="1"/>
  <c r="D14531" i="1"/>
  <c r="D14532" i="1"/>
  <c r="D14533" i="1"/>
  <c r="D14534" i="1"/>
  <c r="D14535" i="1"/>
  <c r="D14536" i="1"/>
  <c r="D14537" i="1"/>
  <c r="D14538" i="1"/>
  <c r="D14539" i="1"/>
  <c r="D14540" i="1"/>
  <c r="D14541" i="1"/>
  <c r="D14542" i="1"/>
  <c r="D14543" i="1"/>
  <c r="D14544" i="1"/>
  <c r="D14545" i="1"/>
  <c r="D14546" i="1"/>
  <c r="D14547" i="1"/>
  <c r="D14548" i="1"/>
  <c r="D14549" i="1"/>
  <c r="D14550" i="1"/>
  <c r="D14551" i="1"/>
  <c r="D14552" i="1"/>
  <c r="D14553" i="1"/>
  <c r="D14554" i="1"/>
  <c r="D14555" i="1"/>
  <c r="D14556" i="1"/>
  <c r="D14557" i="1"/>
  <c r="D14558" i="1"/>
  <c r="D14559" i="1"/>
  <c r="D14560" i="1"/>
  <c r="D14561" i="1"/>
  <c r="D14562" i="1"/>
  <c r="D14563" i="1"/>
  <c r="D14564" i="1"/>
  <c r="D14565" i="1"/>
  <c r="D14566" i="1"/>
  <c r="D14567" i="1"/>
  <c r="D14568" i="1"/>
  <c r="D14569" i="1"/>
  <c r="D14570" i="1"/>
  <c r="D14571" i="1"/>
  <c r="D14572" i="1"/>
  <c r="D14573" i="1"/>
  <c r="D14574" i="1"/>
  <c r="D14575" i="1"/>
  <c r="D14576" i="1"/>
  <c r="D14577" i="1"/>
  <c r="D14578" i="1"/>
  <c r="D14579" i="1"/>
  <c r="D14580" i="1"/>
  <c r="D14581" i="1"/>
  <c r="D14582" i="1"/>
  <c r="D14583" i="1"/>
  <c r="D14584" i="1"/>
  <c r="D14585" i="1"/>
  <c r="D14586" i="1"/>
  <c r="D14587" i="1"/>
  <c r="D14588" i="1"/>
  <c r="D14589" i="1"/>
  <c r="D14590" i="1"/>
  <c r="D14591" i="1"/>
  <c r="D14592" i="1"/>
  <c r="D14593" i="1"/>
  <c r="D14594" i="1"/>
  <c r="D14595" i="1"/>
  <c r="D14596" i="1"/>
  <c r="D14597" i="1"/>
  <c r="D14598" i="1"/>
  <c r="D14599" i="1"/>
  <c r="D14600" i="1"/>
  <c r="D14601" i="1"/>
  <c r="D14602" i="1"/>
  <c r="D14603" i="1"/>
  <c r="D14604" i="1"/>
  <c r="D14605" i="1"/>
  <c r="D14606" i="1"/>
  <c r="D14607" i="1"/>
  <c r="D14608" i="1"/>
  <c r="D14609" i="1"/>
  <c r="D14610" i="1"/>
  <c r="D14611" i="1"/>
  <c r="D14612" i="1"/>
  <c r="D14613" i="1"/>
  <c r="D14614" i="1"/>
  <c r="D14615" i="1"/>
  <c r="D14616" i="1"/>
  <c r="D14617" i="1"/>
  <c r="D14618" i="1"/>
  <c r="D14619" i="1"/>
  <c r="D14620" i="1"/>
  <c r="D14621" i="1"/>
  <c r="D14622" i="1"/>
  <c r="D14623" i="1"/>
  <c r="D14624" i="1"/>
  <c r="D14625" i="1"/>
  <c r="D14626" i="1"/>
  <c r="D14627" i="1"/>
  <c r="D14628" i="1"/>
  <c r="D14629" i="1"/>
  <c r="D14630" i="1"/>
  <c r="D14631" i="1"/>
  <c r="D14632" i="1"/>
  <c r="D14633" i="1"/>
  <c r="D14634" i="1"/>
  <c r="D14635" i="1"/>
  <c r="D14636" i="1"/>
  <c r="D14637" i="1"/>
  <c r="D14638" i="1"/>
  <c r="D14639" i="1"/>
  <c r="D14640" i="1"/>
  <c r="D14641" i="1"/>
  <c r="D14642" i="1"/>
  <c r="D14643" i="1"/>
  <c r="D14644" i="1"/>
  <c r="D14645" i="1"/>
  <c r="D14646" i="1"/>
  <c r="D14647" i="1"/>
  <c r="D14648" i="1"/>
  <c r="D14649" i="1"/>
  <c r="D14650" i="1"/>
  <c r="D14651" i="1"/>
  <c r="D14652" i="1"/>
  <c r="D14653" i="1"/>
  <c r="D14654" i="1"/>
  <c r="D14655" i="1"/>
  <c r="D14656" i="1"/>
  <c r="D14657" i="1"/>
  <c r="D14658" i="1"/>
  <c r="D14659" i="1"/>
  <c r="D14660" i="1"/>
  <c r="D14661" i="1"/>
  <c r="D14662" i="1"/>
  <c r="D14663" i="1"/>
  <c r="D14664" i="1"/>
  <c r="D14665" i="1"/>
  <c r="D14666" i="1"/>
  <c r="D14667" i="1"/>
  <c r="D14668" i="1"/>
  <c r="D14669" i="1"/>
  <c r="D14670" i="1"/>
  <c r="D14671" i="1"/>
  <c r="D14672" i="1"/>
  <c r="D14673" i="1"/>
  <c r="D14674" i="1"/>
  <c r="D14675" i="1"/>
  <c r="D14676" i="1"/>
  <c r="D14677" i="1"/>
  <c r="D14678" i="1"/>
  <c r="D14679" i="1"/>
  <c r="D14680" i="1"/>
  <c r="D14681" i="1"/>
  <c r="D14682" i="1"/>
  <c r="D14683" i="1"/>
  <c r="D14684" i="1"/>
  <c r="D14685" i="1"/>
  <c r="D14686" i="1"/>
  <c r="D14687" i="1"/>
  <c r="D14688" i="1"/>
  <c r="D14689" i="1"/>
  <c r="D14690" i="1"/>
  <c r="D14691" i="1"/>
  <c r="D14692" i="1"/>
  <c r="D14693" i="1"/>
  <c r="D14694" i="1"/>
  <c r="D14695" i="1"/>
  <c r="D14696" i="1"/>
  <c r="D14697" i="1"/>
  <c r="D14698" i="1"/>
  <c r="D14699" i="1"/>
  <c r="D14700" i="1"/>
  <c r="D14701" i="1"/>
  <c r="D14702" i="1"/>
  <c r="D14703" i="1"/>
  <c r="D14704" i="1"/>
  <c r="D14705" i="1"/>
  <c r="D14706" i="1"/>
  <c r="D14707" i="1"/>
  <c r="D14708" i="1"/>
  <c r="D14709" i="1"/>
  <c r="D14710" i="1"/>
  <c r="D14711" i="1"/>
  <c r="D14712" i="1"/>
  <c r="D14713" i="1"/>
  <c r="D14714" i="1"/>
  <c r="D14715" i="1"/>
  <c r="D14716" i="1"/>
  <c r="D14717" i="1"/>
  <c r="D14718" i="1"/>
  <c r="D14719" i="1"/>
  <c r="D14720" i="1"/>
  <c r="D14721" i="1"/>
  <c r="D14722" i="1"/>
  <c r="D14723" i="1"/>
  <c r="D14724" i="1"/>
  <c r="D14725" i="1"/>
  <c r="D14726" i="1"/>
  <c r="D14727" i="1"/>
  <c r="D14728" i="1"/>
  <c r="D14729" i="1"/>
  <c r="D14730" i="1"/>
  <c r="D14731" i="1"/>
  <c r="D14732" i="1"/>
  <c r="D14733" i="1"/>
  <c r="D14734" i="1"/>
  <c r="D14735" i="1"/>
  <c r="D14736" i="1"/>
  <c r="D14737" i="1"/>
  <c r="D14738" i="1"/>
  <c r="D14739" i="1"/>
  <c r="D14740" i="1"/>
  <c r="D14741" i="1"/>
  <c r="D14742" i="1"/>
  <c r="D14743" i="1"/>
  <c r="D14744" i="1"/>
  <c r="D14745" i="1"/>
  <c r="D14746" i="1"/>
  <c r="D14747" i="1"/>
  <c r="D14748" i="1"/>
  <c r="D14749" i="1"/>
  <c r="D14750" i="1"/>
  <c r="D14751" i="1"/>
  <c r="D14752" i="1"/>
  <c r="D14753" i="1"/>
  <c r="D14754" i="1"/>
  <c r="D14755" i="1"/>
  <c r="D14756" i="1"/>
  <c r="D14757" i="1"/>
  <c r="D14758" i="1"/>
  <c r="D14759" i="1"/>
  <c r="D14760" i="1"/>
  <c r="D14761" i="1"/>
  <c r="D14762" i="1"/>
  <c r="D14763" i="1"/>
  <c r="D14764" i="1"/>
  <c r="D14765" i="1"/>
  <c r="D14766" i="1"/>
  <c r="D14767" i="1"/>
  <c r="D14768" i="1"/>
  <c r="D14769" i="1"/>
  <c r="D14770" i="1"/>
  <c r="D14771" i="1"/>
  <c r="D14772" i="1"/>
  <c r="D14773" i="1"/>
  <c r="D14774" i="1"/>
  <c r="D14775" i="1"/>
  <c r="D14776" i="1"/>
  <c r="D14777" i="1"/>
  <c r="D14778" i="1"/>
  <c r="D14779" i="1"/>
  <c r="D14780" i="1"/>
  <c r="D14781" i="1"/>
  <c r="D14782" i="1"/>
  <c r="D14783" i="1"/>
  <c r="D14784" i="1"/>
  <c r="D14785" i="1"/>
  <c r="D14786" i="1"/>
  <c r="D14787" i="1"/>
  <c r="D14788" i="1"/>
  <c r="D14789" i="1"/>
  <c r="D14790" i="1"/>
  <c r="D14791" i="1"/>
  <c r="D14792" i="1"/>
  <c r="D14793" i="1"/>
  <c r="D14794" i="1"/>
  <c r="D14795" i="1"/>
  <c r="D14796" i="1"/>
  <c r="D14797" i="1"/>
  <c r="D14798" i="1"/>
  <c r="D14799" i="1"/>
  <c r="D14800" i="1"/>
  <c r="D14801" i="1"/>
  <c r="D14802" i="1"/>
  <c r="D14803" i="1"/>
  <c r="D14804" i="1"/>
  <c r="D14805" i="1"/>
  <c r="D14806" i="1"/>
  <c r="D14807" i="1"/>
  <c r="D14808" i="1"/>
  <c r="D14809" i="1"/>
  <c r="D14810" i="1"/>
  <c r="D14811" i="1"/>
  <c r="D14812" i="1"/>
  <c r="D14813" i="1"/>
  <c r="D14814" i="1"/>
  <c r="D14815" i="1"/>
  <c r="D14816" i="1"/>
  <c r="D14817" i="1"/>
  <c r="D14818" i="1"/>
  <c r="D14819" i="1"/>
  <c r="D14820" i="1"/>
  <c r="D14821" i="1"/>
  <c r="D14822" i="1"/>
  <c r="D14823" i="1"/>
  <c r="D14824" i="1"/>
  <c r="D14825" i="1"/>
  <c r="D14826" i="1"/>
  <c r="D14827" i="1"/>
  <c r="D14828" i="1"/>
  <c r="D14829" i="1"/>
  <c r="D14830" i="1"/>
  <c r="D14831" i="1"/>
  <c r="D14832" i="1"/>
  <c r="D14833" i="1"/>
  <c r="D14834" i="1"/>
  <c r="D14835" i="1"/>
  <c r="D14836" i="1"/>
  <c r="D14837" i="1"/>
  <c r="D14838" i="1"/>
  <c r="D14839" i="1"/>
  <c r="D14840" i="1"/>
  <c r="D14841" i="1"/>
  <c r="D14842" i="1"/>
  <c r="D14843" i="1"/>
  <c r="D14844" i="1"/>
  <c r="D14845" i="1"/>
  <c r="D14846" i="1"/>
  <c r="D14847" i="1"/>
  <c r="D14848" i="1"/>
  <c r="D14849" i="1"/>
  <c r="D14850" i="1"/>
  <c r="D14851" i="1"/>
  <c r="D14852" i="1"/>
  <c r="D14853" i="1"/>
  <c r="D14854" i="1"/>
  <c r="D14855" i="1"/>
  <c r="D14856" i="1"/>
  <c r="D14857" i="1"/>
  <c r="D14858" i="1"/>
  <c r="D14859" i="1"/>
  <c r="D14860" i="1"/>
  <c r="D14861" i="1"/>
  <c r="D14862" i="1"/>
  <c r="D14863" i="1"/>
  <c r="D14864" i="1"/>
  <c r="D14865" i="1"/>
  <c r="D14866" i="1"/>
  <c r="D14867" i="1"/>
  <c r="D14868" i="1"/>
  <c r="D14869" i="1"/>
  <c r="D14870" i="1"/>
  <c r="D14871" i="1"/>
  <c r="D14872" i="1"/>
  <c r="D14873" i="1"/>
  <c r="D14874" i="1"/>
  <c r="D14875" i="1"/>
  <c r="D14876" i="1"/>
  <c r="D14877" i="1"/>
  <c r="D14878" i="1"/>
  <c r="D14879" i="1"/>
  <c r="D14880" i="1"/>
  <c r="D14881" i="1"/>
  <c r="D14882" i="1"/>
  <c r="D14883" i="1"/>
  <c r="D14884" i="1"/>
  <c r="D14885" i="1"/>
  <c r="D14886" i="1"/>
  <c r="D14887" i="1"/>
  <c r="D14888" i="1"/>
  <c r="D14889" i="1"/>
  <c r="D14890" i="1"/>
  <c r="D14891" i="1"/>
  <c r="D14892" i="1"/>
  <c r="D14893" i="1"/>
  <c r="D14894" i="1"/>
  <c r="D14895" i="1"/>
  <c r="D14896" i="1"/>
  <c r="D14897" i="1"/>
  <c r="D14898" i="1"/>
  <c r="D14899" i="1"/>
  <c r="D14900" i="1"/>
  <c r="D14901" i="1"/>
  <c r="D14902" i="1"/>
  <c r="D14903" i="1"/>
  <c r="D14904" i="1"/>
  <c r="D14905" i="1"/>
  <c r="D14906" i="1"/>
  <c r="D14907" i="1"/>
  <c r="D14908" i="1"/>
  <c r="D14909" i="1"/>
  <c r="D14910" i="1"/>
  <c r="D14911" i="1"/>
  <c r="D14912" i="1"/>
  <c r="D14913" i="1"/>
  <c r="D14914" i="1"/>
  <c r="D14915" i="1"/>
  <c r="D14916" i="1"/>
  <c r="D14917" i="1"/>
  <c r="D14918" i="1"/>
  <c r="D14919" i="1"/>
  <c r="D14920" i="1"/>
  <c r="D14921" i="1"/>
  <c r="D14922" i="1"/>
  <c r="D14923" i="1"/>
  <c r="D14924" i="1"/>
  <c r="D14925" i="1"/>
  <c r="D14926" i="1"/>
  <c r="D14927" i="1"/>
  <c r="D14928" i="1"/>
  <c r="D14929" i="1"/>
  <c r="D14930" i="1"/>
  <c r="D14931" i="1"/>
  <c r="D14932" i="1"/>
  <c r="D14933" i="1"/>
  <c r="D14934" i="1"/>
  <c r="D14935" i="1"/>
  <c r="D14936" i="1"/>
  <c r="D14937" i="1"/>
  <c r="D14938" i="1"/>
  <c r="D14939" i="1"/>
  <c r="D14940" i="1"/>
  <c r="D14941" i="1"/>
  <c r="D14942" i="1"/>
  <c r="D14943" i="1"/>
  <c r="D14944" i="1"/>
  <c r="D14945" i="1"/>
  <c r="D14946" i="1"/>
  <c r="D14947" i="1"/>
  <c r="D14948" i="1"/>
  <c r="D14949" i="1"/>
  <c r="D14950" i="1"/>
  <c r="D14951" i="1"/>
  <c r="D14952" i="1"/>
  <c r="D14953" i="1"/>
  <c r="D14954" i="1"/>
  <c r="D14955" i="1"/>
  <c r="D14956" i="1"/>
  <c r="D14957" i="1"/>
  <c r="D14958" i="1"/>
  <c r="D14959" i="1"/>
  <c r="D14960" i="1"/>
  <c r="D14961" i="1"/>
  <c r="D14962" i="1"/>
  <c r="D14963" i="1"/>
  <c r="D14964" i="1"/>
  <c r="D14965" i="1"/>
  <c r="D14966" i="1"/>
  <c r="D14967" i="1"/>
  <c r="D14968" i="1"/>
  <c r="D14969" i="1"/>
  <c r="D14970" i="1"/>
  <c r="D14971" i="1"/>
  <c r="D14972" i="1"/>
  <c r="D14973" i="1"/>
  <c r="D14974" i="1"/>
  <c r="D14975" i="1"/>
  <c r="D14976" i="1"/>
  <c r="D14977" i="1"/>
  <c r="D14978" i="1"/>
  <c r="D14979" i="1"/>
  <c r="D14980" i="1"/>
  <c r="D14981" i="1"/>
  <c r="D14982" i="1"/>
  <c r="D14983" i="1"/>
  <c r="D14984" i="1"/>
  <c r="D14985" i="1"/>
  <c r="D14986" i="1"/>
  <c r="D14987" i="1"/>
  <c r="D14988" i="1"/>
  <c r="D14989" i="1"/>
  <c r="D14990" i="1"/>
  <c r="D14991" i="1"/>
  <c r="D14992" i="1"/>
  <c r="D14993" i="1"/>
  <c r="D14994" i="1"/>
  <c r="D14995" i="1"/>
  <c r="D14996" i="1"/>
  <c r="D14997" i="1"/>
  <c r="D14998" i="1"/>
  <c r="D14999" i="1"/>
  <c r="D15000" i="1"/>
  <c r="D15001" i="1"/>
  <c r="D15002" i="1"/>
  <c r="D15003" i="1"/>
  <c r="D15004" i="1"/>
  <c r="D15005" i="1"/>
  <c r="D15006" i="1"/>
  <c r="D15007" i="1"/>
  <c r="D15008" i="1"/>
  <c r="D15009" i="1"/>
  <c r="D15010" i="1"/>
  <c r="D15011" i="1"/>
  <c r="D15012" i="1"/>
  <c r="D15013" i="1"/>
  <c r="D15014" i="1"/>
  <c r="D15015" i="1"/>
  <c r="D15016" i="1"/>
  <c r="D15017" i="1"/>
  <c r="D15018" i="1"/>
  <c r="D15019" i="1"/>
  <c r="D15020" i="1"/>
  <c r="D15021" i="1"/>
  <c r="D15022" i="1"/>
  <c r="D15023" i="1"/>
  <c r="D15024" i="1"/>
  <c r="D15025" i="1"/>
  <c r="D15026" i="1"/>
  <c r="D15027" i="1"/>
  <c r="D15028" i="1"/>
  <c r="D15029" i="1"/>
  <c r="D15030" i="1"/>
  <c r="D15031" i="1"/>
  <c r="D15032" i="1"/>
  <c r="D15033" i="1"/>
  <c r="D15034" i="1"/>
  <c r="D15035" i="1"/>
  <c r="D15036" i="1"/>
  <c r="D15037" i="1"/>
  <c r="D15038" i="1"/>
  <c r="D15039" i="1"/>
  <c r="D15040" i="1"/>
  <c r="D15041" i="1"/>
  <c r="D15042" i="1"/>
  <c r="D15043" i="1"/>
  <c r="D15044" i="1"/>
  <c r="D15045" i="1"/>
  <c r="D15046" i="1"/>
  <c r="D15047" i="1"/>
  <c r="D15048" i="1"/>
  <c r="D15049" i="1"/>
  <c r="D15050" i="1"/>
  <c r="D15051" i="1"/>
  <c r="D15052" i="1"/>
  <c r="D15053" i="1"/>
  <c r="D15054" i="1"/>
  <c r="D15055" i="1"/>
  <c r="D15056" i="1"/>
  <c r="D15057" i="1"/>
  <c r="D15058" i="1"/>
  <c r="D15059" i="1"/>
  <c r="D15060" i="1"/>
  <c r="D15061" i="1"/>
  <c r="D8531" i="1"/>
  <c r="D8532" i="1"/>
  <c r="D8533" i="1"/>
  <c r="D8534" i="1"/>
  <c r="D8535" i="1"/>
  <c r="D8536" i="1"/>
  <c r="D8537" i="1"/>
  <c r="D8538" i="1"/>
  <c r="D8539" i="1"/>
  <c r="D8540" i="1"/>
  <c r="D8541" i="1"/>
  <c r="D8542" i="1"/>
  <c r="D8543" i="1"/>
  <c r="D8544" i="1"/>
  <c r="D8545" i="1"/>
  <c r="D8546" i="1"/>
  <c r="D8547" i="1"/>
  <c r="D8548" i="1"/>
  <c r="D8549" i="1"/>
  <c r="D8550" i="1"/>
  <c r="D8551" i="1"/>
  <c r="D8552" i="1"/>
  <c r="D8553" i="1"/>
  <c r="D8554" i="1"/>
  <c r="D8555" i="1"/>
  <c r="D8556" i="1"/>
  <c r="D8557" i="1"/>
  <c r="D8558" i="1"/>
  <c r="D8559" i="1"/>
  <c r="D8560" i="1"/>
  <c r="D8561" i="1"/>
  <c r="D8562" i="1"/>
  <c r="D8563" i="1"/>
  <c r="D8564" i="1"/>
  <c r="D8565" i="1"/>
  <c r="D8566" i="1"/>
  <c r="D8567" i="1"/>
  <c r="D8568" i="1"/>
  <c r="D8569" i="1"/>
  <c r="D8570" i="1"/>
  <c r="D8571" i="1"/>
  <c r="D8572" i="1"/>
  <c r="D8573" i="1"/>
  <c r="D8574" i="1"/>
  <c r="D8575" i="1"/>
  <c r="D8576" i="1"/>
  <c r="D8577" i="1"/>
  <c r="D8578" i="1"/>
  <c r="D8579" i="1"/>
  <c r="D8580" i="1"/>
  <c r="D8581" i="1"/>
  <c r="D8582" i="1"/>
  <c r="D8583" i="1"/>
  <c r="D8584" i="1"/>
  <c r="D8585" i="1"/>
  <c r="D8586" i="1"/>
  <c r="D8587" i="1"/>
  <c r="D8588" i="1"/>
  <c r="D8589" i="1"/>
  <c r="D8590" i="1"/>
  <c r="D8591" i="1"/>
  <c r="D8592" i="1"/>
  <c r="D8593" i="1"/>
  <c r="D8594" i="1"/>
  <c r="D8595" i="1"/>
  <c r="D8596" i="1"/>
  <c r="D8597" i="1"/>
  <c r="D8598" i="1"/>
  <c r="D8599" i="1"/>
  <c r="D8600" i="1"/>
  <c r="D8601" i="1"/>
  <c r="D8602" i="1"/>
  <c r="D8603" i="1"/>
  <c r="D8604" i="1"/>
  <c r="D8605" i="1"/>
  <c r="D8606" i="1"/>
  <c r="D8607" i="1"/>
  <c r="D8608" i="1"/>
  <c r="D8609" i="1"/>
  <c r="D8610" i="1"/>
  <c r="D8611" i="1"/>
  <c r="D8612" i="1"/>
  <c r="D8613" i="1"/>
  <c r="D8614" i="1"/>
  <c r="D8615" i="1"/>
  <c r="D8616" i="1"/>
  <c r="D8617" i="1"/>
  <c r="D8618" i="1"/>
  <c r="D8619" i="1"/>
  <c r="D8620" i="1"/>
  <c r="D8621" i="1"/>
  <c r="D8622" i="1"/>
  <c r="D8623" i="1"/>
  <c r="D8624" i="1"/>
  <c r="D8625" i="1"/>
  <c r="D8626" i="1"/>
  <c r="D8627" i="1"/>
  <c r="D8628" i="1"/>
  <c r="D8629" i="1"/>
  <c r="D8630" i="1"/>
  <c r="D8631" i="1"/>
  <c r="D8632" i="1"/>
  <c r="D8633" i="1"/>
  <c r="D8634" i="1"/>
  <c r="D8635" i="1"/>
  <c r="D8636" i="1"/>
  <c r="D8637" i="1"/>
  <c r="D8638" i="1"/>
  <c r="D8639" i="1"/>
  <c r="D8640" i="1"/>
  <c r="D8641" i="1"/>
  <c r="D8642" i="1"/>
  <c r="D8643" i="1"/>
  <c r="D8644" i="1"/>
  <c r="D8645" i="1"/>
  <c r="D8646" i="1"/>
  <c r="D8647" i="1"/>
  <c r="D8648" i="1"/>
  <c r="D8649" i="1"/>
  <c r="D8650" i="1"/>
  <c r="D8651" i="1"/>
  <c r="D8652" i="1"/>
  <c r="D8653" i="1"/>
  <c r="D8654" i="1"/>
  <c r="D8655" i="1"/>
  <c r="D8656" i="1"/>
  <c r="D8657" i="1"/>
  <c r="D8658" i="1"/>
  <c r="D8659" i="1"/>
  <c r="D8660" i="1"/>
  <c r="D8661" i="1"/>
  <c r="D8662" i="1"/>
  <c r="D8663" i="1"/>
  <c r="D8664" i="1"/>
  <c r="D8665" i="1"/>
  <c r="D8666" i="1"/>
  <c r="D8667" i="1"/>
  <c r="D8668" i="1"/>
  <c r="D8669" i="1"/>
  <c r="D8670" i="1"/>
  <c r="D8671" i="1"/>
  <c r="D8672" i="1"/>
  <c r="D8673" i="1"/>
  <c r="D8674" i="1"/>
  <c r="D8675" i="1"/>
  <c r="D8676" i="1"/>
  <c r="D8677" i="1"/>
  <c r="D8678" i="1"/>
  <c r="D8679" i="1"/>
  <c r="D8680" i="1"/>
  <c r="D8681" i="1"/>
  <c r="D8682" i="1"/>
  <c r="D8683" i="1"/>
  <c r="D8684" i="1"/>
  <c r="D8685" i="1"/>
  <c r="D8686" i="1"/>
  <c r="D8687" i="1"/>
  <c r="D8688" i="1"/>
  <c r="D8689" i="1"/>
  <c r="D8690" i="1"/>
  <c r="D8691" i="1"/>
  <c r="D8692" i="1"/>
  <c r="D8693" i="1"/>
  <c r="D8694" i="1"/>
  <c r="D8695" i="1"/>
  <c r="D8696" i="1"/>
  <c r="D8697" i="1"/>
  <c r="D8698" i="1"/>
  <c r="D8699" i="1"/>
  <c r="D8700" i="1"/>
  <c r="D8701" i="1"/>
  <c r="D8702" i="1"/>
  <c r="D8703" i="1"/>
  <c r="D8704" i="1"/>
  <c r="D8705" i="1"/>
  <c r="D8706" i="1"/>
  <c r="D8707" i="1"/>
  <c r="D8708" i="1"/>
  <c r="D8709" i="1"/>
  <c r="D8710" i="1"/>
  <c r="D8711" i="1"/>
  <c r="D8712" i="1"/>
  <c r="D8713" i="1"/>
  <c r="D8714" i="1"/>
  <c r="D8715" i="1"/>
  <c r="D8716" i="1"/>
  <c r="D8717" i="1"/>
  <c r="D8718" i="1"/>
  <c r="D8719" i="1"/>
  <c r="D8720" i="1"/>
  <c r="D8721" i="1"/>
  <c r="D8722" i="1"/>
  <c r="D8723" i="1"/>
  <c r="D8724" i="1"/>
  <c r="D8725" i="1"/>
  <c r="D8726" i="1"/>
  <c r="D8727" i="1"/>
  <c r="D8728" i="1"/>
  <c r="D8729" i="1"/>
  <c r="D8730" i="1"/>
  <c r="D8731" i="1"/>
  <c r="D8732" i="1"/>
  <c r="D8733" i="1"/>
  <c r="D8734" i="1"/>
  <c r="D8735" i="1"/>
  <c r="D8736" i="1"/>
  <c r="D8737" i="1"/>
  <c r="D8738" i="1"/>
  <c r="D8739" i="1"/>
  <c r="D8740" i="1"/>
  <c r="D8741" i="1"/>
  <c r="D8742" i="1"/>
  <c r="D8743" i="1"/>
  <c r="D8744" i="1"/>
  <c r="D8745" i="1"/>
  <c r="D8746" i="1"/>
  <c r="D8747" i="1"/>
  <c r="D8748" i="1"/>
  <c r="D8749" i="1"/>
  <c r="D8750" i="1"/>
  <c r="D8751" i="1"/>
  <c r="D8752" i="1"/>
  <c r="D8753" i="1"/>
  <c r="D8754" i="1"/>
  <c r="D8755" i="1"/>
  <c r="D8756" i="1"/>
  <c r="D8757" i="1"/>
  <c r="D8758" i="1"/>
  <c r="D8759" i="1"/>
  <c r="D8760" i="1"/>
  <c r="D8761" i="1"/>
  <c r="D8762" i="1"/>
  <c r="D8763" i="1"/>
  <c r="D8764" i="1"/>
  <c r="D8765" i="1"/>
  <c r="D8766" i="1"/>
  <c r="D8767" i="1"/>
  <c r="D8768" i="1"/>
  <c r="D8769" i="1"/>
  <c r="D8770" i="1"/>
  <c r="D8771" i="1"/>
  <c r="D8772" i="1"/>
  <c r="D8773" i="1"/>
  <c r="D8774" i="1"/>
  <c r="D8775" i="1"/>
  <c r="D8776" i="1"/>
  <c r="D8777" i="1"/>
  <c r="D8778" i="1"/>
  <c r="D8779" i="1"/>
  <c r="D8780" i="1"/>
  <c r="D8781" i="1"/>
  <c r="D8782" i="1"/>
  <c r="D8783" i="1"/>
  <c r="D8784" i="1"/>
  <c r="D8785" i="1"/>
  <c r="D8786" i="1"/>
  <c r="D8787" i="1"/>
  <c r="D8788" i="1"/>
  <c r="D8789" i="1"/>
  <c r="D8790" i="1"/>
  <c r="D8791" i="1"/>
  <c r="D8792" i="1"/>
  <c r="D8793" i="1"/>
  <c r="D8794" i="1"/>
  <c r="D8795" i="1"/>
  <c r="D8796" i="1"/>
  <c r="D8797" i="1"/>
  <c r="D8798" i="1"/>
  <c r="D8799" i="1"/>
  <c r="D8800" i="1"/>
  <c r="D8801" i="1"/>
  <c r="D8802" i="1"/>
  <c r="D8803" i="1"/>
  <c r="D8804" i="1"/>
  <c r="D8805" i="1"/>
  <c r="D8806" i="1"/>
  <c r="D8807" i="1"/>
  <c r="D8808" i="1"/>
  <c r="D8809" i="1"/>
  <c r="D8810" i="1"/>
  <c r="D8811" i="1"/>
  <c r="D8812" i="1"/>
  <c r="D8813" i="1"/>
  <c r="D8814" i="1"/>
  <c r="D8815" i="1"/>
  <c r="D8816" i="1"/>
  <c r="D8817" i="1"/>
  <c r="D8818" i="1"/>
  <c r="D8819" i="1"/>
  <c r="D8820" i="1"/>
  <c r="D8821" i="1"/>
  <c r="D8822" i="1"/>
  <c r="D8823" i="1"/>
  <c r="D8824" i="1"/>
  <c r="D8825" i="1"/>
  <c r="D8826" i="1"/>
  <c r="D8827" i="1"/>
  <c r="D8828" i="1"/>
  <c r="D8829" i="1"/>
  <c r="D8830" i="1"/>
  <c r="D8831" i="1"/>
  <c r="D8832" i="1"/>
  <c r="D8833" i="1"/>
  <c r="D8834" i="1"/>
  <c r="D8835" i="1"/>
  <c r="D8836" i="1"/>
  <c r="D8837" i="1"/>
  <c r="D8838" i="1"/>
  <c r="D8839" i="1"/>
  <c r="D8840" i="1"/>
  <c r="D8841" i="1"/>
  <c r="D8842" i="1"/>
  <c r="D8843" i="1"/>
  <c r="D8844" i="1"/>
  <c r="D8845" i="1"/>
  <c r="D8846" i="1"/>
  <c r="D8847" i="1"/>
  <c r="D8848" i="1"/>
  <c r="D8849" i="1"/>
  <c r="D8850" i="1"/>
  <c r="D8851" i="1"/>
  <c r="D8852" i="1"/>
  <c r="D8853" i="1"/>
  <c r="D8854" i="1"/>
  <c r="D8855" i="1"/>
  <c r="D8856" i="1"/>
  <c r="D8857" i="1"/>
  <c r="D8858" i="1"/>
  <c r="D8859" i="1"/>
  <c r="D8860" i="1"/>
  <c r="D8861" i="1"/>
  <c r="D8862" i="1"/>
  <c r="D8863" i="1"/>
  <c r="D8864" i="1"/>
  <c r="D8865" i="1"/>
  <c r="D8866" i="1"/>
  <c r="D8867" i="1"/>
  <c r="D8868" i="1"/>
  <c r="D8869" i="1"/>
  <c r="D8870" i="1"/>
  <c r="D8871" i="1"/>
  <c r="D8872" i="1"/>
  <c r="D8873" i="1"/>
  <c r="D8874" i="1"/>
  <c r="D8875" i="1"/>
  <c r="D8876" i="1"/>
  <c r="D8877" i="1"/>
  <c r="D8878" i="1"/>
  <c r="D8879" i="1"/>
  <c r="D8880" i="1"/>
  <c r="D8881" i="1"/>
  <c r="D8882" i="1"/>
  <c r="D8883" i="1"/>
  <c r="D8884" i="1"/>
  <c r="D8885" i="1"/>
  <c r="D8886" i="1"/>
  <c r="D8887" i="1"/>
  <c r="D8888" i="1"/>
  <c r="D8889" i="1"/>
  <c r="D8890" i="1"/>
  <c r="D8891" i="1"/>
  <c r="D8892" i="1"/>
  <c r="D8893" i="1"/>
  <c r="D8894" i="1"/>
  <c r="D8895" i="1"/>
  <c r="D8896" i="1"/>
  <c r="D8897" i="1"/>
  <c r="D8898" i="1"/>
  <c r="D8899" i="1"/>
  <c r="D8900" i="1"/>
  <c r="D8901" i="1"/>
  <c r="D8902" i="1"/>
  <c r="D8903" i="1"/>
  <c r="D8904" i="1"/>
  <c r="D8905" i="1"/>
  <c r="D8906" i="1"/>
  <c r="D8907" i="1"/>
  <c r="D8908" i="1"/>
  <c r="D8909" i="1"/>
  <c r="D8910" i="1"/>
  <c r="D8911" i="1"/>
  <c r="D8912" i="1"/>
  <c r="D8913" i="1"/>
  <c r="D8914" i="1"/>
  <c r="D8915" i="1"/>
  <c r="D8916" i="1"/>
  <c r="D8917" i="1"/>
  <c r="D8918" i="1"/>
  <c r="D8919" i="1"/>
  <c r="D8920" i="1"/>
  <c r="D8921" i="1"/>
  <c r="D8922" i="1"/>
  <c r="D8923" i="1"/>
  <c r="D8924" i="1"/>
  <c r="D8925" i="1"/>
  <c r="D8926" i="1"/>
  <c r="D8927" i="1"/>
  <c r="D8928" i="1"/>
  <c r="D8929" i="1"/>
  <c r="D8930" i="1"/>
  <c r="D8931" i="1"/>
  <c r="D8932" i="1"/>
  <c r="D8933" i="1"/>
  <c r="D8934" i="1"/>
  <c r="D8935" i="1"/>
  <c r="D8936" i="1"/>
  <c r="D8937" i="1"/>
  <c r="D8938" i="1"/>
  <c r="D8939" i="1"/>
  <c r="D8940" i="1"/>
  <c r="D8941" i="1"/>
  <c r="D8942" i="1"/>
  <c r="D8943" i="1"/>
  <c r="D8944" i="1"/>
  <c r="D8945" i="1"/>
  <c r="D8946" i="1"/>
  <c r="D8947" i="1"/>
  <c r="D8948" i="1"/>
  <c r="D8949" i="1"/>
  <c r="D8950" i="1"/>
  <c r="D8951" i="1"/>
  <c r="D8952" i="1"/>
  <c r="D8953" i="1"/>
  <c r="D8954" i="1"/>
  <c r="D8955" i="1"/>
  <c r="D8956" i="1"/>
  <c r="D8957" i="1"/>
  <c r="D8958" i="1"/>
  <c r="D8959" i="1"/>
  <c r="D8960" i="1"/>
  <c r="D8961" i="1"/>
  <c r="D8962" i="1"/>
  <c r="D8963" i="1"/>
  <c r="D8964" i="1"/>
  <c r="D8965" i="1"/>
  <c r="D8966" i="1"/>
  <c r="D8967" i="1"/>
  <c r="D8968" i="1"/>
  <c r="D8969" i="1"/>
  <c r="D8970" i="1"/>
  <c r="D8971" i="1"/>
  <c r="D8972" i="1"/>
  <c r="D8973" i="1"/>
  <c r="D8974" i="1"/>
  <c r="D8975" i="1"/>
  <c r="D8976" i="1"/>
  <c r="D8977" i="1"/>
  <c r="D8978" i="1"/>
  <c r="D8979" i="1"/>
  <c r="D8980" i="1"/>
  <c r="D8981" i="1"/>
  <c r="D8982" i="1"/>
  <c r="D8983" i="1"/>
  <c r="D8984" i="1"/>
  <c r="D8985" i="1"/>
  <c r="D8986" i="1"/>
  <c r="D8987" i="1"/>
  <c r="D8988" i="1"/>
  <c r="D8989" i="1"/>
  <c r="D8990" i="1"/>
  <c r="D8991" i="1"/>
  <c r="D8992" i="1"/>
  <c r="D8993" i="1"/>
  <c r="D8994" i="1"/>
  <c r="D8995" i="1"/>
  <c r="D8996" i="1"/>
  <c r="D8997" i="1"/>
  <c r="D8998" i="1"/>
  <c r="D8999" i="1"/>
  <c r="D9000" i="1"/>
  <c r="D9001" i="1"/>
  <c r="D9002" i="1"/>
  <c r="D9003" i="1"/>
  <c r="D9004" i="1"/>
  <c r="D9005" i="1"/>
  <c r="D9006" i="1"/>
  <c r="D9007" i="1"/>
  <c r="D9008" i="1"/>
  <c r="D9009" i="1"/>
  <c r="D9010" i="1"/>
  <c r="D9011" i="1"/>
  <c r="D9012" i="1"/>
  <c r="D9013" i="1"/>
  <c r="D9014" i="1"/>
  <c r="D9015" i="1"/>
  <c r="D9016" i="1"/>
  <c r="D9017" i="1"/>
  <c r="D9018" i="1"/>
  <c r="D9019" i="1"/>
  <c r="D9020" i="1"/>
  <c r="D9021" i="1"/>
  <c r="D9022" i="1"/>
  <c r="D9023" i="1"/>
  <c r="D9024" i="1"/>
  <c r="D9025" i="1"/>
  <c r="D9026" i="1"/>
  <c r="D9027" i="1"/>
  <c r="D9028" i="1"/>
  <c r="D9029" i="1"/>
  <c r="D9030" i="1"/>
  <c r="D9031" i="1"/>
  <c r="D9032" i="1"/>
  <c r="D9033" i="1"/>
  <c r="D9034" i="1"/>
  <c r="D9035" i="1"/>
  <c r="D9036" i="1"/>
  <c r="D9037" i="1"/>
  <c r="D9038" i="1"/>
  <c r="D9039" i="1"/>
  <c r="D9040" i="1"/>
  <c r="D9041" i="1"/>
  <c r="D9042" i="1"/>
  <c r="D9043" i="1"/>
  <c r="D9044" i="1"/>
  <c r="D9045" i="1"/>
  <c r="D9046" i="1"/>
  <c r="D9047" i="1"/>
  <c r="D9048" i="1"/>
  <c r="D9049" i="1"/>
  <c r="D9050" i="1"/>
  <c r="D9051" i="1"/>
  <c r="D9052" i="1"/>
  <c r="D9053" i="1"/>
  <c r="D9054" i="1"/>
  <c r="D9055" i="1"/>
  <c r="D9056" i="1"/>
  <c r="D9057" i="1"/>
  <c r="D9058" i="1"/>
  <c r="D9059" i="1"/>
  <c r="D9060" i="1"/>
  <c r="D9061" i="1"/>
  <c r="D9062" i="1"/>
  <c r="D9063" i="1"/>
  <c r="D9064" i="1"/>
  <c r="D9065" i="1"/>
  <c r="D9066" i="1"/>
  <c r="D9067" i="1"/>
  <c r="D9068" i="1"/>
  <c r="D9069" i="1"/>
  <c r="D9070" i="1"/>
  <c r="D9071" i="1"/>
  <c r="D9072" i="1"/>
  <c r="D9073" i="1"/>
  <c r="D9074" i="1"/>
  <c r="D9075" i="1"/>
  <c r="D9076" i="1"/>
  <c r="D9077" i="1"/>
  <c r="D9078" i="1"/>
  <c r="D9079" i="1"/>
  <c r="D9080" i="1"/>
  <c r="D9081" i="1"/>
  <c r="D9082" i="1"/>
  <c r="D9083" i="1"/>
  <c r="D9084" i="1"/>
  <c r="D9085" i="1"/>
  <c r="D9086" i="1"/>
  <c r="D9087" i="1"/>
  <c r="D9088" i="1"/>
  <c r="D9089" i="1"/>
  <c r="D9090" i="1"/>
  <c r="D9091" i="1"/>
  <c r="D9092" i="1"/>
  <c r="D9093" i="1"/>
  <c r="D9094" i="1"/>
  <c r="D9095" i="1"/>
  <c r="D9096" i="1"/>
  <c r="D9097" i="1"/>
  <c r="D9098" i="1"/>
  <c r="D9099" i="1"/>
  <c r="D9100" i="1"/>
  <c r="D9101" i="1"/>
  <c r="D9102" i="1"/>
  <c r="D9103" i="1"/>
  <c r="D9104" i="1"/>
  <c r="D9105" i="1"/>
  <c r="D9106" i="1"/>
  <c r="D9107" i="1"/>
  <c r="D9108" i="1"/>
  <c r="D9109" i="1"/>
  <c r="D9110" i="1"/>
  <c r="D9111" i="1"/>
  <c r="D9112" i="1"/>
  <c r="D9113" i="1"/>
  <c r="D9114" i="1"/>
  <c r="D9115" i="1"/>
  <c r="D9116" i="1"/>
  <c r="D9117" i="1"/>
  <c r="D9118" i="1"/>
  <c r="D9119" i="1"/>
  <c r="D9120" i="1"/>
  <c r="D9121" i="1"/>
  <c r="D9122" i="1"/>
  <c r="D9123" i="1"/>
  <c r="D9124" i="1"/>
  <c r="D9125" i="1"/>
  <c r="D9126" i="1"/>
  <c r="D9127" i="1"/>
  <c r="D9128" i="1"/>
  <c r="D9129" i="1"/>
  <c r="D9130" i="1"/>
  <c r="D9131" i="1"/>
  <c r="D9132" i="1"/>
  <c r="D9133" i="1"/>
  <c r="D9134" i="1"/>
  <c r="D9135" i="1"/>
  <c r="D9136" i="1"/>
  <c r="D9137" i="1"/>
  <c r="D9138" i="1"/>
  <c r="D9139" i="1"/>
  <c r="D9140" i="1"/>
  <c r="D9141" i="1"/>
  <c r="D9142" i="1"/>
  <c r="D9143" i="1"/>
  <c r="D9144" i="1"/>
  <c r="D9145" i="1"/>
  <c r="D9146" i="1"/>
  <c r="D9147" i="1"/>
  <c r="D9148" i="1"/>
  <c r="D9149" i="1"/>
  <c r="D9150" i="1"/>
  <c r="D9151" i="1"/>
  <c r="D9152" i="1"/>
  <c r="D9153" i="1"/>
  <c r="D9154" i="1"/>
  <c r="D9155" i="1"/>
  <c r="D9156" i="1"/>
  <c r="D9157" i="1"/>
  <c r="D9158" i="1"/>
  <c r="D9159" i="1"/>
  <c r="D9160" i="1"/>
  <c r="D9161" i="1"/>
  <c r="D9162" i="1"/>
  <c r="D9163" i="1"/>
  <c r="D9164" i="1"/>
  <c r="D9165" i="1"/>
  <c r="D9166" i="1"/>
  <c r="D9167" i="1"/>
  <c r="D9168" i="1"/>
  <c r="D9169" i="1"/>
  <c r="D9170" i="1"/>
  <c r="D9171" i="1"/>
  <c r="D9172" i="1"/>
  <c r="D9173" i="1"/>
  <c r="D9174" i="1"/>
  <c r="D9175" i="1"/>
  <c r="D9176" i="1"/>
  <c r="D9177" i="1"/>
  <c r="D9178" i="1"/>
  <c r="D9179" i="1"/>
  <c r="D9180" i="1"/>
  <c r="D9181" i="1"/>
  <c r="D9182" i="1"/>
  <c r="D9183" i="1"/>
  <c r="D9184" i="1"/>
  <c r="D9185" i="1"/>
  <c r="D9186" i="1"/>
  <c r="D9187" i="1"/>
  <c r="D9188" i="1"/>
  <c r="D9189" i="1"/>
  <c r="D9190" i="1"/>
  <c r="D9191" i="1"/>
  <c r="D9192" i="1"/>
  <c r="D9193" i="1"/>
  <c r="D9194" i="1"/>
  <c r="D9195" i="1"/>
  <c r="D9196" i="1"/>
  <c r="D9197" i="1"/>
  <c r="D9198" i="1"/>
  <c r="D9199" i="1"/>
  <c r="D9200" i="1"/>
  <c r="D9201" i="1"/>
  <c r="D9202" i="1"/>
  <c r="D9203" i="1"/>
  <c r="D9204" i="1"/>
  <c r="D9205" i="1"/>
  <c r="D9206" i="1"/>
  <c r="D9207" i="1"/>
  <c r="D9208" i="1"/>
  <c r="D9209" i="1"/>
  <c r="D9210" i="1"/>
  <c r="D9211" i="1"/>
  <c r="D9212" i="1"/>
  <c r="D9213" i="1"/>
  <c r="D9214" i="1"/>
  <c r="D9215" i="1"/>
  <c r="D9216" i="1"/>
  <c r="D9217" i="1"/>
  <c r="D9218" i="1"/>
  <c r="D9219" i="1"/>
  <c r="D9220" i="1"/>
  <c r="D9221" i="1"/>
  <c r="D9222" i="1"/>
  <c r="D9223" i="1"/>
  <c r="D9224" i="1"/>
  <c r="D9225" i="1"/>
  <c r="D9226" i="1"/>
  <c r="D9227" i="1"/>
  <c r="D9228" i="1"/>
  <c r="D9229" i="1"/>
  <c r="D9230" i="1"/>
  <c r="D9231" i="1"/>
  <c r="D9232" i="1"/>
  <c r="D9233" i="1"/>
  <c r="D9234" i="1"/>
  <c r="D9235" i="1"/>
  <c r="D9236" i="1"/>
  <c r="D9237" i="1"/>
  <c r="D9238" i="1"/>
  <c r="D9239" i="1"/>
  <c r="D9240" i="1"/>
  <c r="D9241" i="1"/>
  <c r="D9242" i="1"/>
  <c r="D9243" i="1"/>
  <c r="D9244" i="1"/>
  <c r="D9245" i="1"/>
  <c r="D9246" i="1"/>
  <c r="D9247" i="1"/>
  <c r="D9248" i="1"/>
  <c r="D9249" i="1"/>
  <c r="D9250" i="1"/>
  <c r="D9251" i="1"/>
  <c r="D9252" i="1"/>
  <c r="D9253" i="1"/>
  <c r="D9254" i="1"/>
  <c r="D9255" i="1"/>
  <c r="D9256" i="1"/>
  <c r="D9257" i="1"/>
  <c r="D9258" i="1"/>
  <c r="D9259" i="1"/>
  <c r="D9260" i="1"/>
  <c r="D9261" i="1"/>
  <c r="D9262" i="1"/>
  <c r="D9263" i="1"/>
  <c r="D9264" i="1"/>
  <c r="D9265" i="1"/>
  <c r="D9266" i="1"/>
  <c r="D9267" i="1"/>
  <c r="D9268" i="1"/>
  <c r="D9269" i="1"/>
  <c r="D9270" i="1"/>
  <c r="D9271" i="1"/>
  <c r="D9272" i="1"/>
  <c r="D9273" i="1"/>
  <c r="D9274" i="1"/>
  <c r="D9275" i="1"/>
  <c r="D9276" i="1"/>
  <c r="D9277" i="1"/>
  <c r="D9278" i="1"/>
  <c r="D9279" i="1"/>
  <c r="D9280" i="1"/>
  <c r="D9281" i="1"/>
  <c r="D9282" i="1"/>
  <c r="D9283" i="1"/>
  <c r="D9284" i="1"/>
  <c r="D9285" i="1"/>
  <c r="D9286" i="1"/>
  <c r="D9287" i="1"/>
  <c r="D9288" i="1"/>
  <c r="D9289" i="1"/>
  <c r="D9290" i="1"/>
  <c r="D9291" i="1"/>
  <c r="D9292" i="1"/>
  <c r="D9293" i="1"/>
  <c r="D9294" i="1"/>
  <c r="D9295" i="1"/>
  <c r="D9296" i="1"/>
  <c r="D9297" i="1"/>
  <c r="D9298" i="1"/>
  <c r="D9299" i="1"/>
  <c r="D9300" i="1"/>
  <c r="D9301" i="1"/>
  <c r="D9302" i="1"/>
  <c r="D9303" i="1"/>
  <c r="D9304" i="1"/>
  <c r="D9305" i="1"/>
  <c r="D9306" i="1"/>
  <c r="D9307" i="1"/>
  <c r="D9308" i="1"/>
  <c r="D9309" i="1"/>
  <c r="D9310" i="1"/>
  <c r="D9311" i="1"/>
  <c r="D9312" i="1"/>
  <c r="D9313" i="1"/>
  <c r="D9314" i="1"/>
  <c r="D9315" i="1"/>
  <c r="D9316" i="1"/>
  <c r="D9317" i="1"/>
  <c r="D9318" i="1"/>
  <c r="D9319" i="1"/>
  <c r="D9320" i="1"/>
  <c r="D9321" i="1"/>
  <c r="D9322" i="1"/>
  <c r="D9323" i="1"/>
  <c r="D9324" i="1"/>
  <c r="D9325" i="1"/>
  <c r="D9326" i="1"/>
  <c r="D9327" i="1"/>
  <c r="D9328" i="1"/>
  <c r="D9329" i="1"/>
  <c r="D9330" i="1"/>
  <c r="D9331" i="1"/>
  <c r="D9332" i="1"/>
  <c r="D9333" i="1"/>
  <c r="D9334" i="1"/>
  <c r="D9335" i="1"/>
  <c r="D9336" i="1"/>
  <c r="D9337" i="1"/>
  <c r="D9338" i="1"/>
  <c r="D9339" i="1"/>
  <c r="D9340" i="1"/>
  <c r="D9341" i="1"/>
  <c r="D9342" i="1"/>
  <c r="D9343" i="1"/>
  <c r="D9344" i="1"/>
  <c r="D9345" i="1"/>
  <c r="D9346" i="1"/>
  <c r="D9347" i="1"/>
  <c r="D9348" i="1"/>
  <c r="D9349" i="1"/>
  <c r="D9350" i="1"/>
  <c r="D9351" i="1"/>
  <c r="D9352" i="1"/>
  <c r="D9353" i="1"/>
  <c r="D9354" i="1"/>
  <c r="D9355" i="1"/>
  <c r="D9356" i="1"/>
  <c r="D9357" i="1"/>
  <c r="D9358" i="1"/>
  <c r="D9359" i="1"/>
  <c r="D9360" i="1"/>
  <c r="D9361" i="1"/>
  <c r="D9362" i="1"/>
  <c r="D9363" i="1"/>
  <c r="D9364" i="1"/>
  <c r="D9365" i="1"/>
  <c r="D9366" i="1"/>
  <c r="D9367" i="1"/>
  <c r="D9368" i="1"/>
  <c r="D9369" i="1"/>
  <c r="D9370" i="1"/>
  <c r="D9371" i="1"/>
  <c r="D9372" i="1"/>
  <c r="D9373" i="1"/>
  <c r="D9374" i="1"/>
  <c r="D9375" i="1"/>
  <c r="D9376" i="1"/>
  <c r="D9377" i="1"/>
  <c r="D9378" i="1"/>
  <c r="D9379" i="1"/>
  <c r="D9380" i="1"/>
  <c r="D9381" i="1"/>
  <c r="D9382" i="1"/>
  <c r="D9383" i="1"/>
  <c r="D9384" i="1"/>
  <c r="D9385" i="1"/>
  <c r="D9386" i="1"/>
  <c r="D9387" i="1"/>
  <c r="D9388" i="1"/>
  <c r="D9389" i="1"/>
  <c r="D9390" i="1"/>
  <c r="D9391" i="1"/>
  <c r="D9392" i="1"/>
  <c r="D9393" i="1"/>
  <c r="D9394" i="1"/>
  <c r="D9395" i="1"/>
  <c r="D9396" i="1"/>
  <c r="D9397" i="1"/>
  <c r="D9398" i="1"/>
  <c r="D9399" i="1"/>
  <c r="D9400" i="1"/>
  <c r="D9401" i="1"/>
  <c r="D9402" i="1"/>
  <c r="D9403" i="1"/>
  <c r="D9404" i="1"/>
  <c r="D9405" i="1"/>
  <c r="D9406" i="1"/>
  <c r="D9407" i="1"/>
  <c r="D9408" i="1"/>
  <c r="D9409" i="1"/>
  <c r="D9410" i="1"/>
  <c r="D9411" i="1"/>
  <c r="D9412" i="1"/>
  <c r="D9413" i="1"/>
  <c r="D9414" i="1"/>
  <c r="D9415" i="1"/>
  <c r="D9416" i="1"/>
  <c r="D9417" i="1"/>
  <c r="D9418" i="1"/>
  <c r="D9419" i="1"/>
  <c r="D9420" i="1"/>
  <c r="D9421" i="1"/>
  <c r="D9422" i="1"/>
  <c r="D9423" i="1"/>
  <c r="D9424" i="1"/>
  <c r="D9425" i="1"/>
  <c r="D9426" i="1"/>
  <c r="D9427" i="1"/>
  <c r="D9428" i="1"/>
  <c r="D9429" i="1"/>
  <c r="D9430" i="1"/>
  <c r="D9431" i="1"/>
  <c r="D9432" i="1"/>
  <c r="D9433" i="1"/>
  <c r="D9434" i="1"/>
  <c r="D9435" i="1"/>
  <c r="D9436" i="1"/>
  <c r="D9437" i="1"/>
  <c r="D9438" i="1"/>
  <c r="D9439" i="1"/>
  <c r="D9440" i="1"/>
  <c r="D9441" i="1"/>
  <c r="D9442" i="1"/>
  <c r="D9443" i="1"/>
  <c r="D9444" i="1"/>
  <c r="D9445" i="1"/>
  <c r="D9446" i="1"/>
  <c r="D9447" i="1"/>
  <c r="D9448" i="1"/>
  <c r="D9449" i="1"/>
  <c r="D9450" i="1"/>
  <c r="D9451" i="1"/>
  <c r="D9452" i="1"/>
  <c r="D9453" i="1"/>
  <c r="D9454" i="1"/>
  <c r="D9455" i="1"/>
  <c r="D9456" i="1"/>
  <c r="D9457" i="1"/>
  <c r="D9458" i="1"/>
  <c r="D9459" i="1"/>
  <c r="D9460" i="1"/>
  <c r="D9461" i="1"/>
  <c r="D9462" i="1"/>
  <c r="D9463" i="1"/>
  <c r="D9464" i="1"/>
  <c r="D9465" i="1"/>
  <c r="D9466" i="1"/>
  <c r="D9467" i="1"/>
  <c r="D9468" i="1"/>
  <c r="D9469" i="1"/>
  <c r="D9470" i="1"/>
  <c r="D9471" i="1"/>
  <c r="D9472" i="1"/>
  <c r="D9473" i="1"/>
  <c r="D9474" i="1"/>
  <c r="D9475" i="1"/>
  <c r="D9476" i="1"/>
  <c r="D9477" i="1"/>
  <c r="D9478" i="1"/>
  <c r="D9479" i="1"/>
  <c r="D9480" i="1"/>
  <c r="D9481" i="1"/>
  <c r="D9482" i="1"/>
  <c r="D9483" i="1"/>
  <c r="D9484" i="1"/>
  <c r="D9485" i="1"/>
  <c r="D9486" i="1"/>
  <c r="D9487" i="1"/>
  <c r="D9488" i="1"/>
  <c r="D9489" i="1"/>
  <c r="D9490" i="1"/>
  <c r="D9491" i="1"/>
  <c r="D9492" i="1"/>
  <c r="D9493" i="1"/>
  <c r="D9494" i="1"/>
  <c r="D9495" i="1"/>
  <c r="D9496" i="1"/>
  <c r="D9497" i="1"/>
  <c r="D9498" i="1"/>
  <c r="D9499" i="1"/>
  <c r="D9500" i="1"/>
  <c r="D9501" i="1"/>
  <c r="D9502" i="1"/>
  <c r="D9503" i="1"/>
  <c r="D9504" i="1"/>
  <c r="D9505" i="1"/>
  <c r="D9506" i="1"/>
  <c r="D9507" i="1"/>
  <c r="D9508" i="1"/>
  <c r="D9509" i="1"/>
  <c r="D9510" i="1"/>
  <c r="D9511" i="1"/>
  <c r="D9512" i="1"/>
  <c r="D9513" i="1"/>
  <c r="D9514" i="1"/>
  <c r="D9515" i="1"/>
  <c r="D9516" i="1"/>
  <c r="D9517" i="1"/>
  <c r="D9518" i="1"/>
  <c r="D9519" i="1"/>
  <c r="D9520" i="1"/>
  <c r="D9521" i="1"/>
  <c r="D9522" i="1"/>
  <c r="D9523" i="1"/>
  <c r="D9524" i="1"/>
  <c r="D9525" i="1"/>
  <c r="D9526" i="1"/>
  <c r="D9527" i="1"/>
  <c r="D9528" i="1"/>
  <c r="D9529" i="1"/>
  <c r="D9530" i="1"/>
  <c r="D9531" i="1"/>
  <c r="D9532" i="1"/>
  <c r="D9533" i="1"/>
  <c r="D9534" i="1"/>
  <c r="D9535" i="1"/>
  <c r="D9536" i="1"/>
  <c r="D9537" i="1"/>
  <c r="D9538" i="1"/>
  <c r="D9539" i="1"/>
  <c r="D9540" i="1"/>
  <c r="D9541" i="1"/>
  <c r="D9542" i="1"/>
  <c r="D9543" i="1"/>
  <c r="D9544" i="1"/>
  <c r="D9545" i="1"/>
  <c r="D9546" i="1"/>
  <c r="D9547" i="1"/>
  <c r="D9548" i="1"/>
  <c r="D9549" i="1"/>
  <c r="D9550" i="1"/>
  <c r="D9551" i="1"/>
  <c r="D9552" i="1"/>
  <c r="D9553" i="1"/>
  <c r="D9554" i="1"/>
  <c r="D9555" i="1"/>
  <c r="D9556" i="1"/>
  <c r="D9557" i="1"/>
  <c r="D9558" i="1"/>
  <c r="D9559" i="1"/>
  <c r="D9560" i="1"/>
  <c r="D9561" i="1"/>
  <c r="D9562" i="1"/>
  <c r="D9563" i="1"/>
  <c r="D9564" i="1"/>
  <c r="D9565" i="1"/>
  <c r="D9566" i="1"/>
  <c r="D9567" i="1"/>
  <c r="D9568" i="1"/>
  <c r="D9569" i="1"/>
  <c r="D9570" i="1"/>
  <c r="D9571" i="1"/>
  <c r="D9572" i="1"/>
  <c r="D9573" i="1"/>
  <c r="D9574" i="1"/>
  <c r="D9575" i="1"/>
  <c r="D9576" i="1"/>
  <c r="D9577" i="1"/>
  <c r="D9578" i="1"/>
  <c r="D9579" i="1"/>
  <c r="D9580" i="1"/>
  <c r="D9581" i="1"/>
  <c r="D9582" i="1"/>
  <c r="D9583" i="1"/>
  <c r="D9584" i="1"/>
  <c r="D9585" i="1"/>
  <c r="D9586" i="1"/>
  <c r="D9587" i="1"/>
  <c r="D9588" i="1"/>
  <c r="D9589" i="1"/>
  <c r="D9590" i="1"/>
  <c r="D9591" i="1"/>
  <c r="D9592" i="1"/>
  <c r="D9593" i="1"/>
  <c r="D9594" i="1"/>
  <c r="D9595" i="1"/>
  <c r="D9596" i="1"/>
  <c r="D9597" i="1"/>
  <c r="D9598" i="1"/>
  <c r="D9599" i="1"/>
  <c r="D9600" i="1"/>
  <c r="D9601" i="1"/>
  <c r="D9602" i="1"/>
  <c r="D9603" i="1"/>
  <c r="D9604" i="1"/>
  <c r="D9605" i="1"/>
  <c r="D9606" i="1"/>
  <c r="D9607" i="1"/>
  <c r="D9608" i="1"/>
  <c r="D9609" i="1"/>
  <c r="D9610" i="1"/>
  <c r="D9611" i="1"/>
  <c r="D9612" i="1"/>
  <c r="D9613" i="1"/>
  <c r="D9614" i="1"/>
  <c r="D9615" i="1"/>
  <c r="D9616" i="1"/>
  <c r="D9617" i="1"/>
  <c r="D9618" i="1"/>
  <c r="D9619" i="1"/>
  <c r="D9620" i="1"/>
  <c r="D9621" i="1"/>
  <c r="D9622" i="1"/>
  <c r="D9623" i="1"/>
  <c r="D9624" i="1"/>
  <c r="D9625" i="1"/>
  <c r="D9626" i="1"/>
  <c r="D9627" i="1"/>
  <c r="D9628" i="1"/>
  <c r="D9629" i="1"/>
  <c r="D9630" i="1"/>
  <c r="D9631" i="1"/>
  <c r="D9632" i="1"/>
  <c r="D9633" i="1"/>
  <c r="D9634" i="1"/>
  <c r="D9635" i="1"/>
  <c r="D9636" i="1"/>
  <c r="D9637" i="1"/>
  <c r="D9638" i="1"/>
  <c r="D9639" i="1"/>
  <c r="D9640" i="1"/>
  <c r="D9641" i="1"/>
  <c r="D9642" i="1"/>
  <c r="D9643" i="1"/>
  <c r="D9644" i="1"/>
  <c r="D9645" i="1"/>
  <c r="D9646" i="1"/>
  <c r="D9647" i="1"/>
  <c r="D9648" i="1"/>
  <c r="D9649" i="1"/>
  <c r="D9650" i="1"/>
  <c r="D9651" i="1"/>
  <c r="D9652" i="1"/>
  <c r="D9653" i="1"/>
  <c r="D9654" i="1"/>
  <c r="D9655" i="1"/>
  <c r="D9656" i="1"/>
  <c r="D9657" i="1"/>
  <c r="D9658" i="1"/>
  <c r="D9659" i="1"/>
  <c r="D9660" i="1"/>
  <c r="D9661" i="1"/>
  <c r="D9662" i="1"/>
  <c r="D9663" i="1"/>
  <c r="D9664" i="1"/>
  <c r="D9665" i="1"/>
  <c r="D9666" i="1"/>
  <c r="D9667" i="1"/>
  <c r="D9668" i="1"/>
  <c r="D9669" i="1"/>
  <c r="D9670" i="1"/>
  <c r="D9671" i="1"/>
  <c r="D9672" i="1"/>
  <c r="D9673" i="1"/>
  <c r="D9674" i="1"/>
  <c r="D9675" i="1"/>
  <c r="D9676" i="1"/>
  <c r="D9677" i="1"/>
  <c r="D9678" i="1"/>
  <c r="D9679" i="1"/>
  <c r="D9680" i="1"/>
  <c r="D9681" i="1"/>
  <c r="D9682" i="1"/>
  <c r="D9683" i="1"/>
  <c r="D9684" i="1"/>
  <c r="D9685" i="1"/>
  <c r="D9686" i="1"/>
  <c r="D9687" i="1"/>
  <c r="D9688" i="1"/>
  <c r="D9689" i="1"/>
  <c r="D9690" i="1"/>
  <c r="D9691" i="1"/>
  <c r="D9692" i="1"/>
  <c r="D9693" i="1"/>
  <c r="D9694" i="1"/>
  <c r="D9695" i="1"/>
  <c r="D9696" i="1"/>
  <c r="D9697" i="1"/>
  <c r="D9698" i="1"/>
  <c r="D9699" i="1"/>
  <c r="D9700" i="1"/>
  <c r="D9701" i="1"/>
  <c r="D9702" i="1"/>
  <c r="D9703" i="1"/>
  <c r="D9704" i="1"/>
  <c r="D9705" i="1"/>
  <c r="D9706" i="1"/>
  <c r="D9707" i="1"/>
  <c r="D9708" i="1"/>
  <c r="D9709" i="1"/>
  <c r="D9710" i="1"/>
  <c r="D9711" i="1"/>
  <c r="D9712" i="1"/>
  <c r="D9713" i="1"/>
  <c r="D9714" i="1"/>
  <c r="D9715" i="1"/>
  <c r="D9716" i="1"/>
  <c r="D9717" i="1"/>
  <c r="D9718" i="1"/>
  <c r="D9719" i="1"/>
  <c r="D9720" i="1"/>
  <c r="D9721" i="1"/>
  <c r="D9722" i="1"/>
  <c r="D9723" i="1"/>
  <c r="D9724" i="1"/>
  <c r="D9725" i="1"/>
  <c r="D9726" i="1"/>
  <c r="D9727" i="1"/>
  <c r="D9728" i="1"/>
  <c r="D9729" i="1"/>
  <c r="D9730" i="1"/>
  <c r="D9731" i="1"/>
  <c r="D9732" i="1"/>
  <c r="D9733" i="1"/>
  <c r="D9734" i="1"/>
  <c r="D9735" i="1"/>
  <c r="D9736" i="1"/>
  <c r="D9737" i="1"/>
  <c r="D9738" i="1"/>
  <c r="D9739" i="1"/>
  <c r="D9740" i="1"/>
  <c r="D9741" i="1"/>
  <c r="D9742" i="1"/>
  <c r="D9743" i="1"/>
  <c r="D9744" i="1"/>
  <c r="D9745" i="1"/>
  <c r="D9746" i="1"/>
  <c r="D9747" i="1"/>
  <c r="D9748" i="1"/>
  <c r="D9749" i="1"/>
  <c r="D9750" i="1"/>
  <c r="D9751" i="1"/>
  <c r="D9752" i="1"/>
  <c r="D9753" i="1"/>
  <c r="D9754" i="1"/>
  <c r="D9755" i="1"/>
  <c r="D9756" i="1"/>
  <c r="D9757" i="1"/>
  <c r="D9758" i="1"/>
  <c r="D9759" i="1"/>
  <c r="D9760" i="1"/>
  <c r="D9761" i="1"/>
  <c r="D9762" i="1"/>
  <c r="D9763" i="1"/>
  <c r="D9764" i="1"/>
  <c r="D9765" i="1"/>
  <c r="D9766" i="1"/>
  <c r="D9767" i="1"/>
  <c r="D9768" i="1"/>
  <c r="D9769" i="1"/>
  <c r="D9770" i="1"/>
  <c r="D9771" i="1"/>
  <c r="D9772" i="1"/>
  <c r="D9773" i="1"/>
  <c r="D9774" i="1"/>
  <c r="D9775" i="1"/>
  <c r="D9776" i="1"/>
  <c r="D9777" i="1"/>
  <c r="D9778" i="1"/>
  <c r="D9779" i="1"/>
  <c r="D9780" i="1"/>
  <c r="D9781" i="1"/>
  <c r="D9782" i="1"/>
  <c r="D9783" i="1"/>
  <c r="D9784" i="1"/>
  <c r="D9785" i="1"/>
  <c r="D9786" i="1"/>
  <c r="D9787" i="1"/>
  <c r="D9788" i="1"/>
  <c r="D9789" i="1"/>
  <c r="D9790" i="1"/>
  <c r="D9791" i="1"/>
  <c r="D9792" i="1"/>
  <c r="D9793" i="1"/>
  <c r="D9794" i="1"/>
  <c r="D9795" i="1"/>
  <c r="D9796" i="1"/>
  <c r="D9797" i="1"/>
  <c r="D9798" i="1"/>
  <c r="D9799" i="1"/>
  <c r="D9800" i="1"/>
  <c r="D9801" i="1"/>
  <c r="D9802" i="1"/>
  <c r="D9803" i="1"/>
  <c r="D9804" i="1"/>
  <c r="D9805" i="1"/>
  <c r="D9806" i="1"/>
  <c r="D9807" i="1"/>
  <c r="D9808" i="1"/>
  <c r="D9809" i="1"/>
  <c r="D9810" i="1"/>
  <c r="D9811" i="1"/>
  <c r="D9812" i="1"/>
  <c r="D9813" i="1"/>
  <c r="D9814" i="1"/>
  <c r="D9815" i="1"/>
  <c r="D9816" i="1"/>
  <c r="D9817" i="1"/>
  <c r="D9818" i="1"/>
  <c r="D9819" i="1"/>
  <c r="D9820" i="1"/>
  <c r="D9821" i="1"/>
  <c r="D9822" i="1"/>
  <c r="D9823" i="1"/>
  <c r="D9824" i="1"/>
  <c r="D9825" i="1"/>
  <c r="D9826" i="1"/>
  <c r="D9827" i="1"/>
  <c r="D9828" i="1"/>
  <c r="D9829" i="1"/>
  <c r="D9830" i="1"/>
  <c r="D9831" i="1"/>
  <c r="D9832" i="1"/>
  <c r="D9833" i="1"/>
  <c r="D9834" i="1"/>
  <c r="D9835" i="1"/>
  <c r="D9836" i="1"/>
  <c r="D9837" i="1"/>
  <c r="D9838" i="1"/>
  <c r="D9839" i="1"/>
  <c r="D9840" i="1"/>
  <c r="D9841" i="1"/>
  <c r="D9842" i="1"/>
  <c r="D9843" i="1"/>
  <c r="D9844" i="1"/>
  <c r="D9845" i="1"/>
  <c r="D9846" i="1"/>
  <c r="D9847" i="1"/>
  <c r="D9848" i="1"/>
  <c r="D9849" i="1"/>
  <c r="D9850" i="1"/>
  <c r="D9851" i="1"/>
  <c r="D9852" i="1"/>
  <c r="D9853" i="1"/>
  <c r="D9854" i="1"/>
  <c r="D9855" i="1"/>
  <c r="D9856" i="1"/>
  <c r="D9857" i="1"/>
  <c r="D9858" i="1"/>
  <c r="D9859" i="1"/>
  <c r="D9860" i="1"/>
  <c r="D9861" i="1"/>
  <c r="D9862" i="1"/>
  <c r="D9863" i="1"/>
  <c r="D9864" i="1"/>
  <c r="D9865" i="1"/>
  <c r="D9866" i="1"/>
  <c r="D9867" i="1"/>
  <c r="D9868" i="1"/>
  <c r="D9869" i="1"/>
  <c r="D9870" i="1"/>
  <c r="D9871" i="1"/>
  <c r="D9872" i="1"/>
  <c r="D9873" i="1"/>
  <c r="D9874" i="1"/>
  <c r="D9875" i="1"/>
  <c r="D9876" i="1"/>
  <c r="D9877" i="1"/>
  <c r="D9878" i="1"/>
  <c r="D9879" i="1"/>
  <c r="D9880" i="1"/>
  <c r="D9881" i="1"/>
  <c r="D9882" i="1"/>
  <c r="D9883" i="1"/>
  <c r="D9884" i="1"/>
  <c r="D9885" i="1"/>
  <c r="D9886" i="1"/>
  <c r="D9887" i="1"/>
  <c r="D9888" i="1"/>
  <c r="D9889" i="1"/>
  <c r="D9890" i="1"/>
  <c r="D9891" i="1"/>
  <c r="D9892" i="1"/>
  <c r="D9893" i="1"/>
  <c r="D9894" i="1"/>
  <c r="D9895" i="1"/>
  <c r="D9896" i="1"/>
  <c r="D9897" i="1"/>
  <c r="D9898" i="1"/>
  <c r="D9899" i="1"/>
  <c r="D9900" i="1"/>
  <c r="D9901" i="1"/>
  <c r="D9902" i="1"/>
  <c r="D9903" i="1"/>
  <c r="D9904" i="1"/>
  <c r="D9905" i="1"/>
  <c r="D9906" i="1"/>
  <c r="D9907" i="1"/>
  <c r="D9908" i="1"/>
  <c r="D9909" i="1"/>
  <c r="D9910" i="1"/>
  <c r="D9911" i="1"/>
  <c r="D9912" i="1"/>
  <c r="D9913" i="1"/>
  <c r="D9914" i="1"/>
  <c r="D9915" i="1"/>
  <c r="D9916" i="1"/>
  <c r="D9917" i="1"/>
  <c r="D9918" i="1"/>
  <c r="D9919" i="1"/>
  <c r="D9920" i="1"/>
  <c r="D9921" i="1"/>
  <c r="D9922" i="1"/>
  <c r="D9923" i="1"/>
  <c r="D9924" i="1"/>
  <c r="D9925" i="1"/>
  <c r="D9926" i="1"/>
  <c r="D9927" i="1"/>
  <c r="D9928" i="1"/>
  <c r="D9929" i="1"/>
  <c r="D9930" i="1"/>
  <c r="D9931" i="1"/>
  <c r="D9932" i="1"/>
  <c r="D9933" i="1"/>
  <c r="D9934" i="1"/>
  <c r="D9935" i="1"/>
  <c r="D9936" i="1"/>
  <c r="D9937" i="1"/>
  <c r="D9938" i="1"/>
  <c r="D9939" i="1"/>
  <c r="D9940" i="1"/>
  <c r="D9941" i="1"/>
  <c r="D9942" i="1"/>
  <c r="D9943" i="1"/>
  <c r="D9944" i="1"/>
  <c r="D9945" i="1"/>
  <c r="D9946" i="1"/>
  <c r="D9947" i="1"/>
  <c r="D9948" i="1"/>
  <c r="D9949" i="1"/>
  <c r="D9950" i="1"/>
  <c r="D9951" i="1"/>
  <c r="D9952" i="1"/>
  <c r="D9953" i="1"/>
  <c r="D9954" i="1"/>
  <c r="D9955" i="1"/>
  <c r="D9956" i="1"/>
  <c r="D9957" i="1"/>
  <c r="D9958" i="1"/>
  <c r="D9959" i="1"/>
  <c r="D9960" i="1"/>
  <c r="D9961" i="1"/>
  <c r="D9962" i="1"/>
  <c r="D9963" i="1"/>
  <c r="D9964" i="1"/>
  <c r="D9965" i="1"/>
  <c r="D9966" i="1"/>
  <c r="D9967" i="1"/>
  <c r="D9968" i="1"/>
  <c r="D9969" i="1"/>
  <c r="D9970" i="1"/>
  <c r="D9971" i="1"/>
  <c r="D9972" i="1"/>
  <c r="D9973" i="1"/>
  <c r="D9974" i="1"/>
  <c r="D9975" i="1"/>
  <c r="D9976" i="1"/>
  <c r="D9977" i="1"/>
  <c r="D9978" i="1"/>
  <c r="D9979" i="1"/>
  <c r="D9980" i="1"/>
  <c r="D9981" i="1"/>
  <c r="D9982" i="1"/>
  <c r="D9983" i="1"/>
  <c r="D9984" i="1"/>
  <c r="D9985" i="1"/>
  <c r="D9986" i="1"/>
  <c r="D9987" i="1"/>
  <c r="D9988" i="1"/>
  <c r="D9989" i="1"/>
  <c r="D9990" i="1"/>
  <c r="D9991" i="1"/>
  <c r="D9992" i="1"/>
  <c r="D9993" i="1"/>
  <c r="D9994" i="1"/>
  <c r="D9995" i="1"/>
  <c r="D9996" i="1"/>
  <c r="D9997" i="1"/>
  <c r="D9998" i="1"/>
  <c r="D9999" i="1"/>
  <c r="D10000" i="1"/>
  <c r="D10001" i="1"/>
  <c r="D10002" i="1"/>
  <c r="D10003" i="1"/>
  <c r="D10004" i="1"/>
  <c r="D10005" i="1"/>
  <c r="D10006" i="1"/>
  <c r="D10007" i="1"/>
  <c r="D10008" i="1"/>
  <c r="D10009" i="1"/>
  <c r="D10010" i="1"/>
  <c r="D10011" i="1"/>
  <c r="D10012" i="1"/>
  <c r="D10013" i="1"/>
  <c r="D10014" i="1"/>
  <c r="D10015" i="1"/>
  <c r="D10016" i="1"/>
  <c r="D10017" i="1"/>
  <c r="D10018" i="1"/>
  <c r="D10019" i="1"/>
  <c r="D10020" i="1"/>
  <c r="D10021" i="1"/>
  <c r="D10022" i="1"/>
  <c r="D10023" i="1"/>
  <c r="D10024" i="1"/>
  <c r="D10025" i="1"/>
  <c r="D10026" i="1"/>
  <c r="D10027" i="1"/>
  <c r="D10028" i="1"/>
  <c r="D10029" i="1"/>
  <c r="D10030" i="1"/>
  <c r="D10031" i="1"/>
  <c r="D10032" i="1"/>
  <c r="D10033" i="1"/>
  <c r="D10034" i="1"/>
  <c r="D10035" i="1"/>
  <c r="D10036" i="1"/>
  <c r="D10037" i="1"/>
  <c r="D10038" i="1"/>
  <c r="D10039" i="1"/>
  <c r="D10040" i="1"/>
  <c r="D10041" i="1"/>
  <c r="D10042" i="1"/>
  <c r="D10043" i="1"/>
  <c r="D10044" i="1"/>
  <c r="D10045" i="1"/>
  <c r="D10046" i="1"/>
  <c r="D10047" i="1"/>
  <c r="D10048" i="1"/>
  <c r="D10049" i="1"/>
  <c r="D10050" i="1"/>
  <c r="D10051" i="1"/>
  <c r="D10052" i="1"/>
  <c r="D10053" i="1"/>
  <c r="D10054" i="1"/>
  <c r="D10055" i="1"/>
  <c r="D10056" i="1"/>
  <c r="D10057" i="1"/>
  <c r="D10058" i="1"/>
  <c r="D10059" i="1"/>
  <c r="D10060" i="1"/>
  <c r="D10061" i="1"/>
  <c r="D10062" i="1"/>
  <c r="D10063" i="1"/>
  <c r="D10064" i="1"/>
  <c r="D10065" i="1"/>
  <c r="D10066" i="1"/>
  <c r="D10067" i="1"/>
  <c r="D10068" i="1"/>
  <c r="D10069" i="1"/>
  <c r="D10070" i="1"/>
  <c r="D10071" i="1"/>
  <c r="D10072" i="1"/>
  <c r="D10073" i="1"/>
  <c r="D10074" i="1"/>
  <c r="D10075" i="1"/>
  <c r="D10076" i="1"/>
  <c r="D10077" i="1"/>
  <c r="D10078" i="1"/>
  <c r="D10079" i="1"/>
  <c r="D10080" i="1"/>
  <c r="D10081" i="1"/>
  <c r="D10082" i="1"/>
  <c r="D10083" i="1"/>
  <c r="D10084" i="1"/>
  <c r="D10085" i="1"/>
  <c r="D10086" i="1"/>
  <c r="D10087" i="1"/>
  <c r="D10088" i="1"/>
  <c r="D10089" i="1"/>
  <c r="D10090" i="1"/>
  <c r="D10091" i="1"/>
  <c r="D10092" i="1"/>
  <c r="D10093" i="1"/>
  <c r="D10094" i="1"/>
  <c r="D10095" i="1"/>
  <c r="D10096" i="1"/>
  <c r="D10097" i="1"/>
  <c r="D10098" i="1"/>
  <c r="D10099" i="1"/>
  <c r="D10100" i="1"/>
  <c r="D10101" i="1"/>
  <c r="D10102" i="1"/>
  <c r="D10103" i="1"/>
  <c r="D10104" i="1"/>
  <c r="D10105" i="1"/>
  <c r="D10106" i="1"/>
  <c r="D10107" i="1"/>
  <c r="D10108" i="1"/>
  <c r="D10109" i="1"/>
  <c r="D10110" i="1"/>
  <c r="D10111" i="1"/>
  <c r="D10112" i="1"/>
  <c r="D10113" i="1"/>
  <c r="D10114" i="1"/>
  <c r="D10115" i="1"/>
  <c r="D10116" i="1"/>
  <c r="D10117" i="1"/>
  <c r="D10118" i="1"/>
  <c r="D10119" i="1"/>
  <c r="D10120" i="1"/>
  <c r="D10121" i="1"/>
  <c r="D10122" i="1"/>
  <c r="D10123" i="1"/>
  <c r="D10124" i="1"/>
  <c r="D10125" i="1"/>
  <c r="D10126" i="1"/>
  <c r="D10127" i="1"/>
  <c r="D10128" i="1"/>
  <c r="D10129" i="1"/>
  <c r="D10130" i="1"/>
  <c r="D10131" i="1"/>
  <c r="D10132" i="1"/>
  <c r="D10133" i="1"/>
  <c r="D10134" i="1"/>
  <c r="D10135" i="1"/>
  <c r="D10136" i="1"/>
  <c r="D10137" i="1"/>
  <c r="D10138" i="1"/>
  <c r="D10139" i="1"/>
  <c r="D10140" i="1"/>
  <c r="D10141" i="1"/>
  <c r="D10142" i="1"/>
  <c r="D10143" i="1"/>
  <c r="D10144" i="1"/>
  <c r="D10145" i="1"/>
  <c r="D10146" i="1"/>
  <c r="D10147" i="1"/>
  <c r="D10148" i="1"/>
  <c r="D10149" i="1"/>
  <c r="D10150" i="1"/>
  <c r="D10151" i="1"/>
  <c r="D10152" i="1"/>
  <c r="D10153" i="1"/>
  <c r="D10154" i="1"/>
  <c r="D10155" i="1"/>
  <c r="D10156" i="1"/>
  <c r="D10157" i="1"/>
  <c r="D10158" i="1"/>
  <c r="D10159" i="1"/>
  <c r="D10160" i="1"/>
  <c r="D10161" i="1"/>
  <c r="D10162" i="1"/>
  <c r="D10163" i="1"/>
  <c r="D10164" i="1"/>
  <c r="D10165" i="1"/>
  <c r="D10166" i="1"/>
  <c r="D10167" i="1"/>
  <c r="D10168" i="1"/>
  <c r="D10169" i="1"/>
  <c r="D10170" i="1"/>
  <c r="D10171" i="1"/>
  <c r="D10172" i="1"/>
  <c r="D10173" i="1"/>
  <c r="D10174" i="1"/>
  <c r="D10175" i="1"/>
  <c r="D10176" i="1"/>
  <c r="D10177" i="1"/>
  <c r="D10178" i="1"/>
  <c r="D10179" i="1"/>
  <c r="D10180" i="1"/>
  <c r="D10181" i="1"/>
  <c r="D10182" i="1"/>
  <c r="D10183" i="1"/>
  <c r="D10184" i="1"/>
  <c r="D10185" i="1"/>
  <c r="D10186" i="1"/>
  <c r="D10187" i="1"/>
  <c r="D10188" i="1"/>
  <c r="D10189" i="1"/>
  <c r="D10190" i="1"/>
  <c r="D10191" i="1"/>
  <c r="D10192" i="1"/>
  <c r="D10193" i="1"/>
  <c r="D10194" i="1"/>
  <c r="D10195" i="1"/>
  <c r="D10196" i="1"/>
  <c r="D10197" i="1"/>
  <c r="D10198" i="1"/>
  <c r="D10199" i="1"/>
  <c r="D10200" i="1"/>
  <c r="D10201" i="1"/>
  <c r="D10202" i="1"/>
  <c r="D10203" i="1"/>
  <c r="D10204" i="1"/>
  <c r="D10205" i="1"/>
  <c r="D10206" i="1"/>
  <c r="D10207" i="1"/>
  <c r="D10208" i="1"/>
  <c r="D10209" i="1"/>
  <c r="D10210" i="1"/>
  <c r="D10211" i="1"/>
  <c r="D10212" i="1"/>
  <c r="D10213" i="1"/>
  <c r="D10214" i="1"/>
  <c r="D10215" i="1"/>
  <c r="D10216" i="1"/>
  <c r="D10217" i="1"/>
  <c r="D10218" i="1"/>
  <c r="D10219" i="1"/>
  <c r="D10220" i="1"/>
  <c r="D10221" i="1"/>
  <c r="D10222" i="1"/>
  <c r="D10223" i="1"/>
  <c r="D10224" i="1"/>
  <c r="D10225" i="1"/>
  <c r="D10226" i="1"/>
  <c r="D10227" i="1"/>
  <c r="D10228" i="1"/>
  <c r="D10229" i="1"/>
  <c r="D10230" i="1"/>
  <c r="D10231" i="1"/>
  <c r="D10232" i="1"/>
  <c r="D10233" i="1"/>
  <c r="D10234" i="1"/>
  <c r="D10235" i="1"/>
  <c r="D10236" i="1"/>
  <c r="D10237" i="1"/>
  <c r="D10238" i="1"/>
  <c r="D10239" i="1"/>
  <c r="D10240" i="1"/>
  <c r="D10241" i="1"/>
  <c r="D10242" i="1"/>
  <c r="D10243" i="1"/>
  <c r="D10244" i="1"/>
  <c r="D10245" i="1"/>
  <c r="D10246" i="1"/>
  <c r="D10247" i="1"/>
  <c r="D10248" i="1"/>
  <c r="D10249" i="1"/>
  <c r="D10250" i="1"/>
  <c r="D10251" i="1"/>
  <c r="D10252" i="1"/>
  <c r="D10253" i="1"/>
  <c r="D10254" i="1"/>
  <c r="D10255" i="1"/>
  <c r="D10256" i="1"/>
  <c r="D10257" i="1"/>
  <c r="D10258" i="1"/>
  <c r="D10259" i="1"/>
  <c r="D10260" i="1"/>
  <c r="D10261" i="1"/>
  <c r="D10262" i="1"/>
  <c r="D10263" i="1"/>
  <c r="D10264" i="1"/>
  <c r="D10265" i="1"/>
  <c r="D10266" i="1"/>
  <c r="D10267" i="1"/>
  <c r="D10268" i="1"/>
  <c r="D10269" i="1"/>
  <c r="D10270" i="1"/>
  <c r="D10271" i="1"/>
  <c r="D10272" i="1"/>
  <c r="D10273" i="1"/>
  <c r="D10274" i="1"/>
  <c r="D10275" i="1"/>
  <c r="D10276" i="1"/>
  <c r="D10277" i="1"/>
  <c r="D10278" i="1"/>
  <c r="D10279" i="1"/>
  <c r="D10280" i="1"/>
  <c r="D10281" i="1"/>
  <c r="D10282" i="1"/>
  <c r="D10283" i="1"/>
  <c r="D10284" i="1"/>
  <c r="D10285" i="1"/>
  <c r="D10286" i="1"/>
  <c r="D10287" i="1"/>
  <c r="D10288" i="1"/>
  <c r="D10289" i="1"/>
  <c r="D10290" i="1"/>
  <c r="D10291" i="1"/>
  <c r="D10292" i="1"/>
  <c r="D10293" i="1"/>
  <c r="D10294" i="1"/>
  <c r="D10295" i="1"/>
  <c r="D10296" i="1"/>
  <c r="D10297" i="1"/>
  <c r="D10298" i="1"/>
  <c r="D10299" i="1"/>
  <c r="D10300" i="1"/>
  <c r="D10301" i="1"/>
  <c r="D10302" i="1"/>
  <c r="D10303" i="1"/>
  <c r="D10304" i="1"/>
  <c r="D10305" i="1"/>
  <c r="D10306" i="1"/>
  <c r="D10307" i="1"/>
  <c r="D10308" i="1"/>
  <c r="D10309" i="1"/>
  <c r="D10310" i="1"/>
  <c r="D10311" i="1"/>
  <c r="D10312" i="1"/>
  <c r="D10313" i="1"/>
  <c r="D10314" i="1"/>
  <c r="D10315" i="1"/>
  <c r="D10316" i="1"/>
  <c r="D10317" i="1"/>
  <c r="D10318" i="1"/>
  <c r="D10319" i="1"/>
  <c r="D10320" i="1"/>
  <c r="D10321" i="1"/>
  <c r="D10322" i="1"/>
  <c r="D10323" i="1"/>
  <c r="D10324" i="1"/>
  <c r="D10325" i="1"/>
  <c r="D10326" i="1"/>
  <c r="D10327" i="1"/>
  <c r="D10328" i="1"/>
  <c r="D10329" i="1"/>
  <c r="D10330" i="1"/>
  <c r="D10331" i="1"/>
  <c r="D10332" i="1"/>
  <c r="D10333" i="1"/>
  <c r="D10334" i="1"/>
  <c r="D10335" i="1"/>
  <c r="D10336" i="1"/>
  <c r="D10337" i="1"/>
  <c r="D10338" i="1"/>
  <c r="D10339" i="1"/>
  <c r="D10340" i="1"/>
  <c r="D10341" i="1"/>
  <c r="D10342" i="1"/>
  <c r="D10343" i="1"/>
  <c r="D10344" i="1"/>
  <c r="D10345" i="1"/>
  <c r="D10346" i="1"/>
  <c r="D10347" i="1"/>
  <c r="D10348" i="1"/>
  <c r="D10349" i="1"/>
  <c r="D10350" i="1"/>
  <c r="D10351" i="1"/>
  <c r="D10352" i="1"/>
  <c r="D10353" i="1"/>
  <c r="D10354" i="1"/>
  <c r="D10355" i="1"/>
  <c r="D10356" i="1"/>
  <c r="D10357" i="1"/>
  <c r="D10358" i="1"/>
  <c r="D10359" i="1"/>
  <c r="D10360" i="1"/>
  <c r="D10361" i="1"/>
  <c r="D10362" i="1"/>
  <c r="D10363" i="1"/>
  <c r="D10364" i="1"/>
  <c r="D10365" i="1"/>
  <c r="D10366" i="1"/>
  <c r="D10367" i="1"/>
  <c r="D10368" i="1"/>
  <c r="D10369" i="1"/>
  <c r="D10370" i="1"/>
  <c r="D10371" i="1"/>
  <c r="D10372" i="1"/>
  <c r="D10373" i="1"/>
  <c r="D10374" i="1"/>
  <c r="D10375" i="1"/>
  <c r="D10376" i="1"/>
  <c r="D10377" i="1"/>
  <c r="D10378" i="1"/>
  <c r="D10379" i="1"/>
  <c r="D10380" i="1"/>
  <c r="D10381" i="1"/>
  <c r="D10382" i="1"/>
  <c r="D10383" i="1"/>
  <c r="D10384" i="1"/>
  <c r="D10385" i="1"/>
  <c r="D10386" i="1"/>
  <c r="D10387" i="1"/>
  <c r="D10388" i="1"/>
  <c r="D10389" i="1"/>
  <c r="D10390" i="1"/>
  <c r="D10391" i="1"/>
  <c r="D10392" i="1"/>
  <c r="D10393" i="1"/>
  <c r="D10394" i="1"/>
  <c r="D10395" i="1"/>
  <c r="D10396" i="1"/>
  <c r="D10397" i="1"/>
  <c r="D10398" i="1"/>
  <c r="D10399" i="1"/>
  <c r="D10400" i="1"/>
  <c r="D10401" i="1"/>
  <c r="D10402" i="1"/>
  <c r="D10403" i="1"/>
  <c r="D10404" i="1"/>
  <c r="D10405" i="1"/>
  <c r="D10406" i="1"/>
  <c r="D10407" i="1"/>
  <c r="D10408" i="1"/>
  <c r="D10409" i="1"/>
  <c r="D10410" i="1"/>
  <c r="D10411" i="1"/>
  <c r="D10412" i="1"/>
  <c r="D10413" i="1"/>
  <c r="D10414" i="1"/>
  <c r="D10415" i="1"/>
  <c r="D10416" i="1"/>
  <c r="D10417" i="1"/>
  <c r="D10418" i="1"/>
  <c r="D10419" i="1"/>
  <c r="D10420" i="1"/>
  <c r="D10421" i="1"/>
  <c r="D10422" i="1"/>
  <c r="D10423" i="1"/>
  <c r="D10424" i="1"/>
  <c r="D10425" i="1"/>
  <c r="D10426" i="1"/>
  <c r="D10427" i="1"/>
  <c r="D10428" i="1"/>
  <c r="D10429" i="1"/>
  <c r="D10430" i="1"/>
  <c r="D10431" i="1"/>
  <c r="D10432" i="1"/>
  <c r="D10433" i="1"/>
  <c r="D10434" i="1"/>
  <c r="D10435" i="1"/>
  <c r="D10436" i="1"/>
  <c r="D10437" i="1"/>
  <c r="D10438" i="1"/>
  <c r="D10439" i="1"/>
  <c r="D10440" i="1"/>
  <c r="D10441" i="1"/>
  <c r="D10442" i="1"/>
  <c r="D10443" i="1"/>
  <c r="D10444" i="1"/>
  <c r="D10445" i="1"/>
  <c r="D10446" i="1"/>
  <c r="D10447" i="1"/>
  <c r="D10448" i="1"/>
  <c r="D10449" i="1"/>
  <c r="D10450" i="1"/>
  <c r="D10451" i="1"/>
  <c r="D10452" i="1"/>
  <c r="D10453" i="1"/>
  <c r="D10454" i="1"/>
  <c r="D10455" i="1"/>
  <c r="D10456" i="1"/>
  <c r="D10457" i="1"/>
  <c r="D10458" i="1"/>
  <c r="D10459" i="1"/>
  <c r="D10460" i="1"/>
  <c r="D10461" i="1"/>
  <c r="D10462" i="1"/>
  <c r="D10463" i="1"/>
  <c r="D10464" i="1"/>
  <c r="D10465" i="1"/>
  <c r="D10466" i="1"/>
  <c r="D10467" i="1"/>
  <c r="D10468" i="1"/>
  <c r="D10469" i="1"/>
  <c r="D10470" i="1"/>
  <c r="D10471" i="1"/>
  <c r="D10472" i="1"/>
  <c r="D10473" i="1"/>
  <c r="D10474" i="1"/>
  <c r="D10475" i="1"/>
  <c r="D10476" i="1"/>
  <c r="D10477" i="1"/>
  <c r="D10478" i="1"/>
  <c r="D10479" i="1"/>
  <c r="D10480" i="1"/>
  <c r="D10481" i="1"/>
  <c r="D10482" i="1"/>
  <c r="D10483" i="1"/>
  <c r="D10484" i="1"/>
  <c r="D10485" i="1"/>
  <c r="D10486" i="1"/>
  <c r="D10487" i="1"/>
  <c r="D10488" i="1"/>
  <c r="D10489" i="1"/>
  <c r="D10490" i="1"/>
  <c r="D10491" i="1"/>
  <c r="D10492" i="1"/>
  <c r="D10493" i="1"/>
  <c r="D10494" i="1"/>
  <c r="D10495" i="1"/>
  <c r="D10496" i="1"/>
  <c r="D10497" i="1"/>
  <c r="D10498" i="1"/>
  <c r="D10499" i="1"/>
  <c r="D10500" i="1"/>
  <c r="D10501" i="1"/>
  <c r="D10502" i="1"/>
  <c r="D10503" i="1"/>
  <c r="D10504" i="1"/>
  <c r="D10505" i="1"/>
  <c r="D10506" i="1"/>
  <c r="D10507" i="1"/>
  <c r="D10508" i="1"/>
  <c r="D10509" i="1"/>
  <c r="D10510" i="1"/>
  <c r="D10511" i="1"/>
  <c r="D10512" i="1"/>
  <c r="D10513" i="1"/>
  <c r="D10514" i="1"/>
  <c r="D10515" i="1"/>
  <c r="D10516" i="1"/>
  <c r="D10517" i="1"/>
  <c r="D10518" i="1"/>
  <c r="D10519" i="1"/>
  <c r="D10520" i="1"/>
  <c r="D10521" i="1"/>
  <c r="D10522" i="1"/>
  <c r="D10523" i="1"/>
  <c r="D10524" i="1"/>
  <c r="D10525" i="1"/>
  <c r="D10526" i="1"/>
  <c r="D10527" i="1"/>
  <c r="D10528" i="1"/>
  <c r="D10529" i="1"/>
  <c r="D10530" i="1"/>
  <c r="D10531" i="1"/>
  <c r="D10532" i="1"/>
  <c r="D10533" i="1"/>
  <c r="D10534" i="1"/>
  <c r="D10535" i="1"/>
  <c r="D10536" i="1"/>
  <c r="D10537" i="1"/>
  <c r="D10538" i="1"/>
  <c r="D10539" i="1"/>
  <c r="D10540" i="1"/>
  <c r="D10541" i="1"/>
  <c r="D10542" i="1"/>
  <c r="D10543" i="1"/>
  <c r="D10544" i="1"/>
  <c r="D10545" i="1"/>
  <c r="D10546" i="1"/>
  <c r="D10547" i="1"/>
  <c r="D10548" i="1"/>
  <c r="D10549" i="1"/>
  <c r="D10550" i="1"/>
  <c r="D10551" i="1"/>
  <c r="D10552" i="1"/>
  <c r="D10553" i="1"/>
  <c r="D10554" i="1"/>
  <c r="D10555" i="1"/>
  <c r="D10556" i="1"/>
  <c r="D10557" i="1"/>
  <c r="D10558" i="1"/>
  <c r="D10559" i="1"/>
  <c r="D10560" i="1"/>
  <c r="D10561" i="1"/>
  <c r="D10562" i="1"/>
  <c r="D10563" i="1"/>
  <c r="D10564" i="1"/>
  <c r="D10565" i="1"/>
  <c r="D10566" i="1"/>
  <c r="D10567" i="1"/>
  <c r="D10568" i="1"/>
  <c r="D10569" i="1"/>
  <c r="D10570" i="1"/>
  <c r="D10571" i="1"/>
  <c r="D10572" i="1"/>
  <c r="D10573" i="1"/>
  <c r="D10574" i="1"/>
  <c r="D10575" i="1"/>
  <c r="D10576" i="1"/>
  <c r="D10577" i="1"/>
  <c r="D10578" i="1"/>
  <c r="D10579" i="1"/>
  <c r="D10580" i="1"/>
  <c r="D10581" i="1"/>
  <c r="D10582" i="1"/>
  <c r="D10583" i="1"/>
  <c r="D10584" i="1"/>
  <c r="D10585" i="1"/>
  <c r="D10586" i="1"/>
  <c r="D10587" i="1"/>
  <c r="D10588" i="1"/>
  <c r="D10589" i="1"/>
  <c r="D10590" i="1"/>
  <c r="D10591" i="1"/>
  <c r="D10592" i="1"/>
  <c r="D10593" i="1"/>
  <c r="D10594" i="1"/>
  <c r="D10595" i="1"/>
  <c r="D10596" i="1"/>
  <c r="D10597" i="1"/>
  <c r="D10598" i="1"/>
  <c r="D10599" i="1"/>
  <c r="D10600" i="1"/>
  <c r="D10601" i="1"/>
  <c r="D10602" i="1"/>
  <c r="D10603" i="1"/>
  <c r="D10604" i="1"/>
  <c r="D10605" i="1"/>
  <c r="D10606" i="1"/>
  <c r="D10607" i="1"/>
  <c r="D10608" i="1"/>
  <c r="D10609" i="1"/>
  <c r="D10610" i="1"/>
  <c r="D10611" i="1"/>
  <c r="D10612" i="1"/>
  <c r="D10613" i="1"/>
  <c r="D10614" i="1"/>
  <c r="D10615" i="1"/>
  <c r="D10616" i="1"/>
  <c r="D10617" i="1"/>
  <c r="D10618" i="1"/>
  <c r="D10619" i="1"/>
  <c r="D10620" i="1"/>
  <c r="D10621" i="1"/>
  <c r="D10622" i="1"/>
  <c r="D10623" i="1"/>
  <c r="D10624" i="1"/>
  <c r="D10625" i="1"/>
  <c r="D10626" i="1"/>
  <c r="D10627" i="1"/>
  <c r="D10628" i="1"/>
  <c r="D10629" i="1"/>
  <c r="D10630" i="1"/>
  <c r="D10631" i="1"/>
  <c r="D10632" i="1"/>
  <c r="D10633" i="1"/>
  <c r="D10634" i="1"/>
  <c r="D10635" i="1"/>
  <c r="D10636" i="1"/>
  <c r="D10637" i="1"/>
  <c r="D10638" i="1"/>
  <c r="D10639" i="1"/>
  <c r="D10640" i="1"/>
  <c r="D10641" i="1"/>
  <c r="D10642" i="1"/>
  <c r="D10643" i="1"/>
  <c r="D10644" i="1"/>
  <c r="D10645" i="1"/>
  <c r="D10646" i="1"/>
  <c r="D10647" i="1"/>
  <c r="D10648" i="1"/>
  <c r="D10649" i="1"/>
  <c r="D10650" i="1"/>
  <c r="D10651" i="1"/>
  <c r="D10652" i="1"/>
  <c r="D10653" i="1"/>
  <c r="D10654" i="1"/>
  <c r="D10655" i="1"/>
  <c r="D10656" i="1"/>
  <c r="D10657" i="1"/>
  <c r="D10658" i="1"/>
  <c r="D10659" i="1"/>
  <c r="D10660" i="1"/>
  <c r="D10661" i="1"/>
  <c r="D10662" i="1"/>
  <c r="D10663" i="1"/>
  <c r="D10664" i="1"/>
  <c r="D10665" i="1"/>
  <c r="D10666" i="1"/>
  <c r="D10667" i="1"/>
  <c r="D10668" i="1"/>
  <c r="D10669" i="1"/>
  <c r="D10670" i="1"/>
  <c r="D10671" i="1"/>
  <c r="D10672" i="1"/>
  <c r="D10673" i="1"/>
  <c r="D10674" i="1"/>
  <c r="D10675" i="1"/>
  <c r="D10676" i="1"/>
  <c r="D10677" i="1"/>
  <c r="D10678" i="1"/>
  <c r="D10679" i="1"/>
  <c r="D10680" i="1"/>
  <c r="D10681" i="1"/>
  <c r="D10682" i="1"/>
  <c r="D10683" i="1"/>
  <c r="D10684" i="1"/>
  <c r="D10685" i="1"/>
  <c r="D10686" i="1"/>
  <c r="D10687" i="1"/>
  <c r="D10688" i="1"/>
  <c r="D10689" i="1"/>
  <c r="D10690" i="1"/>
  <c r="D10691" i="1"/>
  <c r="D10692" i="1"/>
  <c r="D10693" i="1"/>
  <c r="D10694" i="1"/>
  <c r="D10695" i="1"/>
  <c r="D10696" i="1"/>
  <c r="D10697" i="1"/>
  <c r="D10698" i="1"/>
  <c r="D10699" i="1"/>
  <c r="D10700" i="1"/>
  <c r="D10701" i="1"/>
  <c r="D10702" i="1"/>
  <c r="D10703" i="1"/>
  <c r="D10704" i="1"/>
  <c r="D10705" i="1"/>
  <c r="D10706" i="1"/>
  <c r="D10707" i="1"/>
  <c r="D10708" i="1"/>
  <c r="D10709" i="1"/>
  <c r="D10710" i="1"/>
  <c r="D10711" i="1"/>
  <c r="D10712" i="1"/>
  <c r="D10713" i="1"/>
  <c r="D10714" i="1"/>
  <c r="D10715" i="1"/>
  <c r="D10716" i="1"/>
  <c r="D10717" i="1"/>
  <c r="D10718" i="1"/>
  <c r="D10719" i="1"/>
  <c r="D10720" i="1"/>
  <c r="D10721" i="1"/>
  <c r="D10722" i="1"/>
  <c r="D10723" i="1"/>
  <c r="D10724" i="1"/>
  <c r="D10725" i="1"/>
  <c r="D10726" i="1"/>
  <c r="D10727" i="1"/>
  <c r="D10728" i="1"/>
  <c r="D10729" i="1"/>
  <c r="D10730" i="1"/>
  <c r="D10731" i="1"/>
  <c r="D10732" i="1"/>
  <c r="D10733" i="1"/>
  <c r="D10734" i="1"/>
  <c r="D10735" i="1"/>
  <c r="D10736" i="1"/>
  <c r="D10737" i="1"/>
  <c r="D10738" i="1"/>
  <c r="D10739" i="1"/>
  <c r="D10740" i="1"/>
  <c r="D10741" i="1"/>
  <c r="D10742" i="1"/>
  <c r="D10743" i="1"/>
  <c r="D10744" i="1"/>
  <c r="D10745" i="1"/>
  <c r="D10746" i="1"/>
  <c r="D10747" i="1"/>
  <c r="D10748" i="1"/>
  <c r="D10749" i="1"/>
  <c r="D10750" i="1"/>
  <c r="D10751" i="1"/>
  <c r="D10752" i="1"/>
  <c r="D10753" i="1"/>
  <c r="D10754" i="1"/>
  <c r="D10755" i="1"/>
  <c r="D10756" i="1"/>
  <c r="D10757" i="1"/>
  <c r="D10758" i="1"/>
  <c r="D10759" i="1"/>
  <c r="D10760" i="1"/>
  <c r="D10761" i="1"/>
  <c r="D10762" i="1"/>
  <c r="D10763" i="1"/>
  <c r="D10764" i="1"/>
  <c r="D10765" i="1"/>
  <c r="D10766" i="1"/>
  <c r="D10767" i="1"/>
  <c r="D10768" i="1"/>
  <c r="D10769" i="1"/>
  <c r="D10770" i="1"/>
  <c r="D10771" i="1"/>
  <c r="D10772" i="1"/>
  <c r="D10773" i="1"/>
  <c r="D10774" i="1"/>
  <c r="D10775" i="1"/>
  <c r="D10776" i="1"/>
  <c r="D10777" i="1"/>
  <c r="D10778" i="1"/>
  <c r="D10779" i="1"/>
  <c r="D10780" i="1"/>
  <c r="D10781" i="1"/>
  <c r="D10782" i="1"/>
  <c r="D10783" i="1"/>
  <c r="D10784" i="1"/>
  <c r="D10785" i="1"/>
  <c r="D10786" i="1"/>
  <c r="D10787" i="1"/>
  <c r="D10788" i="1"/>
  <c r="D10789" i="1"/>
  <c r="D10790" i="1"/>
  <c r="D10791" i="1"/>
  <c r="D10792" i="1"/>
  <c r="D10793" i="1"/>
  <c r="D10794" i="1"/>
  <c r="D10795" i="1"/>
  <c r="D10796" i="1"/>
  <c r="D10797" i="1"/>
  <c r="D10798" i="1"/>
  <c r="D10799" i="1"/>
  <c r="D10800" i="1"/>
  <c r="D10801" i="1"/>
  <c r="D10802" i="1"/>
  <c r="D10803" i="1"/>
  <c r="D10804" i="1"/>
  <c r="D10805" i="1"/>
  <c r="D10806" i="1"/>
  <c r="D10807" i="1"/>
  <c r="D10808" i="1"/>
  <c r="D10809" i="1"/>
  <c r="D10810" i="1"/>
  <c r="D10811" i="1"/>
  <c r="D10812" i="1"/>
  <c r="D10813" i="1"/>
  <c r="D10814" i="1"/>
  <c r="D10815" i="1"/>
  <c r="D10816" i="1"/>
  <c r="D10817" i="1"/>
  <c r="D10818" i="1"/>
  <c r="D10819" i="1"/>
  <c r="D10820" i="1"/>
  <c r="D10821" i="1"/>
  <c r="D10822" i="1"/>
  <c r="D10823" i="1"/>
  <c r="D10824" i="1"/>
  <c r="D10825" i="1"/>
  <c r="D10826" i="1"/>
  <c r="D10827" i="1"/>
  <c r="D10828" i="1"/>
  <c r="D10829" i="1"/>
  <c r="D10830" i="1"/>
  <c r="D10831" i="1"/>
  <c r="D10832" i="1"/>
  <c r="D10833" i="1"/>
  <c r="D10834" i="1"/>
  <c r="D10835" i="1"/>
  <c r="D10836" i="1"/>
  <c r="D10837" i="1"/>
  <c r="D10838" i="1"/>
  <c r="D10839" i="1"/>
  <c r="D10840" i="1"/>
  <c r="D10841" i="1"/>
  <c r="D10842" i="1"/>
  <c r="D10843" i="1"/>
  <c r="D10844" i="1"/>
  <c r="D10845" i="1"/>
  <c r="D10846" i="1"/>
  <c r="D10847" i="1"/>
  <c r="D10848" i="1"/>
  <c r="D10849" i="1"/>
  <c r="D10850" i="1"/>
  <c r="D10851" i="1"/>
  <c r="D10852" i="1"/>
  <c r="D10853" i="1"/>
  <c r="D10854" i="1"/>
  <c r="D10855" i="1"/>
  <c r="D10856" i="1"/>
  <c r="D10857" i="1"/>
  <c r="D10858" i="1"/>
  <c r="D10859" i="1"/>
  <c r="D10860" i="1"/>
  <c r="D10861" i="1"/>
  <c r="D10862" i="1"/>
  <c r="D10863" i="1"/>
  <c r="D10864" i="1"/>
  <c r="D10865" i="1"/>
  <c r="D10866" i="1"/>
  <c r="D10867" i="1"/>
  <c r="D10868" i="1"/>
  <c r="D10869" i="1"/>
  <c r="D10870" i="1"/>
  <c r="D10871" i="1"/>
  <c r="D10872" i="1"/>
  <c r="D10873" i="1"/>
  <c r="D10874" i="1"/>
  <c r="D10875" i="1"/>
  <c r="D10876" i="1"/>
  <c r="D10877" i="1"/>
  <c r="D10878" i="1"/>
  <c r="D10879" i="1"/>
  <c r="D10880" i="1"/>
  <c r="D10881" i="1"/>
  <c r="D10882" i="1"/>
  <c r="D10883" i="1"/>
  <c r="D10884" i="1"/>
  <c r="D10885" i="1"/>
  <c r="D10886" i="1"/>
  <c r="D10887" i="1"/>
  <c r="D10888" i="1"/>
  <c r="D10889" i="1"/>
  <c r="D10890" i="1"/>
  <c r="D10891" i="1"/>
  <c r="D10892" i="1"/>
  <c r="D10893" i="1"/>
  <c r="D10894" i="1"/>
  <c r="D10895" i="1"/>
  <c r="D10896" i="1"/>
  <c r="D10897" i="1"/>
  <c r="D10898" i="1"/>
  <c r="D10899" i="1"/>
  <c r="D10900" i="1"/>
  <c r="D10901" i="1"/>
  <c r="D10902" i="1"/>
  <c r="D10903" i="1"/>
  <c r="D10904" i="1"/>
  <c r="D10905" i="1"/>
  <c r="D10906" i="1"/>
  <c r="D10907" i="1"/>
  <c r="D10908" i="1"/>
  <c r="D10909" i="1"/>
  <c r="D10910" i="1"/>
  <c r="D10911" i="1"/>
  <c r="D10912" i="1"/>
  <c r="D10913" i="1"/>
  <c r="D10914" i="1"/>
  <c r="D10915" i="1"/>
  <c r="D10916" i="1"/>
  <c r="D10917" i="1"/>
  <c r="D10918" i="1"/>
  <c r="D10919" i="1"/>
  <c r="D10920" i="1"/>
  <c r="D10921" i="1"/>
  <c r="D10922" i="1"/>
  <c r="D10923" i="1"/>
  <c r="D10924" i="1"/>
  <c r="D10925" i="1"/>
  <c r="D10926" i="1"/>
  <c r="D10927" i="1"/>
  <c r="D10928" i="1"/>
  <c r="D10929" i="1"/>
  <c r="D10930" i="1"/>
  <c r="D10931" i="1"/>
  <c r="D10932" i="1"/>
  <c r="D10933" i="1"/>
  <c r="D10934" i="1"/>
  <c r="D10935" i="1"/>
  <c r="D10936" i="1"/>
  <c r="D10937" i="1"/>
  <c r="D10938" i="1"/>
  <c r="D10939" i="1"/>
  <c r="D10940" i="1"/>
  <c r="D10941" i="1"/>
  <c r="D10942" i="1"/>
  <c r="D10943" i="1"/>
  <c r="D10944" i="1"/>
  <c r="D10945" i="1"/>
  <c r="D10946" i="1"/>
  <c r="D10947" i="1"/>
  <c r="D10948" i="1"/>
  <c r="D10949" i="1"/>
  <c r="D10950" i="1"/>
  <c r="D10951" i="1"/>
  <c r="D10952" i="1"/>
  <c r="D10953" i="1"/>
  <c r="D10954" i="1"/>
  <c r="D10955" i="1"/>
  <c r="D10956" i="1"/>
  <c r="D10957" i="1"/>
  <c r="D10958" i="1"/>
  <c r="D10959" i="1"/>
  <c r="D10960" i="1"/>
  <c r="D10961" i="1"/>
  <c r="D10962" i="1"/>
  <c r="D10963" i="1"/>
  <c r="D10964" i="1"/>
  <c r="D10965" i="1"/>
  <c r="D10966" i="1"/>
  <c r="D10967" i="1"/>
  <c r="D10968" i="1"/>
  <c r="D10969" i="1"/>
  <c r="D10970" i="1"/>
  <c r="D10971" i="1"/>
  <c r="D10972" i="1"/>
  <c r="D10973" i="1"/>
  <c r="D10974" i="1"/>
  <c r="D10975" i="1"/>
  <c r="D10976" i="1"/>
  <c r="D10977" i="1"/>
  <c r="D10978" i="1"/>
  <c r="D10979" i="1"/>
  <c r="D10980" i="1"/>
  <c r="D10981" i="1"/>
  <c r="D10982" i="1"/>
  <c r="D10983" i="1"/>
  <c r="D10984" i="1"/>
  <c r="D10985" i="1"/>
  <c r="D10986" i="1"/>
  <c r="D10987" i="1"/>
  <c r="D10988" i="1"/>
  <c r="D10989" i="1"/>
  <c r="D10990" i="1"/>
  <c r="D10991" i="1"/>
  <c r="D10992" i="1"/>
  <c r="D10993" i="1"/>
  <c r="D10994" i="1"/>
  <c r="D10995" i="1"/>
  <c r="D10996" i="1"/>
  <c r="D10997" i="1"/>
  <c r="D10998" i="1"/>
  <c r="D10999" i="1"/>
  <c r="D11000" i="1"/>
  <c r="D11001" i="1"/>
  <c r="D11002" i="1"/>
  <c r="D11003" i="1"/>
  <c r="D11004" i="1"/>
  <c r="D11005" i="1"/>
  <c r="D11006" i="1"/>
  <c r="D11007" i="1"/>
  <c r="D11008" i="1"/>
  <c r="D11009" i="1"/>
  <c r="D11010" i="1"/>
  <c r="D11011" i="1"/>
  <c r="D11012" i="1"/>
  <c r="D11013" i="1"/>
  <c r="D11014" i="1"/>
  <c r="D11015" i="1"/>
  <c r="D11016" i="1"/>
  <c r="D11017" i="1"/>
  <c r="D11018" i="1"/>
  <c r="D11019" i="1"/>
  <c r="D11020" i="1"/>
  <c r="D11021" i="1"/>
  <c r="D11022" i="1"/>
  <c r="D11023" i="1"/>
  <c r="D11024" i="1"/>
  <c r="D11025" i="1"/>
  <c r="D11026" i="1"/>
  <c r="D11027" i="1"/>
  <c r="D11028" i="1"/>
  <c r="D11029" i="1"/>
  <c r="D11030" i="1"/>
  <c r="D11031" i="1"/>
  <c r="D11032" i="1"/>
  <c r="D11033" i="1"/>
  <c r="D11034" i="1"/>
  <c r="D11035" i="1"/>
  <c r="D11036" i="1"/>
  <c r="D11037" i="1"/>
  <c r="D11038" i="1"/>
  <c r="D11039" i="1"/>
  <c r="D11040" i="1"/>
  <c r="D11041" i="1"/>
  <c r="D11042" i="1"/>
  <c r="D11043" i="1"/>
  <c r="D11044" i="1"/>
  <c r="D11045" i="1"/>
  <c r="D11046" i="1"/>
  <c r="D11047" i="1"/>
  <c r="D11048" i="1"/>
  <c r="D11049" i="1"/>
  <c r="D11050" i="1"/>
  <c r="D11051" i="1"/>
  <c r="D11052" i="1"/>
  <c r="D11053" i="1"/>
  <c r="D11054" i="1"/>
  <c r="D11055" i="1"/>
  <c r="D11056" i="1"/>
  <c r="D11057" i="1"/>
  <c r="D11058" i="1"/>
  <c r="D11059" i="1"/>
  <c r="D11060" i="1"/>
  <c r="D11061" i="1"/>
  <c r="D11062" i="1"/>
  <c r="D11063" i="1"/>
  <c r="D11064" i="1"/>
  <c r="D11065" i="1"/>
  <c r="D11066" i="1"/>
  <c r="D11067" i="1"/>
  <c r="D11068" i="1"/>
  <c r="D11069" i="1"/>
  <c r="D11070" i="1"/>
  <c r="D11071" i="1"/>
  <c r="D11072" i="1"/>
  <c r="D11073" i="1"/>
  <c r="D11074" i="1"/>
  <c r="D11075" i="1"/>
  <c r="D11076" i="1"/>
  <c r="D11077" i="1"/>
  <c r="D11078" i="1"/>
  <c r="D11079" i="1"/>
  <c r="D11080" i="1"/>
  <c r="D11081" i="1"/>
  <c r="D11082" i="1"/>
  <c r="D11083" i="1"/>
  <c r="D11084" i="1"/>
  <c r="D11085" i="1"/>
  <c r="D11086" i="1"/>
  <c r="D11087" i="1"/>
  <c r="D11088" i="1"/>
  <c r="D11089" i="1"/>
  <c r="D11090" i="1"/>
  <c r="D11091" i="1"/>
  <c r="D11092" i="1"/>
  <c r="D11093" i="1"/>
  <c r="D11094" i="1"/>
  <c r="D11095" i="1"/>
  <c r="D11096" i="1"/>
  <c r="D11097" i="1"/>
  <c r="D11098" i="1"/>
  <c r="D11099" i="1"/>
  <c r="D11100" i="1"/>
  <c r="D11101" i="1"/>
  <c r="D11102" i="1"/>
  <c r="D11103" i="1"/>
  <c r="D11104" i="1"/>
  <c r="D11105" i="1"/>
  <c r="D11106" i="1"/>
  <c r="D11107" i="1"/>
  <c r="D11108" i="1"/>
  <c r="D11109" i="1"/>
  <c r="D11110" i="1"/>
  <c r="D11111" i="1"/>
  <c r="D11112" i="1"/>
  <c r="D11113" i="1"/>
  <c r="D11114" i="1"/>
  <c r="D11115" i="1"/>
  <c r="D11116" i="1"/>
  <c r="D11117" i="1"/>
  <c r="D11118" i="1"/>
  <c r="D11119" i="1"/>
  <c r="D11120" i="1"/>
  <c r="D11121" i="1"/>
  <c r="D11122" i="1"/>
  <c r="D11123" i="1"/>
  <c r="D11124" i="1"/>
  <c r="D11125" i="1"/>
  <c r="D11126" i="1"/>
  <c r="D11127" i="1"/>
  <c r="D11128" i="1"/>
  <c r="D11129" i="1"/>
  <c r="D11130" i="1"/>
  <c r="D11131" i="1"/>
  <c r="D11132" i="1"/>
  <c r="D11133" i="1"/>
  <c r="D11134" i="1"/>
  <c r="D11135" i="1"/>
  <c r="D11136" i="1"/>
  <c r="D11137" i="1"/>
  <c r="D11138" i="1"/>
  <c r="D11139" i="1"/>
  <c r="D11140" i="1"/>
  <c r="D11141" i="1"/>
  <c r="D11142" i="1"/>
  <c r="D11143" i="1"/>
  <c r="D11144" i="1"/>
  <c r="D11145" i="1"/>
  <c r="D11146" i="1"/>
  <c r="D11147" i="1"/>
  <c r="D11148" i="1"/>
  <c r="D11149" i="1"/>
  <c r="D11150" i="1"/>
  <c r="D11151" i="1"/>
  <c r="D11152" i="1"/>
  <c r="D11153" i="1"/>
  <c r="D11154" i="1"/>
  <c r="D11155" i="1"/>
  <c r="D11156" i="1"/>
  <c r="D11157" i="1"/>
  <c r="D11158" i="1"/>
  <c r="D11159" i="1"/>
  <c r="D11160" i="1"/>
  <c r="D11161" i="1"/>
  <c r="D11162" i="1"/>
  <c r="D11163" i="1"/>
  <c r="D11164" i="1"/>
  <c r="D11165" i="1"/>
  <c r="D11166" i="1"/>
  <c r="D11167" i="1"/>
  <c r="D11168" i="1"/>
  <c r="D11169" i="1"/>
  <c r="D11170" i="1"/>
  <c r="D11171" i="1"/>
  <c r="D11172" i="1"/>
  <c r="D11173" i="1"/>
  <c r="D11174" i="1"/>
  <c r="D11175" i="1"/>
  <c r="D11176" i="1"/>
  <c r="D11177" i="1"/>
  <c r="D11178" i="1"/>
  <c r="D11179" i="1"/>
  <c r="D11180" i="1"/>
  <c r="D11181" i="1"/>
  <c r="D11182" i="1"/>
  <c r="D11183" i="1"/>
  <c r="D11184" i="1"/>
  <c r="D11185" i="1"/>
  <c r="D11186" i="1"/>
  <c r="D11187" i="1"/>
  <c r="D11188" i="1"/>
  <c r="D11189" i="1"/>
  <c r="D11190" i="1"/>
  <c r="D11191" i="1"/>
  <c r="D11192" i="1"/>
  <c r="D11193" i="1"/>
  <c r="D11194" i="1"/>
  <c r="D11195" i="1"/>
  <c r="D11196" i="1"/>
  <c r="D11197" i="1"/>
  <c r="D11198" i="1"/>
  <c r="D11199" i="1"/>
  <c r="D11200" i="1"/>
  <c r="D11201" i="1"/>
  <c r="D11202" i="1"/>
  <c r="D11203" i="1"/>
  <c r="D11204" i="1"/>
  <c r="D11205" i="1"/>
  <c r="D11206" i="1"/>
  <c r="D11207" i="1"/>
  <c r="D11208" i="1"/>
  <c r="D11209" i="1"/>
  <c r="D11210" i="1"/>
  <c r="D11211" i="1"/>
  <c r="D11212" i="1"/>
  <c r="D11213" i="1"/>
  <c r="D11214" i="1"/>
  <c r="D11215" i="1"/>
  <c r="D11216" i="1"/>
  <c r="D11217" i="1"/>
  <c r="D11218" i="1"/>
  <c r="D11219" i="1"/>
  <c r="D11220" i="1"/>
  <c r="D11221" i="1"/>
  <c r="D11222" i="1"/>
  <c r="D11223" i="1"/>
  <c r="D11224" i="1"/>
  <c r="D11225" i="1"/>
  <c r="D11226" i="1"/>
  <c r="D11227" i="1"/>
  <c r="D11228" i="1"/>
  <c r="D11229" i="1"/>
  <c r="D11230" i="1"/>
  <c r="D11231" i="1"/>
  <c r="D11232" i="1"/>
  <c r="D11233" i="1"/>
  <c r="D11234" i="1"/>
  <c r="D11235" i="1"/>
  <c r="D11236" i="1"/>
  <c r="D11237" i="1"/>
  <c r="D11238" i="1"/>
  <c r="D11239" i="1"/>
  <c r="D11240" i="1"/>
  <c r="D11241" i="1"/>
  <c r="D11242" i="1"/>
  <c r="D11243" i="1"/>
  <c r="D11244" i="1"/>
  <c r="D11245" i="1"/>
  <c r="D11246" i="1"/>
  <c r="D11247" i="1"/>
  <c r="D11248" i="1"/>
  <c r="D11249" i="1"/>
  <c r="D11250" i="1"/>
  <c r="D11251" i="1"/>
  <c r="D11252" i="1"/>
  <c r="D11253" i="1"/>
  <c r="D11254" i="1"/>
  <c r="D11255" i="1"/>
  <c r="D11256" i="1"/>
  <c r="D11257" i="1"/>
  <c r="D11258" i="1"/>
  <c r="D11259" i="1"/>
  <c r="D11260" i="1"/>
  <c r="D11261" i="1"/>
  <c r="D11262" i="1"/>
  <c r="D11263" i="1"/>
  <c r="D11264" i="1"/>
  <c r="D11265" i="1"/>
  <c r="D11266" i="1"/>
  <c r="D11267" i="1"/>
  <c r="D11268" i="1"/>
  <c r="D11269" i="1"/>
  <c r="D11270" i="1"/>
  <c r="D11271" i="1"/>
  <c r="D11272" i="1"/>
  <c r="D11273" i="1"/>
  <c r="D11274" i="1"/>
  <c r="D11275" i="1"/>
  <c r="D11276" i="1"/>
  <c r="D11277" i="1"/>
  <c r="D11278" i="1"/>
  <c r="D11279" i="1"/>
  <c r="D11280" i="1"/>
  <c r="D11281" i="1"/>
  <c r="D11282" i="1"/>
  <c r="D11283" i="1"/>
  <c r="D11284" i="1"/>
  <c r="D11285" i="1"/>
  <c r="D11286" i="1"/>
  <c r="D11287" i="1"/>
  <c r="D11288" i="1"/>
  <c r="D11289" i="1"/>
  <c r="D11290" i="1"/>
  <c r="D11291" i="1"/>
  <c r="D11292" i="1"/>
  <c r="D11293" i="1"/>
  <c r="D11294" i="1"/>
  <c r="D11295" i="1"/>
  <c r="D11296" i="1"/>
  <c r="D11297" i="1"/>
  <c r="D11298" i="1"/>
  <c r="D11299" i="1"/>
  <c r="D11300" i="1"/>
  <c r="D11301" i="1"/>
  <c r="D11302" i="1"/>
  <c r="D11303" i="1"/>
  <c r="D11304" i="1"/>
  <c r="D11305" i="1"/>
  <c r="D11306" i="1"/>
  <c r="D11307" i="1"/>
  <c r="D11308" i="1"/>
  <c r="D11309" i="1"/>
  <c r="D11310" i="1"/>
  <c r="D11311" i="1"/>
  <c r="D11312" i="1"/>
  <c r="D11313" i="1"/>
  <c r="D11314" i="1"/>
  <c r="D11315" i="1"/>
  <c r="D11316" i="1"/>
  <c r="D11317" i="1"/>
  <c r="D11318" i="1"/>
  <c r="D11319" i="1"/>
  <c r="D11320" i="1"/>
  <c r="D11321" i="1"/>
  <c r="D11322" i="1"/>
  <c r="D11323" i="1"/>
  <c r="D11324" i="1"/>
  <c r="D11325" i="1"/>
  <c r="D11326" i="1"/>
  <c r="D11327" i="1"/>
  <c r="D11328" i="1"/>
  <c r="D11329" i="1"/>
  <c r="D11330" i="1"/>
  <c r="D11331" i="1"/>
  <c r="D11332" i="1"/>
  <c r="D11333" i="1"/>
  <c r="D11334" i="1"/>
  <c r="D11335" i="1"/>
  <c r="D11336" i="1"/>
  <c r="D11337" i="1"/>
  <c r="D11338" i="1"/>
  <c r="D11339" i="1"/>
  <c r="D11340" i="1"/>
  <c r="D11341" i="1"/>
  <c r="D11342" i="1"/>
  <c r="D11343" i="1"/>
  <c r="D11344" i="1"/>
  <c r="D11345" i="1"/>
  <c r="D11346" i="1"/>
  <c r="D11347" i="1"/>
  <c r="D11348" i="1"/>
  <c r="D11349" i="1"/>
  <c r="D11350" i="1"/>
  <c r="D11351" i="1"/>
  <c r="D11352" i="1"/>
  <c r="D11353" i="1"/>
  <c r="D11354" i="1"/>
  <c r="D11355" i="1"/>
  <c r="D11356" i="1"/>
  <c r="D11357" i="1"/>
  <c r="D11358" i="1"/>
  <c r="D11359" i="1"/>
  <c r="D11360" i="1"/>
  <c r="D11361" i="1"/>
  <c r="D11362" i="1"/>
  <c r="D11363" i="1"/>
  <c r="D11364" i="1"/>
  <c r="D11365" i="1"/>
  <c r="D11366" i="1"/>
  <c r="D11367" i="1"/>
  <c r="D11368" i="1"/>
  <c r="D11369" i="1"/>
  <c r="D11370" i="1"/>
  <c r="D11371" i="1"/>
  <c r="D11372" i="1"/>
  <c r="D11373" i="1"/>
  <c r="D11374" i="1"/>
  <c r="D11375" i="1"/>
  <c r="D11376" i="1"/>
  <c r="D11377" i="1"/>
  <c r="D11378" i="1"/>
  <c r="D11379" i="1"/>
  <c r="D11380" i="1"/>
  <c r="D11381" i="1"/>
  <c r="D11382" i="1"/>
  <c r="D11383" i="1"/>
  <c r="D11384" i="1"/>
  <c r="D11385" i="1"/>
  <c r="D11386" i="1"/>
  <c r="D11387" i="1"/>
  <c r="D11388" i="1"/>
  <c r="D11389" i="1"/>
  <c r="D11390" i="1"/>
  <c r="D11391" i="1"/>
  <c r="D11392" i="1"/>
  <c r="D11393" i="1"/>
  <c r="D11394" i="1"/>
  <c r="D11395" i="1"/>
  <c r="D11396" i="1"/>
  <c r="D11397" i="1"/>
  <c r="D11398" i="1"/>
  <c r="D11399" i="1"/>
  <c r="D11400" i="1"/>
  <c r="D11401" i="1"/>
  <c r="D11402" i="1"/>
  <c r="D11403" i="1"/>
  <c r="D11404" i="1"/>
  <c r="D11405" i="1"/>
  <c r="D11406" i="1"/>
  <c r="D11407" i="1"/>
  <c r="D11408" i="1"/>
  <c r="D11409" i="1"/>
  <c r="D11410" i="1"/>
  <c r="D11411" i="1"/>
  <c r="D11412" i="1"/>
  <c r="D11413" i="1"/>
  <c r="D11414" i="1"/>
  <c r="D11415" i="1"/>
  <c r="D11416" i="1"/>
  <c r="D11417" i="1"/>
  <c r="D11418" i="1"/>
  <c r="D11419" i="1"/>
  <c r="D11420" i="1"/>
  <c r="D11421" i="1"/>
  <c r="D11422" i="1"/>
  <c r="D11423" i="1"/>
  <c r="D11424" i="1"/>
  <c r="D11425" i="1"/>
  <c r="D11426" i="1"/>
  <c r="D11427" i="1"/>
  <c r="D11428" i="1"/>
  <c r="D11429" i="1"/>
  <c r="D11430" i="1"/>
  <c r="D11431" i="1"/>
  <c r="D11432" i="1"/>
  <c r="D11433" i="1"/>
  <c r="D11434" i="1"/>
  <c r="D11435" i="1"/>
  <c r="D11436" i="1"/>
  <c r="D11437" i="1"/>
  <c r="D11438" i="1"/>
  <c r="D11439" i="1"/>
  <c r="D11440" i="1"/>
  <c r="D11441" i="1"/>
  <c r="D11442" i="1"/>
  <c r="D11443" i="1"/>
  <c r="D11444" i="1"/>
  <c r="D11445" i="1"/>
  <c r="D11446" i="1"/>
  <c r="D11447" i="1"/>
  <c r="D11448" i="1"/>
  <c r="D11449" i="1"/>
  <c r="D11450" i="1"/>
  <c r="D11451" i="1"/>
  <c r="D11452" i="1"/>
  <c r="D11453" i="1"/>
  <c r="D11454" i="1"/>
  <c r="D11455" i="1"/>
  <c r="D11456" i="1"/>
  <c r="D11457" i="1"/>
  <c r="D11458" i="1"/>
  <c r="D11459" i="1"/>
  <c r="D11460" i="1"/>
  <c r="D11461" i="1"/>
  <c r="D11462" i="1"/>
  <c r="D11463" i="1"/>
  <c r="D11464" i="1"/>
  <c r="D11465" i="1"/>
  <c r="D11466" i="1"/>
  <c r="D11467" i="1"/>
  <c r="D11468" i="1"/>
  <c r="D11469" i="1"/>
  <c r="D11470" i="1"/>
  <c r="D11471" i="1"/>
  <c r="D11472" i="1"/>
  <c r="D11473" i="1"/>
  <c r="D11474" i="1"/>
  <c r="D11475" i="1"/>
  <c r="D11476" i="1"/>
  <c r="D11477" i="1"/>
  <c r="D11478" i="1"/>
  <c r="D11479" i="1"/>
  <c r="D11480" i="1"/>
  <c r="D11481" i="1"/>
  <c r="D11482" i="1"/>
  <c r="D11483" i="1"/>
  <c r="D11484" i="1"/>
  <c r="D11485" i="1"/>
  <c r="D11486" i="1"/>
  <c r="D11487" i="1"/>
  <c r="D11488" i="1"/>
  <c r="D11489" i="1"/>
  <c r="D11490" i="1"/>
  <c r="D11491" i="1"/>
  <c r="D11492" i="1"/>
  <c r="D11493" i="1"/>
  <c r="D11494" i="1"/>
  <c r="D11495" i="1"/>
  <c r="D11496" i="1"/>
  <c r="D11497" i="1"/>
  <c r="D11498" i="1"/>
  <c r="D11499" i="1"/>
  <c r="D11500" i="1"/>
  <c r="D11501" i="1"/>
  <c r="D11502" i="1"/>
  <c r="D11503" i="1"/>
  <c r="D11504" i="1"/>
  <c r="D11505" i="1"/>
  <c r="D11506" i="1"/>
  <c r="D11507" i="1"/>
  <c r="D11508" i="1"/>
  <c r="D11509" i="1"/>
  <c r="D11510" i="1"/>
  <c r="D11511" i="1"/>
  <c r="D11512" i="1"/>
  <c r="D11513" i="1"/>
  <c r="D11514" i="1"/>
  <c r="D11515" i="1"/>
  <c r="D11516" i="1"/>
  <c r="D11517" i="1"/>
  <c r="D11518" i="1"/>
  <c r="D11519" i="1"/>
  <c r="D11520" i="1"/>
  <c r="D11521" i="1"/>
  <c r="D11522" i="1"/>
  <c r="D11523" i="1"/>
  <c r="D11524" i="1"/>
  <c r="D11525" i="1"/>
  <c r="D11526" i="1"/>
  <c r="D11527" i="1"/>
  <c r="D11528" i="1"/>
  <c r="D11529" i="1"/>
  <c r="D11530" i="1"/>
  <c r="D11531" i="1"/>
  <c r="D11532" i="1"/>
  <c r="D11533" i="1"/>
  <c r="D11534" i="1"/>
  <c r="D11535" i="1"/>
  <c r="D11536" i="1"/>
  <c r="D11537" i="1"/>
  <c r="D11538" i="1"/>
  <c r="D11539" i="1"/>
  <c r="D11540" i="1"/>
  <c r="D11541" i="1"/>
  <c r="D11542" i="1"/>
  <c r="D11543" i="1"/>
  <c r="D11544" i="1"/>
  <c r="D11545" i="1"/>
  <c r="D11546" i="1"/>
  <c r="D11547" i="1"/>
  <c r="D11548" i="1"/>
  <c r="D11549" i="1"/>
  <c r="D11550" i="1"/>
  <c r="D11551" i="1"/>
  <c r="D11552" i="1"/>
  <c r="D11553" i="1"/>
  <c r="D11554" i="1"/>
  <c r="D11555" i="1"/>
  <c r="D11556" i="1"/>
  <c r="D11557" i="1"/>
  <c r="D11558" i="1"/>
  <c r="D11559" i="1"/>
  <c r="D11560" i="1"/>
  <c r="D11561" i="1"/>
  <c r="D11562" i="1"/>
  <c r="D11563" i="1"/>
  <c r="D11564" i="1"/>
  <c r="D11565" i="1"/>
  <c r="D11566" i="1"/>
  <c r="D11567" i="1"/>
  <c r="D11568" i="1"/>
  <c r="D11569" i="1"/>
  <c r="D11570" i="1"/>
  <c r="D11571" i="1"/>
  <c r="D11572" i="1"/>
  <c r="D11573" i="1"/>
  <c r="D11574" i="1"/>
  <c r="D11575" i="1"/>
  <c r="D11576" i="1"/>
  <c r="D11577" i="1"/>
  <c r="D11578" i="1"/>
  <c r="D11579" i="1"/>
  <c r="D11580" i="1"/>
  <c r="D11581" i="1"/>
  <c r="D11582" i="1"/>
  <c r="D11583" i="1"/>
  <c r="D11584" i="1"/>
  <c r="D11585" i="1"/>
  <c r="D11586" i="1"/>
  <c r="D11587" i="1"/>
  <c r="D11588" i="1"/>
  <c r="D11589" i="1"/>
  <c r="D11590" i="1"/>
  <c r="D11591" i="1"/>
  <c r="D11592" i="1"/>
  <c r="D11593" i="1"/>
  <c r="D11594" i="1"/>
  <c r="D11595" i="1"/>
  <c r="D11596" i="1"/>
  <c r="D11597" i="1"/>
  <c r="D11598" i="1"/>
  <c r="D11599" i="1"/>
  <c r="D11600" i="1"/>
  <c r="D11601" i="1"/>
  <c r="D11602" i="1"/>
  <c r="D11603" i="1"/>
  <c r="D11604" i="1"/>
  <c r="D11605" i="1"/>
  <c r="D11606" i="1"/>
  <c r="D11607" i="1"/>
  <c r="D11608" i="1"/>
  <c r="D11609" i="1"/>
  <c r="D11610" i="1"/>
  <c r="D11611" i="1"/>
  <c r="D11612" i="1"/>
  <c r="D11613" i="1"/>
  <c r="D11614" i="1"/>
  <c r="D11615" i="1"/>
  <c r="D11616" i="1"/>
  <c r="D11617" i="1"/>
  <c r="D11618" i="1"/>
  <c r="D11619" i="1"/>
  <c r="D11620" i="1"/>
  <c r="D11621" i="1"/>
  <c r="D11622" i="1"/>
  <c r="D11623" i="1"/>
  <c r="D11624" i="1"/>
  <c r="D11625" i="1"/>
  <c r="D11626" i="1"/>
  <c r="D11627" i="1"/>
  <c r="D11628" i="1"/>
  <c r="D11629" i="1"/>
  <c r="D11630" i="1"/>
  <c r="D11631" i="1"/>
  <c r="D11632" i="1"/>
  <c r="D11633" i="1"/>
  <c r="D11634" i="1"/>
  <c r="D11635" i="1"/>
  <c r="D11636" i="1"/>
  <c r="D11637" i="1"/>
  <c r="D11638" i="1"/>
  <c r="D11639" i="1"/>
  <c r="D11640" i="1"/>
  <c r="D11641" i="1"/>
  <c r="D11642" i="1"/>
  <c r="D11643" i="1"/>
  <c r="D11644" i="1"/>
  <c r="D11645" i="1"/>
  <c r="D11646" i="1"/>
  <c r="D11647" i="1"/>
  <c r="D11648" i="1"/>
  <c r="D11649" i="1"/>
  <c r="D11650" i="1"/>
  <c r="D11651" i="1"/>
  <c r="D11652" i="1"/>
  <c r="D11653" i="1"/>
  <c r="D11654" i="1"/>
  <c r="D11655" i="1"/>
  <c r="D11656" i="1"/>
  <c r="D11657" i="1"/>
  <c r="D11658" i="1"/>
  <c r="D11659" i="1"/>
  <c r="D11660" i="1"/>
  <c r="D11661" i="1"/>
  <c r="D11662" i="1"/>
  <c r="D11663" i="1"/>
  <c r="D11664" i="1"/>
  <c r="D11665" i="1"/>
  <c r="D11666" i="1"/>
  <c r="D11667" i="1"/>
  <c r="D11668" i="1"/>
  <c r="D11669" i="1"/>
  <c r="D11670" i="1"/>
  <c r="D11671" i="1"/>
  <c r="D11672" i="1"/>
  <c r="D11673" i="1"/>
  <c r="D11674" i="1"/>
  <c r="D11675" i="1"/>
  <c r="D11676" i="1"/>
  <c r="D11677" i="1"/>
  <c r="D11678" i="1"/>
  <c r="D11679" i="1"/>
  <c r="D11680" i="1"/>
  <c r="D11681" i="1"/>
  <c r="D11682" i="1"/>
  <c r="D11683" i="1"/>
  <c r="D11684" i="1"/>
  <c r="D11685" i="1"/>
  <c r="D11686" i="1"/>
  <c r="D11687" i="1"/>
  <c r="D11688" i="1"/>
  <c r="D11689" i="1"/>
  <c r="D11690" i="1"/>
  <c r="D11691" i="1"/>
  <c r="D11692" i="1"/>
  <c r="D11693" i="1"/>
  <c r="D11694" i="1"/>
  <c r="D11695" i="1"/>
  <c r="D11696" i="1"/>
  <c r="D11697" i="1"/>
  <c r="D11698" i="1"/>
  <c r="D11699" i="1"/>
  <c r="D11700" i="1"/>
  <c r="D11701" i="1"/>
  <c r="D11702" i="1"/>
  <c r="D11703" i="1"/>
  <c r="D11704" i="1"/>
  <c r="D11705" i="1"/>
  <c r="D11706" i="1"/>
  <c r="D11707" i="1"/>
  <c r="D11708" i="1"/>
  <c r="D11709" i="1"/>
  <c r="D11710" i="1"/>
  <c r="D11711" i="1"/>
  <c r="D11712" i="1"/>
  <c r="D11713" i="1"/>
  <c r="D11714" i="1"/>
  <c r="D11715" i="1"/>
  <c r="D11716" i="1"/>
  <c r="D11717" i="1"/>
  <c r="D11718" i="1"/>
  <c r="D11719" i="1"/>
  <c r="D11720" i="1"/>
  <c r="D11721" i="1"/>
  <c r="D11722" i="1"/>
  <c r="D11723" i="1"/>
  <c r="D11724" i="1"/>
  <c r="D11725" i="1"/>
  <c r="D11726" i="1"/>
  <c r="D11727" i="1"/>
  <c r="D11728" i="1"/>
  <c r="D11729" i="1"/>
  <c r="D11730" i="1"/>
  <c r="D11731" i="1"/>
  <c r="D11732" i="1"/>
  <c r="D11733" i="1"/>
  <c r="D11734" i="1"/>
  <c r="D11735" i="1"/>
  <c r="D11736" i="1"/>
  <c r="D11737" i="1"/>
  <c r="D11738" i="1"/>
  <c r="D11739" i="1"/>
  <c r="D11740" i="1"/>
  <c r="D11741" i="1"/>
  <c r="D11742" i="1"/>
  <c r="D11743" i="1"/>
  <c r="D11744" i="1"/>
  <c r="D11745" i="1"/>
  <c r="D11746" i="1"/>
  <c r="D11747" i="1"/>
  <c r="D11748" i="1"/>
  <c r="D11749" i="1"/>
  <c r="D11750" i="1"/>
  <c r="D11751" i="1"/>
  <c r="D11752" i="1"/>
  <c r="D11753" i="1"/>
  <c r="D11754" i="1"/>
  <c r="D11755" i="1"/>
  <c r="D11756" i="1"/>
  <c r="D11757" i="1"/>
  <c r="D11758" i="1"/>
  <c r="D11759" i="1"/>
  <c r="D11760" i="1"/>
  <c r="D11761" i="1"/>
  <c r="D11762" i="1"/>
  <c r="D11763" i="1"/>
  <c r="D11764" i="1"/>
  <c r="D11765" i="1"/>
  <c r="D11766" i="1"/>
  <c r="D11767" i="1"/>
  <c r="D11768" i="1"/>
  <c r="D11769" i="1"/>
  <c r="D11770" i="1"/>
  <c r="D11771" i="1"/>
  <c r="D11772" i="1"/>
  <c r="D11773" i="1"/>
  <c r="D11774" i="1"/>
  <c r="D11775" i="1"/>
  <c r="D11776" i="1"/>
  <c r="D11777" i="1"/>
  <c r="D11778" i="1"/>
  <c r="D11779" i="1"/>
  <c r="D11780" i="1"/>
  <c r="D11781" i="1"/>
  <c r="D11782" i="1"/>
  <c r="D11783" i="1"/>
  <c r="D11784" i="1"/>
  <c r="D11785" i="1"/>
  <c r="D11786" i="1"/>
  <c r="D11787" i="1"/>
  <c r="D11788" i="1"/>
  <c r="D11789" i="1"/>
  <c r="D11790" i="1"/>
  <c r="D11791" i="1"/>
  <c r="D11792" i="1"/>
  <c r="D11793" i="1"/>
  <c r="D11794" i="1"/>
  <c r="D11795" i="1"/>
  <c r="D11796" i="1"/>
  <c r="D11797" i="1"/>
  <c r="D11798" i="1"/>
  <c r="D11799" i="1"/>
  <c r="D11800" i="1"/>
  <c r="D11801" i="1"/>
  <c r="D11802" i="1"/>
  <c r="D11803" i="1"/>
  <c r="D11804" i="1"/>
  <c r="D11805" i="1"/>
  <c r="D11806" i="1"/>
  <c r="D11807" i="1"/>
  <c r="D11808" i="1"/>
  <c r="D11809" i="1"/>
  <c r="D11810" i="1"/>
  <c r="D11811" i="1"/>
  <c r="D11812" i="1"/>
  <c r="D11813" i="1"/>
  <c r="D11814" i="1"/>
  <c r="D11815" i="1"/>
  <c r="D11816" i="1"/>
  <c r="D11817" i="1"/>
  <c r="D11818" i="1"/>
  <c r="D11819" i="1"/>
  <c r="D11820" i="1"/>
  <c r="D11821" i="1"/>
  <c r="D11822" i="1"/>
  <c r="D11823" i="1"/>
  <c r="D11824" i="1"/>
  <c r="D11825" i="1"/>
  <c r="D11826" i="1"/>
  <c r="D11827" i="1"/>
  <c r="D11828" i="1"/>
  <c r="D11829" i="1"/>
  <c r="D11830" i="1"/>
  <c r="D11831" i="1"/>
  <c r="D11832" i="1"/>
  <c r="D11833" i="1"/>
  <c r="D11834" i="1"/>
  <c r="D11835" i="1"/>
  <c r="D11836" i="1"/>
  <c r="D11837" i="1"/>
  <c r="D11838" i="1"/>
  <c r="D11839" i="1"/>
  <c r="D11840" i="1"/>
  <c r="D11841" i="1"/>
  <c r="D11842" i="1"/>
  <c r="D11843" i="1"/>
  <c r="D11844" i="1"/>
  <c r="D11845" i="1"/>
  <c r="D11846" i="1"/>
  <c r="D11847" i="1"/>
  <c r="D11848" i="1"/>
  <c r="D11849" i="1"/>
  <c r="D11850" i="1"/>
  <c r="D11851" i="1"/>
  <c r="D11852" i="1"/>
  <c r="D11853" i="1"/>
  <c r="D11854" i="1"/>
  <c r="D11855" i="1"/>
  <c r="D11856" i="1"/>
  <c r="D11857" i="1"/>
  <c r="D11858" i="1"/>
  <c r="D11859" i="1"/>
  <c r="D11860" i="1"/>
  <c r="D11861" i="1"/>
  <c r="D11862" i="1"/>
  <c r="D11863" i="1"/>
  <c r="D11864" i="1"/>
  <c r="D11865" i="1"/>
  <c r="D11866" i="1"/>
  <c r="D11867" i="1"/>
  <c r="D11868" i="1"/>
  <c r="D11869" i="1"/>
  <c r="D11870" i="1"/>
  <c r="D11871" i="1"/>
  <c r="D11872" i="1"/>
  <c r="D11873" i="1"/>
  <c r="D11874" i="1"/>
  <c r="D11875" i="1"/>
  <c r="D11876" i="1"/>
  <c r="D11877" i="1"/>
  <c r="D11878" i="1"/>
  <c r="D11879" i="1"/>
  <c r="D11880" i="1"/>
  <c r="D11881" i="1"/>
  <c r="D11882" i="1"/>
  <c r="D11883" i="1"/>
  <c r="D11884" i="1"/>
  <c r="D11885" i="1"/>
  <c r="D11886" i="1"/>
  <c r="D11887" i="1"/>
  <c r="D11888" i="1"/>
  <c r="D11889" i="1"/>
  <c r="D11890" i="1"/>
  <c r="D11891" i="1"/>
  <c r="D11892" i="1"/>
  <c r="D11893" i="1"/>
  <c r="D11894" i="1"/>
  <c r="D11895" i="1"/>
  <c r="D11896" i="1"/>
  <c r="D11897" i="1"/>
  <c r="D11898" i="1"/>
  <c r="D11899" i="1"/>
  <c r="D11900" i="1"/>
  <c r="D11901" i="1"/>
  <c r="D11902" i="1"/>
  <c r="D11903" i="1"/>
  <c r="D11904" i="1"/>
  <c r="D11905" i="1"/>
  <c r="D11906" i="1"/>
  <c r="D11907" i="1"/>
  <c r="D11908" i="1"/>
  <c r="D11909" i="1"/>
  <c r="D11910" i="1"/>
  <c r="D11911" i="1"/>
  <c r="D11912" i="1"/>
  <c r="D11913" i="1"/>
  <c r="D11914" i="1"/>
  <c r="D11915" i="1"/>
  <c r="D11916" i="1"/>
  <c r="D11917" i="1"/>
  <c r="D11918" i="1"/>
  <c r="D11919" i="1"/>
  <c r="D11920" i="1"/>
  <c r="D11921" i="1"/>
  <c r="D11922" i="1"/>
  <c r="D11923" i="1"/>
  <c r="D11924" i="1"/>
  <c r="D11925" i="1"/>
  <c r="D11926" i="1"/>
  <c r="D11927" i="1"/>
  <c r="D11928" i="1"/>
  <c r="D11929" i="1"/>
  <c r="D11930" i="1"/>
  <c r="D11931" i="1"/>
  <c r="D11932" i="1"/>
  <c r="D11933" i="1"/>
  <c r="D11934" i="1"/>
  <c r="D11935" i="1"/>
  <c r="D11936" i="1"/>
  <c r="D11937" i="1"/>
  <c r="D11938" i="1"/>
  <c r="D11939" i="1"/>
  <c r="D11940" i="1"/>
  <c r="D11941" i="1"/>
  <c r="D11942" i="1"/>
  <c r="D11943" i="1"/>
  <c r="D11944" i="1"/>
  <c r="D11945" i="1"/>
  <c r="D11946" i="1"/>
  <c r="D11947" i="1"/>
  <c r="D11948" i="1"/>
  <c r="D11949" i="1"/>
  <c r="D11950" i="1"/>
  <c r="D11951" i="1"/>
  <c r="D11952" i="1"/>
  <c r="D11953" i="1"/>
  <c r="D11954" i="1"/>
  <c r="D11955" i="1"/>
  <c r="D11956" i="1"/>
  <c r="D11957" i="1"/>
  <c r="D11958" i="1"/>
  <c r="D11959" i="1"/>
  <c r="D11960" i="1"/>
  <c r="D11961" i="1"/>
  <c r="D11962" i="1"/>
  <c r="D11963" i="1"/>
  <c r="D11964" i="1"/>
  <c r="D11965" i="1"/>
  <c r="D11966" i="1"/>
  <c r="D11967" i="1"/>
  <c r="D11968" i="1"/>
  <c r="D11969" i="1"/>
  <c r="D11970" i="1"/>
  <c r="D11971" i="1"/>
  <c r="D11972" i="1"/>
  <c r="D11973" i="1"/>
  <c r="D11974" i="1"/>
  <c r="D11975" i="1"/>
  <c r="D11976" i="1"/>
  <c r="D11977" i="1"/>
  <c r="D11978" i="1"/>
  <c r="D11979" i="1"/>
  <c r="D11980" i="1"/>
  <c r="D11981" i="1"/>
  <c r="D11982" i="1"/>
  <c r="D11983" i="1"/>
  <c r="D11984" i="1"/>
  <c r="D11985" i="1"/>
  <c r="D11986" i="1"/>
  <c r="D11987" i="1"/>
  <c r="D11988" i="1"/>
  <c r="D11989" i="1"/>
  <c r="D11990" i="1"/>
  <c r="D11991" i="1"/>
  <c r="D11992" i="1"/>
  <c r="D11993" i="1"/>
  <c r="D11994" i="1"/>
  <c r="D11995" i="1"/>
  <c r="D11996" i="1"/>
  <c r="D11997" i="1"/>
  <c r="D11998" i="1"/>
  <c r="D11999" i="1"/>
  <c r="D12000" i="1"/>
  <c r="D12001" i="1"/>
  <c r="D12002" i="1"/>
  <c r="D12003" i="1"/>
  <c r="D12004" i="1"/>
  <c r="D12005" i="1"/>
  <c r="D12006" i="1"/>
  <c r="D12007" i="1"/>
  <c r="D12008" i="1"/>
  <c r="D12009" i="1"/>
  <c r="D12010" i="1"/>
  <c r="D12011" i="1"/>
  <c r="D12012" i="1"/>
  <c r="D12013" i="1"/>
  <c r="D12014" i="1"/>
  <c r="D12015" i="1"/>
  <c r="D12016" i="1"/>
  <c r="D12017" i="1"/>
  <c r="D12018" i="1"/>
  <c r="D12019" i="1"/>
  <c r="D12020" i="1"/>
  <c r="D12021" i="1"/>
  <c r="D12022" i="1"/>
  <c r="D12023" i="1"/>
  <c r="D12024" i="1"/>
  <c r="D12025" i="1"/>
  <c r="D12026" i="1"/>
  <c r="D12027" i="1"/>
  <c r="D12028" i="1"/>
  <c r="D12029" i="1"/>
  <c r="D12030" i="1"/>
  <c r="D12031" i="1"/>
  <c r="D12032" i="1"/>
  <c r="D12033" i="1"/>
  <c r="D12034" i="1"/>
  <c r="D12035" i="1"/>
  <c r="D12036" i="1"/>
  <c r="D12037" i="1"/>
  <c r="D12038" i="1"/>
  <c r="D12039" i="1"/>
  <c r="D12040" i="1"/>
  <c r="D12041" i="1"/>
  <c r="D12042" i="1"/>
  <c r="D12043" i="1"/>
  <c r="D12044" i="1"/>
  <c r="D12045" i="1"/>
  <c r="D12046" i="1"/>
  <c r="D12047" i="1"/>
  <c r="D12048" i="1"/>
  <c r="D12049" i="1"/>
  <c r="D12050" i="1"/>
  <c r="D12051" i="1"/>
  <c r="D12052" i="1"/>
  <c r="D12053" i="1"/>
  <c r="D12054" i="1"/>
  <c r="D12055" i="1"/>
  <c r="D12056" i="1"/>
  <c r="D12057" i="1"/>
  <c r="D12058" i="1"/>
  <c r="D12059" i="1"/>
  <c r="D12060" i="1"/>
  <c r="D12061" i="1"/>
  <c r="D12062" i="1"/>
  <c r="D12063" i="1"/>
  <c r="D12064" i="1"/>
  <c r="D12065" i="1"/>
  <c r="D12066" i="1"/>
  <c r="D12067" i="1"/>
  <c r="D12068" i="1"/>
  <c r="D12069" i="1"/>
  <c r="D12070" i="1"/>
  <c r="D12071" i="1"/>
  <c r="D12072" i="1"/>
  <c r="D12073" i="1"/>
  <c r="D12074" i="1"/>
  <c r="D12075" i="1"/>
  <c r="D12076" i="1"/>
  <c r="D12077" i="1"/>
  <c r="D12078" i="1"/>
  <c r="D12079" i="1"/>
  <c r="D12080" i="1"/>
  <c r="D12081" i="1"/>
  <c r="D12082" i="1"/>
  <c r="D12083" i="1"/>
  <c r="D12084" i="1"/>
  <c r="D12085" i="1"/>
  <c r="D12086" i="1"/>
  <c r="D12087" i="1"/>
  <c r="D12088" i="1"/>
  <c r="D12089" i="1"/>
  <c r="D12090" i="1"/>
  <c r="D12091" i="1"/>
  <c r="D12092" i="1"/>
  <c r="D12093" i="1"/>
  <c r="D12094" i="1"/>
  <c r="D12095" i="1"/>
  <c r="D12096" i="1"/>
  <c r="D12097" i="1"/>
  <c r="D12098" i="1"/>
  <c r="D12099" i="1"/>
  <c r="D12100" i="1"/>
  <c r="D12101" i="1"/>
  <c r="D12102" i="1"/>
  <c r="D12103" i="1"/>
  <c r="D12104" i="1"/>
  <c r="D12105" i="1"/>
  <c r="D12106" i="1"/>
  <c r="D12107" i="1"/>
  <c r="D12108" i="1"/>
  <c r="D12109" i="1"/>
  <c r="D12110" i="1"/>
  <c r="D12111" i="1"/>
  <c r="D12112" i="1"/>
  <c r="D12113" i="1"/>
  <c r="D12114" i="1"/>
  <c r="D12115" i="1"/>
  <c r="D12116" i="1"/>
  <c r="D12117" i="1"/>
  <c r="D12118" i="1"/>
  <c r="D12119" i="1"/>
  <c r="D12120" i="1"/>
  <c r="D12121" i="1"/>
  <c r="D12122" i="1"/>
  <c r="D12123" i="1"/>
  <c r="D12124" i="1"/>
  <c r="D12125" i="1"/>
  <c r="D12126" i="1"/>
  <c r="D12127" i="1"/>
  <c r="D12128" i="1"/>
  <c r="D12129" i="1"/>
  <c r="D12130" i="1"/>
  <c r="D12131" i="1"/>
  <c r="D12132" i="1"/>
  <c r="D12133" i="1"/>
  <c r="D12134" i="1"/>
  <c r="D12135" i="1"/>
  <c r="D12136" i="1"/>
  <c r="D12137" i="1"/>
  <c r="D12138" i="1"/>
  <c r="D12139" i="1"/>
  <c r="D12140" i="1"/>
  <c r="D12141" i="1"/>
  <c r="D12142" i="1"/>
  <c r="D12143" i="1"/>
  <c r="D12144" i="1"/>
  <c r="D12145" i="1"/>
  <c r="D12146" i="1"/>
  <c r="D12147" i="1"/>
  <c r="D12148" i="1"/>
  <c r="D12149" i="1"/>
  <c r="D12150" i="1"/>
  <c r="D12151" i="1"/>
  <c r="D12152" i="1"/>
  <c r="D12153" i="1"/>
  <c r="D12154" i="1"/>
  <c r="D12155" i="1"/>
  <c r="D12156" i="1"/>
  <c r="D12157" i="1"/>
  <c r="D12158" i="1"/>
  <c r="D12159" i="1"/>
  <c r="D12160" i="1"/>
  <c r="D12161" i="1"/>
  <c r="D12162" i="1"/>
  <c r="D12163" i="1"/>
  <c r="D12164" i="1"/>
  <c r="D12165" i="1"/>
  <c r="D12166" i="1"/>
  <c r="D12167" i="1"/>
  <c r="D12168" i="1"/>
  <c r="D12169" i="1"/>
  <c r="D12170" i="1"/>
  <c r="D12171" i="1"/>
  <c r="D12172" i="1"/>
  <c r="D12173" i="1"/>
  <c r="D12174" i="1"/>
  <c r="D12175" i="1"/>
  <c r="D12176" i="1"/>
  <c r="D12177" i="1"/>
  <c r="D12178" i="1"/>
  <c r="D12179" i="1"/>
  <c r="D12180" i="1"/>
  <c r="D12181" i="1"/>
  <c r="D12182" i="1"/>
  <c r="D12183" i="1"/>
  <c r="D12184" i="1"/>
  <c r="D12185" i="1"/>
  <c r="D12186" i="1"/>
  <c r="D12187" i="1"/>
  <c r="D12188" i="1"/>
  <c r="D12189" i="1"/>
  <c r="D12190" i="1"/>
  <c r="D12191" i="1"/>
  <c r="D12192" i="1"/>
  <c r="D12193" i="1"/>
  <c r="D12194" i="1"/>
  <c r="D12195" i="1"/>
  <c r="D12196" i="1"/>
  <c r="D12197" i="1"/>
  <c r="D12198" i="1"/>
  <c r="D12199" i="1"/>
  <c r="D12200" i="1"/>
  <c r="D12201" i="1"/>
  <c r="D12202" i="1"/>
  <c r="D12203" i="1"/>
  <c r="D12204" i="1"/>
  <c r="D12205" i="1"/>
  <c r="D12206" i="1"/>
  <c r="D12207" i="1"/>
  <c r="D12208" i="1"/>
  <c r="D12209" i="1"/>
  <c r="D12210" i="1"/>
  <c r="D12211" i="1"/>
  <c r="D12212" i="1"/>
  <c r="D12213" i="1"/>
  <c r="D12214" i="1"/>
  <c r="D12215" i="1"/>
  <c r="D12216" i="1"/>
  <c r="D12217" i="1"/>
  <c r="D12218" i="1"/>
  <c r="D12219" i="1"/>
  <c r="D12220" i="1"/>
  <c r="D12221" i="1"/>
  <c r="D12222" i="1"/>
  <c r="D12223" i="1"/>
  <c r="D12224" i="1"/>
  <c r="D12225" i="1"/>
  <c r="D12226" i="1"/>
  <c r="D12227" i="1"/>
  <c r="D12228" i="1"/>
  <c r="D12229" i="1"/>
  <c r="D12230" i="1"/>
  <c r="D12231" i="1"/>
  <c r="D12232" i="1"/>
  <c r="D12233" i="1"/>
  <c r="D12234" i="1"/>
  <c r="D12235" i="1"/>
  <c r="D12236" i="1"/>
  <c r="D12237" i="1"/>
  <c r="D12238" i="1"/>
  <c r="D12239" i="1"/>
  <c r="D12240" i="1"/>
  <c r="D12241" i="1"/>
  <c r="D12242" i="1"/>
  <c r="D12243" i="1"/>
  <c r="D12244" i="1"/>
  <c r="D12245" i="1"/>
  <c r="D12246" i="1"/>
  <c r="D12247" i="1"/>
  <c r="D12248" i="1"/>
  <c r="D12249" i="1"/>
  <c r="D12250" i="1"/>
  <c r="D12251" i="1"/>
  <c r="D12252" i="1"/>
  <c r="D12253" i="1"/>
  <c r="D12254" i="1"/>
  <c r="D12255" i="1"/>
  <c r="D12256" i="1"/>
  <c r="D12257" i="1"/>
  <c r="D12258" i="1"/>
  <c r="D12259" i="1"/>
  <c r="D12260" i="1"/>
  <c r="D12261" i="1"/>
  <c r="D12262" i="1"/>
  <c r="D12263" i="1"/>
  <c r="D12264" i="1"/>
  <c r="D12265" i="1"/>
  <c r="D12266" i="1"/>
  <c r="D12267" i="1"/>
  <c r="D12268" i="1"/>
  <c r="D12269" i="1"/>
  <c r="D12270" i="1"/>
  <c r="D12271" i="1"/>
  <c r="D12272" i="1"/>
  <c r="D12273" i="1"/>
  <c r="D12274" i="1"/>
  <c r="D12275" i="1"/>
  <c r="D12276" i="1"/>
  <c r="D12277" i="1"/>
  <c r="D12278" i="1"/>
  <c r="D12279" i="1"/>
  <c r="D12280" i="1"/>
  <c r="D12281" i="1"/>
  <c r="D12282" i="1"/>
  <c r="D12283" i="1"/>
  <c r="D12284" i="1"/>
  <c r="D12285" i="1"/>
  <c r="D12286" i="1"/>
  <c r="D12287" i="1"/>
  <c r="D12288" i="1"/>
  <c r="D12289" i="1"/>
  <c r="D12290" i="1"/>
  <c r="D12291" i="1"/>
  <c r="D12292" i="1"/>
  <c r="D12293" i="1"/>
  <c r="D12294" i="1"/>
  <c r="D12295" i="1"/>
  <c r="D12296" i="1"/>
  <c r="D12297" i="1"/>
  <c r="D12298" i="1"/>
  <c r="D12299" i="1"/>
  <c r="D12300" i="1"/>
  <c r="D12301" i="1"/>
  <c r="D12302" i="1"/>
  <c r="D12303" i="1"/>
  <c r="D12304" i="1"/>
  <c r="D12305" i="1"/>
  <c r="D12306" i="1"/>
  <c r="D12307" i="1"/>
  <c r="D12308" i="1"/>
  <c r="D12309" i="1"/>
  <c r="D12310" i="1"/>
  <c r="D12311" i="1"/>
  <c r="D12312" i="1"/>
  <c r="D12313" i="1"/>
  <c r="D12314" i="1"/>
  <c r="D12315" i="1"/>
  <c r="D12316" i="1"/>
  <c r="D12317" i="1"/>
  <c r="D12318" i="1"/>
  <c r="D12319" i="1"/>
  <c r="D12320" i="1"/>
  <c r="D12321" i="1"/>
  <c r="D12322" i="1"/>
  <c r="D12323" i="1"/>
  <c r="D12324" i="1"/>
  <c r="D12325" i="1"/>
  <c r="D12326" i="1"/>
  <c r="D12327" i="1"/>
  <c r="D12328" i="1"/>
  <c r="D12329" i="1"/>
  <c r="D12330" i="1"/>
  <c r="D12331" i="1"/>
  <c r="D12332" i="1"/>
  <c r="D12333" i="1"/>
  <c r="D12334" i="1"/>
  <c r="D12335" i="1"/>
  <c r="D12336" i="1"/>
  <c r="D12337" i="1"/>
  <c r="D12338" i="1"/>
  <c r="D12339" i="1"/>
  <c r="D12340" i="1"/>
  <c r="D12341" i="1"/>
  <c r="D12342" i="1"/>
  <c r="D12343" i="1"/>
  <c r="D12344" i="1"/>
  <c r="D12345" i="1"/>
  <c r="D12346" i="1"/>
  <c r="D12347" i="1"/>
  <c r="D12348" i="1"/>
  <c r="D12349" i="1"/>
  <c r="D12350" i="1"/>
  <c r="D12351" i="1"/>
  <c r="D12352" i="1"/>
  <c r="D12353" i="1"/>
  <c r="D12354" i="1"/>
  <c r="D12355" i="1"/>
  <c r="D12356" i="1"/>
  <c r="D12357" i="1"/>
  <c r="D12358" i="1"/>
  <c r="D12359" i="1"/>
  <c r="D12360" i="1"/>
  <c r="D12361" i="1"/>
  <c r="D12362" i="1"/>
  <c r="D12363" i="1"/>
  <c r="D12364" i="1"/>
  <c r="D12365" i="1"/>
  <c r="D12366" i="1"/>
  <c r="D12367" i="1"/>
  <c r="D12368" i="1"/>
  <c r="D12369" i="1"/>
  <c r="D12370" i="1"/>
  <c r="D12371" i="1"/>
  <c r="D12372" i="1"/>
  <c r="D12373" i="1"/>
  <c r="D12374" i="1"/>
  <c r="D12375" i="1"/>
  <c r="D12376" i="1"/>
  <c r="D12377" i="1"/>
  <c r="D12378" i="1"/>
  <c r="D12379" i="1"/>
  <c r="D12380" i="1"/>
  <c r="D12381" i="1"/>
  <c r="D12382" i="1"/>
  <c r="D12383" i="1"/>
  <c r="D12384" i="1"/>
  <c r="D12385" i="1"/>
  <c r="D12386" i="1"/>
  <c r="D12387" i="1"/>
  <c r="D12388" i="1"/>
  <c r="D12389" i="1"/>
  <c r="D12390" i="1"/>
  <c r="D12391" i="1"/>
  <c r="D12392" i="1"/>
  <c r="D12393" i="1"/>
  <c r="D12394" i="1"/>
  <c r="D12395" i="1"/>
  <c r="D12396" i="1"/>
  <c r="D12397" i="1"/>
  <c r="D12398" i="1"/>
  <c r="D12399" i="1"/>
  <c r="D12400" i="1"/>
  <c r="D12401" i="1"/>
  <c r="D12402" i="1"/>
  <c r="D12403" i="1"/>
  <c r="D12404" i="1"/>
  <c r="D12405" i="1"/>
  <c r="D12406" i="1"/>
  <c r="D12407" i="1"/>
  <c r="D12408" i="1"/>
  <c r="D12409" i="1"/>
  <c r="D12410" i="1"/>
  <c r="D12411" i="1"/>
  <c r="D12412" i="1"/>
  <c r="D12413" i="1"/>
  <c r="D12414" i="1"/>
  <c r="D12415" i="1"/>
  <c r="D12416" i="1"/>
  <c r="D12417" i="1"/>
  <c r="D12418" i="1"/>
  <c r="D12419" i="1"/>
  <c r="D12420" i="1"/>
  <c r="D12421" i="1"/>
  <c r="D12422" i="1"/>
  <c r="D12423" i="1"/>
  <c r="D12424" i="1"/>
  <c r="D12425" i="1"/>
  <c r="D12426" i="1"/>
  <c r="D12427" i="1"/>
  <c r="D12428" i="1"/>
  <c r="D12429" i="1"/>
  <c r="D12430" i="1"/>
  <c r="D12431" i="1"/>
  <c r="D12432" i="1"/>
  <c r="D12433" i="1"/>
  <c r="D12434" i="1"/>
  <c r="D12435" i="1"/>
  <c r="D12436" i="1"/>
  <c r="D12437" i="1"/>
  <c r="D12438" i="1"/>
  <c r="D12439" i="1"/>
  <c r="D12440" i="1"/>
  <c r="D12441" i="1"/>
  <c r="D12442" i="1"/>
  <c r="D12443" i="1"/>
  <c r="D12444" i="1"/>
  <c r="D12445" i="1"/>
  <c r="D12446" i="1"/>
  <c r="D12447" i="1"/>
  <c r="D12448" i="1"/>
  <c r="D12449" i="1"/>
  <c r="D12450" i="1"/>
  <c r="D12451" i="1"/>
  <c r="D12452" i="1"/>
  <c r="D12453" i="1"/>
  <c r="D12454" i="1"/>
  <c r="D12455" i="1"/>
  <c r="D12456" i="1"/>
  <c r="D12457" i="1"/>
  <c r="D12458" i="1"/>
  <c r="D12459" i="1"/>
  <c r="D12460" i="1"/>
  <c r="D12461" i="1"/>
  <c r="D12462" i="1"/>
  <c r="D12463" i="1"/>
  <c r="D12464" i="1"/>
  <c r="D12465" i="1"/>
  <c r="D12466" i="1"/>
  <c r="D12467" i="1"/>
  <c r="D12468" i="1"/>
  <c r="D12469" i="1"/>
  <c r="D12470" i="1"/>
  <c r="D12471" i="1"/>
  <c r="D12472" i="1"/>
  <c r="D12473" i="1"/>
  <c r="D12474" i="1"/>
  <c r="D12475" i="1"/>
  <c r="D12476" i="1"/>
  <c r="D12477" i="1"/>
  <c r="D12478" i="1"/>
  <c r="D12479" i="1"/>
  <c r="D12480" i="1"/>
  <c r="D12481" i="1"/>
  <c r="D12482" i="1"/>
  <c r="D12483" i="1"/>
  <c r="D12484" i="1"/>
  <c r="D12485" i="1"/>
  <c r="D12486" i="1"/>
  <c r="D12487" i="1"/>
  <c r="D12488" i="1"/>
  <c r="D12489" i="1"/>
  <c r="D12490" i="1"/>
  <c r="D12491" i="1"/>
  <c r="D12492" i="1"/>
  <c r="D12493" i="1"/>
  <c r="D12494" i="1"/>
  <c r="D12495" i="1"/>
  <c r="D12496" i="1"/>
  <c r="D12497" i="1"/>
  <c r="D12498" i="1"/>
  <c r="D12499" i="1"/>
  <c r="D12500" i="1"/>
  <c r="D12501" i="1"/>
  <c r="D12502" i="1"/>
  <c r="D12503" i="1"/>
  <c r="D12504" i="1"/>
  <c r="D12505" i="1"/>
  <c r="D12506" i="1"/>
  <c r="D12507" i="1"/>
  <c r="D12508" i="1"/>
  <c r="D12509" i="1"/>
  <c r="D12510" i="1"/>
  <c r="D12511" i="1"/>
  <c r="D12512" i="1"/>
  <c r="D12513" i="1"/>
  <c r="D12514" i="1"/>
  <c r="D12515" i="1"/>
  <c r="D12516" i="1"/>
  <c r="D12517" i="1"/>
  <c r="D12518" i="1"/>
  <c r="D12519" i="1"/>
  <c r="D12520" i="1"/>
  <c r="D12521" i="1"/>
  <c r="D12522" i="1"/>
  <c r="D12523" i="1"/>
  <c r="D12524" i="1"/>
  <c r="D12525" i="1"/>
  <c r="D12526" i="1"/>
  <c r="D12527" i="1"/>
  <c r="D12528" i="1"/>
  <c r="D12529" i="1"/>
  <c r="D12530" i="1"/>
  <c r="D12531" i="1"/>
  <c r="D12532" i="1"/>
  <c r="D12533" i="1"/>
  <c r="D12534" i="1"/>
  <c r="D12535" i="1"/>
  <c r="D12536" i="1"/>
  <c r="D12537" i="1"/>
  <c r="D12538" i="1"/>
  <c r="D12539" i="1"/>
  <c r="D12540" i="1"/>
  <c r="D12541" i="1"/>
  <c r="D12542" i="1"/>
  <c r="D12543" i="1"/>
  <c r="D12544" i="1"/>
  <c r="D12545" i="1"/>
  <c r="D12546" i="1"/>
  <c r="D12547" i="1"/>
  <c r="D12548" i="1"/>
  <c r="D12549" i="1"/>
  <c r="D12550" i="1"/>
  <c r="D12551" i="1"/>
  <c r="D12552" i="1"/>
  <c r="D12553" i="1"/>
  <c r="D12554" i="1"/>
  <c r="D12555" i="1"/>
  <c r="D12556" i="1"/>
  <c r="D12557" i="1"/>
  <c r="D12558" i="1"/>
  <c r="D12559" i="1"/>
  <c r="D12560" i="1"/>
  <c r="D12561" i="1"/>
  <c r="D12562" i="1"/>
  <c r="D12563" i="1"/>
  <c r="D12564" i="1"/>
  <c r="D12565" i="1"/>
  <c r="D12566" i="1"/>
  <c r="D12567" i="1"/>
  <c r="D12568" i="1"/>
  <c r="D12569" i="1"/>
  <c r="D12570" i="1"/>
  <c r="D12571" i="1"/>
  <c r="D12572" i="1"/>
  <c r="D12573" i="1"/>
  <c r="D12574" i="1"/>
  <c r="D12575" i="1"/>
  <c r="D12576" i="1"/>
  <c r="D12577" i="1"/>
  <c r="D12578" i="1"/>
  <c r="D12579" i="1"/>
  <c r="D12580" i="1"/>
  <c r="D12581" i="1"/>
  <c r="D12582" i="1"/>
  <c r="D12583" i="1"/>
  <c r="D12584" i="1"/>
  <c r="D12585" i="1"/>
  <c r="D12586" i="1"/>
  <c r="D12587" i="1"/>
  <c r="D12588" i="1"/>
  <c r="D12589" i="1"/>
  <c r="D12590" i="1"/>
  <c r="D12591" i="1"/>
  <c r="D12592" i="1"/>
  <c r="D12593" i="1"/>
  <c r="D12594" i="1"/>
  <c r="D12595" i="1"/>
  <c r="D12596" i="1"/>
  <c r="D12597" i="1"/>
  <c r="D12598" i="1"/>
  <c r="D12599" i="1"/>
  <c r="D12600" i="1"/>
  <c r="D12601" i="1"/>
  <c r="D12602" i="1"/>
  <c r="D12603" i="1"/>
  <c r="D12604" i="1"/>
  <c r="D12605" i="1"/>
  <c r="D12606" i="1"/>
  <c r="D12607" i="1"/>
  <c r="D12608" i="1"/>
  <c r="D12609" i="1"/>
  <c r="D12610" i="1"/>
  <c r="D12611" i="1"/>
  <c r="D12612" i="1"/>
  <c r="D12613" i="1"/>
  <c r="D12614" i="1"/>
  <c r="D12615" i="1"/>
  <c r="D12616" i="1"/>
  <c r="D12617" i="1"/>
  <c r="D12618" i="1"/>
  <c r="D12619" i="1"/>
  <c r="D12620" i="1"/>
  <c r="D12621" i="1"/>
  <c r="D12622" i="1"/>
  <c r="D12623" i="1"/>
  <c r="D12624" i="1"/>
  <c r="D12625" i="1"/>
  <c r="D12626" i="1"/>
  <c r="D12627" i="1"/>
  <c r="D12628" i="1"/>
  <c r="D12629" i="1"/>
  <c r="D12630" i="1"/>
  <c r="D12631" i="1"/>
  <c r="D12632" i="1"/>
  <c r="D12633" i="1"/>
  <c r="D12634" i="1"/>
  <c r="D12635" i="1"/>
  <c r="D12636" i="1"/>
  <c r="D12637" i="1"/>
  <c r="D12638" i="1"/>
  <c r="D12639" i="1"/>
  <c r="D12640" i="1"/>
  <c r="D12641" i="1"/>
  <c r="D12642" i="1"/>
  <c r="D12643" i="1"/>
  <c r="D12644" i="1"/>
  <c r="D12645" i="1"/>
  <c r="D12646" i="1"/>
  <c r="D12647" i="1"/>
  <c r="D12648" i="1"/>
  <c r="D12649" i="1"/>
  <c r="D12650" i="1"/>
  <c r="D12651" i="1"/>
  <c r="D12652" i="1"/>
  <c r="D12653" i="1"/>
  <c r="D12654" i="1"/>
  <c r="D12655" i="1"/>
  <c r="D12656" i="1"/>
  <c r="D12657" i="1"/>
  <c r="D12658" i="1"/>
  <c r="D12659" i="1"/>
  <c r="D12660" i="1"/>
  <c r="D12661" i="1"/>
  <c r="D12662" i="1"/>
  <c r="D12663" i="1"/>
  <c r="D12664" i="1"/>
  <c r="D12665" i="1"/>
  <c r="D12666" i="1"/>
  <c r="D12667" i="1"/>
  <c r="D12668" i="1"/>
  <c r="D12669" i="1"/>
  <c r="D12670" i="1"/>
  <c r="D12671" i="1"/>
  <c r="D12672" i="1"/>
  <c r="D12673" i="1"/>
  <c r="D12674" i="1"/>
  <c r="D12675" i="1"/>
  <c r="D12676" i="1"/>
  <c r="D12677" i="1"/>
  <c r="D12678" i="1"/>
  <c r="D12679" i="1"/>
  <c r="D12680" i="1"/>
  <c r="D12681" i="1"/>
  <c r="D12682" i="1"/>
  <c r="D12683" i="1"/>
  <c r="D12684" i="1"/>
  <c r="D12685" i="1"/>
  <c r="D12686" i="1"/>
  <c r="D12687" i="1"/>
  <c r="D12688" i="1"/>
  <c r="D12689" i="1"/>
  <c r="D12690" i="1"/>
  <c r="D12691" i="1"/>
  <c r="D12692" i="1"/>
  <c r="D12693" i="1"/>
  <c r="D12694" i="1"/>
  <c r="D12695" i="1"/>
  <c r="D12696" i="1"/>
  <c r="D12697" i="1"/>
  <c r="D12698" i="1"/>
  <c r="D12699" i="1"/>
  <c r="D12700" i="1"/>
  <c r="D12701" i="1"/>
  <c r="D12702" i="1"/>
  <c r="D12703" i="1"/>
  <c r="D12704" i="1"/>
  <c r="D12705" i="1"/>
  <c r="D12706" i="1"/>
  <c r="D12707" i="1"/>
  <c r="D12708" i="1"/>
  <c r="D12709" i="1"/>
  <c r="D12710" i="1"/>
  <c r="D12711" i="1"/>
  <c r="D12712" i="1"/>
  <c r="D12713" i="1"/>
  <c r="D12714" i="1"/>
  <c r="D12715" i="1"/>
  <c r="D12716" i="1"/>
  <c r="D12717" i="1"/>
  <c r="D12718" i="1"/>
  <c r="D12719" i="1"/>
  <c r="D12720" i="1"/>
  <c r="D12721" i="1"/>
  <c r="D12722" i="1"/>
  <c r="D12723" i="1"/>
  <c r="D12724" i="1"/>
  <c r="D12725" i="1"/>
  <c r="D12726" i="1"/>
  <c r="D12727" i="1"/>
  <c r="D12728" i="1"/>
  <c r="D12729" i="1"/>
  <c r="D12730" i="1"/>
  <c r="D12731" i="1"/>
  <c r="D12732" i="1"/>
  <c r="D12733" i="1"/>
  <c r="D12734" i="1"/>
  <c r="D12735" i="1"/>
  <c r="D12736" i="1"/>
  <c r="D12737" i="1"/>
  <c r="D12738" i="1"/>
  <c r="D12739" i="1"/>
  <c r="D12740" i="1"/>
  <c r="D12741" i="1"/>
  <c r="D12742" i="1"/>
  <c r="D12743" i="1"/>
  <c r="D12744" i="1"/>
  <c r="D12745" i="1"/>
  <c r="D12746" i="1"/>
  <c r="D12747" i="1"/>
  <c r="D12748" i="1"/>
  <c r="D12749" i="1"/>
  <c r="D12750" i="1"/>
  <c r="D12751" i="1"/>
  <c r="D12752" i="1"/>
  <c r="D12753" i="1"/>
  <c r="D12754" i="1"/>
  <c r="D12755" i="1"/>
  <c r="D12756" i="1"/>
  <c r="D12757" i="1"/>
  <c r="D12758" i="1"/>
  <c r="D12759" i="1"/>
  <c r="D12760" i="1"/>
  <c r="D12761" i="1"/>
  <c r="D12762" i="1"/>
  <c r="D12763" i="1"/>
  <c r="D12764" i="1"/>
  <c r="D12765" i="1"/>
  <c r="D12766" i="1"/>
  <c r="D12767" i="1"/>
  <c r="D12768" i="1"/>
  <c r="D12769" i="1"/>
  <c r="D12770" i="1"/>
  <c r="D12771" i="1"/>
  <c r="D12772" i="1"/>
  <c r="D12773" i="1"/>
  <c r="D12774" i="1"/>
  <c r="D12775" i="1"/>
  <c r="D12776" i="1"/>
  <c r="D12777" i="1"/>
  <c r="D12778" i="1"/>
  <c r="D12779" i="1"/>
  <c r="D12780" i="1"/>
  <c r="D12781" i="1"/>
  <c r="D12782" i="1"/>
  <c r="D12783" i="1"/>
  <c r="D12784" i="1"/>
  <c r="D12785" i="1"/>
  <c r="D12786" i="1"/>
  <c r="D12787" i="1"/>
  <c r="D12788" i="1"/>
  <c r="D12789" i="1"/>
  <c r="D12790" i="1"/>
  <c r="D12791" i="1"/>
  <c r="D12792" i="1"/>
  <c r="D12793" i="1"/>
  <c r="D12794" i="1"/>
  <c r="D12795" i="1"/>
  <c r="D12796" i="1"/>
  <c r="D12797" i="1"/>
  <c r="D12798" i="1"/>
  <c r="D12799" i="1"/>
  <c r="D12800" i="1"/>
  <c r="D12801" i="1"/>
  <c r="D12802" i="1"/>
  <c r="D12803" i="1"/>
  <c r="D12804" i="1"/>
  <c r="D12805" i="1"/>
  <c r="D12806" i="1"/>
  <c r="D12807" i="1"/>
  <c r="D12808" i="1"/>
  <c r="D12809" i="1"/>
  <c r="D12810" i="1"/>
  <c r="D12811" i="1"/>
  <c r="D12812" i="1"/>
  <c r="D12813" i="1"/>
  <c r="D12814" i="1"/>
  <c r="D12815" i="1"/>
  <c r="D12816" i="1"/>
  <c r="D12817" i="1"/>
  <c r="D12818" i="1"/>
  <c r="D12819" i="1"/>
  <c r="D12820" i="1"/>
  <c r="D12821" i="1"/>
  <c r="D12822" i="1"/>
  <c r="D12823" i="1"/>
  <c r="D12824" i="1"/>
  <c r="D12825" i="1"/>
  <c r="D12826" i="1"/>
  <c r="D12827" i="1"/>
  <c r="D12828" i="1"/>
  <c r="D12829" i="1"/>
  <c r="D12830" i="1"/>
  <c r="D12831" i="1"/>
  <c r="D12832" i="1"/>
  <c r="D12833" i="1"/>
  <c r="D12834" i="1"/>
  <c r="D12835" i="1"/>
  <c r="D12836" i="1"/>
  <c r="D12837" i="1"/>
  <c r="D12838" i="1"/>
  <c r="D12839" i="1"/>
  <c r="D12840" i="1"/>
  <c r="D12841" i="1"/>
  <c r="D12842" i="1"/>
  <c r="D12843" i="1"/>
  <c r="D12844" i="1"/>
  <c r="D12845" i="1"/>
  <c r="D12846" i="1"/>
  <c r="D12847" i="1"/>
  <c r="D12848" i="1"/>
  <c r="D12849" i="1"/>
  <c r="D12850" i="1"/>
  <c r="D12851" i="1"/>
  <c r="D12852" i="1"/>
  <c r="D12853" i="1"/>
  <c r="D12854" i="1"/>
  <c r="D12855" i="1"/>
  <c r="D12856" i="1"/>
  <c r="D12857" i="1"/>
  <c r="D12858" i="1"/>
  <c r="D12859" i="1"/>
  <c r="D12860" i="1"/>
  <c r="D12861" i="1"/>
  <c r="D12862" i="1"/>
  <c r="D12863" i="1"/>
  <c r="D12864" i="1"/>
  <c r="D12865" i="1"/>
  <c r="D12866" i="1"/>
  <c r="D12867" i="1"/>
  <c r="D12868" i="1"/>
  <c r="D12869" i="1"/>
  <c r="D12870" i="1"/>
  <c r="D12871" i="1"/>
  <c r="D12872" i="1"/>
  <c r="D12873" i="1"/>
  <c r="D12874" i="1"/>
  <c r="D12875" i="1"/>
  <c r="D12876" i="1"/>
  <c r="D12877" i="1"/>
  <c r="D12878" i="1"/>
  <c r="D12879" i="1"/>
  <c r="D12880" i="1"/>
  <c r="D12881" i="1"/>
  <c r="D12882" i="1"/>
  <c r="D12883" i="1"/>
  <c r="D12884" i="1"/>
  <c r="D12885" i="1"/>
  <c r="D12886" i="1"/>
  <c r="D12887" i="1"/>
  <c r="D12888" i="1"/>
  <c r="D12889" i="1"/>
  <c r="D12890" i="1"/>
  <c r="D12891" i="1"/>
  <c r="D12892" i="1"/>
  <c r="D12893" i="1"/>
  <c r="D12894" i="1"/>
  <c r="D12895" i="1"/>
  <c r="D12896" i="1"/>
  <c r="D12897" i="1"/>
  <c r="D12898" i="1"/>
  <c r="D12899" i="1"/>
  <c r="D12900" i="1"/>
  <c r="D12901" i="1"/>
  <c r="D12902" i="1"/>
  <c r="D12903" i="1"/>
  <c r="D12904" i="1"/>
  <c r="D12905" i="1"/>
  <c r="D12906" i="1"/>
  <c r="D12907" i="1"/>
  <c r="D12908" i="1"/>
  <c r="D12909" i="1"/>
  <c r="D12910" i="1"/>
  <c r="D12911" i="1"/>
  <c r="D12912" i="1"/>
  <c r="D12913" i="1"/>
  <c r="D12914" i="1"/>
  <c r="D12915" i="1"/>
  <c r="D12916" i="1"/>
  <c r="D12917" i="1"/>
  <c r="D12918" i="1"/>
  <c r="D12919" i="1"/>
  <c r="D12920" i="1"/>
  <c r="D12921" i="1"/>
  <c r="D12922" i="1"/>
  <c r="D12923" i="1"/>
  <c r="D12924" i="1"/>
  <c r="D12925" i="1"/>
  <c r="D12926" i="1"/>
  <c r="D12927" i="1"/>
  <c r="D12928" i="1"/>
  <c r="D12929" i="1"/>
  <c r="D12930" i="1"/>
  <c r="D12931" i="1"/>
  <c r="D12932" i="1"/>
  <c r="D12933" i="1"/>
  <c r="D12934" i="1"/>
  <c r="D12935" i="1"/>
  <c r="D12936" i="1"/>
  <c r="D12937" i="1"/>
  <c r="D12938" i="1"/>
  <c r="D12939" i="1"/>
  <c r="D12940" i="1"/>
  <c r="D12941" i="1"/>
  <c r="D12942" i="1"/>
  <c r="D12943" i="1"/>
  <c r="D12944" i="1"/>
  <c r="D12945" i="1"/>
  <c r="D12946" i="1"/>
  <c r="D12947" i="1"/>
  <c r="D12948" i="1"/>
  <c r="D12949" i="1"/>
  <c r="D12950" i="1"/>
  <c r="D12951" i="1"/>
  <c r="D12952" i="1"/>
  <c r="D12953" i="1"/>
  <c r="D12954" i="1"/>
  <c r="D12955" i="1"/>
  <c r="D12956" i="1"/>
  <c r="D12957" i="1"/>
  <c r="D12958" i="1"/>
  <c r="D12959" i="1"/>
  <c r="D12960" i="1"/>
  <c r="D12961" i="1"/>
  <c r="D12962" i="1"/>
  <c r="D12963" i="1"/>
  <c r="D12964" i="1"/>
  <c r="D12965" i="1"/>
  <c r="D12966" i="1"/>
  <c r="D12967" i="1"/>
  <c r="D12968" i="1"/>
  <c r="D12969" i="1"/>
  <c r="D12970" i="1"/>
  <c r="D12971" i="1"/>
  <c r="D12972" i="1"/>
  <c r="D12973" i="1"/>
  <c r="D12974" i="1"/>
  <c r="D12975" i="1"/>
  <c r="D12976" i="1"/>
  <c r="D12977" i="1"/>
  <c r="D12978" i="1"/>
  <c r="D12979" i="1"/>
  <c r="D12980" i="1"/>
  <c r="D12981" i="1"/>
  <c r="D12982" i="1"/>
  <c r="D12983" i="1"/>
  <c r="D12984" i="1"/>
  <c r="D12985" i="1"/>
  <c r="D12986" i="1"/>
  <c r="D12987" i="1"/>
  <c r="D12988" i="1"/>
  <c r="D12989" i="1"/>
  <c r="D12990" i="1"/>
  <c r="D12991" i="1"/>
  <c r="D12992" i="1"/>
  <c r="D12993" i="1"/>
  <c r="D12994" i="1"/>
  <c r="D12995" i="1"/>
  <c r="D12996" i="1"/>
  <c r="D12997" i="1"/>
  <c r="D12998" i="1"/>
  <c r="D12999" i="1"/>
  <c r="D13000" i="1"/>
  <c r="D13001" i="1"/>
  <c r="D13002" i="1"/>
  <c r="D13003" i="1"/>
  <c r="D13004" i="1"/>
  <c r="D13005" i="1"/>
  <c r="D13006" i="1"/>
  <c r="D13007" i="1"/>
  <c r="D13008" i="1"/>
  <c r="D13009" i="1"/>
  <c r="D13010" i="1"/>
  <c r="D13011" i="1"/>
  <c r="D13012" i="1"/>
  <c r="D13013" i="1"/>
  <c r="D13014" i="1"/>
  <c r="D13015" i="1"/>
  <c r="D13016" i="1"/>
  <c r="D13017" i="1"/>
  <c r="D13018" i="1"/>
  <c r="D13019" i="1"/>
  <c r="D13020" i="1"/>
  <c r="D13021" i="1"/>
  <c r="D13022" i="1"/>
  <c r="D13023" i="1"/>
  <c r="D13024" i="1"/>
  <c r="D13025" i="1"/>
  <c r="D13026" i="1"/>
  <c r="D13027" i="1"/>
  <c r="D13028" i="1"/>
  <c r="D13029" i="1"/>
  <c r="D13030" i="1"/>
  <c r="D13031" i="1"/>
  <c r="D13032" i="1"/>
  <c r="D13033" i="1"/>
  <c r="D13034" i="1"/>
  <c r="D13035" i="1"/>
  <c r="D13036" i="1"/>
  <c r="D13037" i="1"/>
  <c r="D13038" i="1"/>
  <c r="D13039" i="1"/>
  <c r="D13040" i="1"/>
  <c r="D13041" i="1"/>
  <c r="D13042" i="1"/>
  <c r="D13043" i="1"/>
  <c r="D13044" i="1"/>
  <c r="D13045" i="1"/>
  <c r="D13046" i="1"/>
  <c r="D13047" i="1"/>
  <c r="D13048" i="1"/>
  <c r="D13049" i="1"/>
  <c r="D13050" i="1"/>
  <c r="D13051" i="1"/>
  <c r="D13052" i="1"/>
  <c r="D13053" i="1"/>
  <c r="D13054" i="1"/>
  <c r="D13055" i="1"/>
  <c r="D13056" i="1"/>
  <c r="D13057" i="1"/>
  <c r="D13058" i="1"/>
  <c r="D13059" i="1"/>
  <c r="D13060" i="1"/>
  <c r="D13061" i="1"/>
  <c r="D13062" i="1"/>
  <c r="D13063" i="1"/>
  <c r="D13064" i="1"/>
  <c r="D13065" i="1"/>
  <c r="D13066" i="1"/>
  <c r="D13067" i="1"/>
  <c r="D13068" i="1"/>
  <c r="D13069" i="1"/>
  <c r="D13070" i="1"/>
  <c r="D13071" i="1"/>
  <c r="D13072" i="1"/>
  <c r="D13073" i="1"/>
  <c r="D13074" i="1"/>
  <c r="D13075" i="1"/>
  <c r="D13076" i="1"/>
  <c r="D13077" i="1"/>
  <c r="D13078" i="1"/>
  <c r="D13079" i="1"/>
  <c r="D13080" i="1"/>
  <c r="D13081" i="1"/>
  <c r="D13082" i="1"/>
  <c r="D13083" i="1"/>
  <c r="D13084" i="1"/>
  <c r="D13085" i="1"/>
  <c r="D13086" i="1"/>
  <c r="D13087" i="1"/>
  <c r="D13088" i="1"/>
  <c r="D13089" i="1"/>
  <c r="D13090" i="1"/>
  <c r="D13091" i="1"/>
  <c r="D13092" i="1"/>
  <c r="D13093" i="1"/>
  <c r="D13094" i="1"/>
  <c r="D13095" i="1"/>
  <c r="D13096" i="1"/>
  <c r="D13097" i="1"/>
  <c r="D13098" i="1"/>
  <c r="D13099" i="1"/>
  <c r="D13100" i="1"/>
  <c r="D13101" i="1"/>
  <c r="D13102" i="1"/>
  <c r="D13103" i="1"/>
  <c r="D13104" i="1"/>
  <c r="D13105" i="1"/>
  <c r="D13106" i="1"/>
  <c r="D13107" i="1"/>
  <c r="D13108" i="1"/>
  <c r="D13109" i="1"/>
  <c r="D13110" i="1"/>
  <c r="D13111" i="1"/>
  <c r="D13112" i="1"/>
  <c r="D13113" i="1"/>
  <c r="D13114" i="1"/>
  <c r="D13115" i="1"/>
  <c r="D13116" i="1"/>
  <c r="D13117" i="1"/>
  <c r="D13118" i="1"/>
  <c r="D13119" i="1"/>
  <c r="D13120" i="1"/>
  <c r="D13121" i="1"/>
  <c r="D13122" i="1"/>
  <c r="D13123" i="1"/>
  <c r="D13124" i="1"/>
  <c r="D13125" i="1"/>
  <c r="D13126" i="1"/>
  <c r="D13127" i="1"/>
  <c r="D13128" i="1"/>
  <c r="D13129" i="1"/>
  <c r="D13130" i="1"/>
  <c r="D13131" i="1"/>
  <c r="D13132" i="1"/>
  <c r="D13133" i="1"/>
  <c r="D13134" i="1"/>
  <c r="D13135" i="1"/>
  <c r="D13136" i="1"/>
  <c r="D13137" i="1"/>
  <c r="D13138" i="1"/>
  <c r="D13139" i="1"/>
  <c r="D13140" i="1"/>
  <c r="D13141" i="1"/>
  <c r="D13142" i="1"/>
  <c r="D13143" i="1"/>
  <c r="D13144" i="1"/>
  <c r="D13145" i="1"/>
  <c r="D13146" i="1"/>
  <c r="D13147" i="1"/>
  <c r="D13148" i="1"/>
  <c r="D13149" i="1"/>
  <c r="D13150" i="1"/>
  <c r="D13151" i="1"/>
  <c r="D13152" i="1"/>
  <c r="D13153" i="1"/>
  <c r="D13154" i="1"/>
  <c r="D13155" i="1"/>
  <c r="D13156" i="1"/>
  <c r="D13157" i="1"/>
  <c r="D13158" i="1"/>
  <c r="D13159" i="1"/>
  <c r="D13160" i="1"/>
  <c r="D13161" i="1"/>
  <c r="D13162" i="1"/>
  <c r="D13163" i="1"/>
  <c r="D13164" i="1"/>
  <c r="D13165" i="1"/>
  <c r="D13166" i="1"/>
  <c r="D13167" i="1"/>
  <c r="D13168" i="1"/>
  <c r="D13169" i="1"/>
  <c r="D13170" i="1"/>
  <c r="D13171" i="1"/>
  <c r="D13172" i="1"/>
  <c r="D13173" i="1"/>
  <c r="D13174" i="1"/>
  <c r="D13175" i="1"/>
  <c r="D13176" i="1"/>
  <c r="D13177" i="1"/>
  <c r="D13178" i="1"/>
  <c r="D13179" i="1"/>
  <c r="D13180" i="1"/>
  <c r="D13181" i="1"/>
  <c r="D13182" i="1"/>
  <c r="D13183" i="1"/>
  <c r="D13184" i="1"/>
  <c r="D13185" i="1"/>
  <c r="D13186" i="1"/>
  <c r="D13187" i="1"/>
  <c r="D13188" i="1"/>
  <c r="D13189" i="1"/>
  <c r="D13190" i="1"/>
  <c r="D13191" i="1"/>
  <c r="D13192" i="1"/>
  <c r="D13193" i="1"/>
  <c r="D13194" i="1"/>
  <c r="D13195" i="1"/>
  <c r="D13196" i="1"/>
  <c r="D13197" i="1"/>
  <c r="D13198" i="1"/>
  <c r="D13199" i="1"/>
  <c r="D13200" i="1"/>
  <c r="D13201" i="1"/>
  <c r="D13202" i="1"/>
  <c r="D13203" i="1"/>
  <c r="D13204" i="1"/>
  <c r="D13205" i="1"/>
  <c r="D13206" i="1"/>
  <c r="D13207" i="1"/>
  <c r="D13208" i="1"/>
  <c r="D13209" i="1"/>
  <c r="D13210" i="1"/>
  <c r="D13211" i="1"/>
  <c r="D13212" i="1"/>
  <c r="D13213" i="1"/>
  <c r="D13214" i="1"/>
  <c r="D13215" i="1"/>
  <c r="D13216" i="1"/>
  <c r="D13217" i="1"/>
  <c r="D13218" i="1"/>
  <c r="D13219" i="1"/>
  <c r="D13220" i="1"/>
  <c r="D13221" i="1"/>
  <c r="D13222" i="1"/>
  <c r="D13223" i="1"/>
  <c r="D13224" i="1"/>
  <c r="D13225" i="1"/>
  <c r="D13226" i="1"/>
  <c r="D13227" i="1"/>
  <c r="D13228" i="1"/>
  <c r="D13229" i="1"/>
  <c r="D13230" i="1"/>
  <c r="D13231" i="1"/>
  <c r="D13232" i="1"/>
  <c r="D13233" i="1"/>
  <c r="D13234" i="1"/>
  <c r="D13235" i="1"/>
  <c r="D13236" i="1"/>
  <c r="D13237" i="1"/>
  <c r="D13238" i="1"/>
  <c r="D13239" i="1"/>
  <c r="D13240" i="1"/>
  <c r="D13241" i="1"/>
  <c r="D13242" i="1"/>
  <c r="D13243" i="1"/>
  <c r="D13244" i="1"/>
  <c r="D13245" i="1"/>
  <c r="D13246" i="1"/>
  <c r="D13247" i="1"/>
  <c r="D13248" i="1"/>
  <c r="D13249" i="1"/>
  <c r="D13250" i="1"/>
  <c r="D13251" i="1"/>
  <c r="D13252" i="1"/>
  <c r="D13253" i="1"/>
  <c r="D13254" i="1"/>
  <c r="D13255" i="1"/>
  <c r="D13256" i="1"/>
  <c r="D13257" i="1"/>
  <c r="D13258" i="1"/>
  <c r="D13259" i="1"/>
  <c r="D13260" i="1"/>
  <c r="D13261" i="1"/>
  <c r="D13262" i="1"/>
  <c r="D13263" i="1"/>
  <c r="D13264" i="1"/>
  <c r="D13265" i="1"/>
  <c r="D13266" i="1"/>
  <c r="D13267" i="1"/>
  <c r="D13268" i="1"/>
  <c r="D13269" i="1"/>
  <c r="D13270" i="1"/>
  <c r="D13271" i="1"/>
  <c r="D13272" i="1"/>
  <c r="D13273" i="1"/>
  <c r="D13274" i="1"/>
  <c r="D13275" i="1"/>
  <c r="D13276" i="1"/>
  <c r="D13277" i="1"/>
  <c r="D13278" i="1"/>
  <c r="D13279" i="1"/>
  <c r="D13280" i="1"/>
  <c r="D13281" i="1"/>
  <c r="D13282" i="1"/>
  <c r="D13283" i="1"/>
  <c r="D13284" i="1"/>
  <c r="D13285" i="1"/>
  <c r="D13286" i="1"/>
  <c r="D13287" i="1"/>
  <c r="D13288" i="1"/>
  <c r="D13289" i="1"/>
  <c r="D13290" i="1"/>
  <c r="D13291" i="1"/>
  <c r="D13292" i="1"/>
  <c r="D13293" i="1"/>
  <c r="D13294" i="1"/>
  <c r="D13295" i="1"/>
  <c r="D13296" i="1"/>
  <c r="D13297" i="1"/>
  <c r="D13298" i="1"/>
  <c r="D13299" i="1"/>
  <c r="D13300" i="1"/>
  <c r="D13301" i="1"/>
  <c r="D13302" i="1"/>
  <c r="D13303" i="1"/>
  <c r="D13304" i="1"/>
  <c r="D13305" i="1"/>
  <c r="D13306" i="1"/>
  <c r="D13307" i="1"/>
  <c r="D13308" i="1"/>
  <c r="D13309" i="1"/>
  <c r="D13310" i="1"/>
  <c r="D13311" i="1"/>
  <c r="D13312" i="1"/>
  <c r="D13313" i="1"/>
  <c r="D13314" i="1"/>
  <c r="D13315" i="1"/>
  <c r="D13316" i="1"/>
  <c r="D13317" i="1"/>
  <c r="D13318" i="1"/>
  <c r="D13319" i="1"/>
  <c r="D13320" i="1"/>
  <c r="D13321" i="1"/>
  <c r="D13322" i="1"/>
  <c r="D13323" i="1"/>
  <c r="D13324" i="1"/>
  <c r="D13325" i="1"/>
  <c r="D13326" i="1"/>
  <c r="D13327" i="1"/>
  <c r="D13328" i="1"/>
  <c r="D13329" i="1"/>
  <c r="D13330" i="1"/>
  <c r="D13331" i="1"/>
  <c r="D13332" i="1"/>
  <c r="D13333" i="1"/>
  <c r="D13334" i="1"/>
  <c r="D13335" i="1"/>
  <c r="D13336" i="1"/>
  <c r="D13337" i="1"/>
  <c r="D13338" i="1"/>
  <c r="D13339" i="1"/>
  <c r="D13340" i="1"/>
  <c r="D13341" i="1"/>
  <c r="D13342" i="1"/>
  <c r="D13343" i="1"/>
  <c r="D13344" i="1"/>
  <c r="D13345" i="1"/>
  <c r="D13346" i="1"/>
  <c r="D13347" i="1"/>
  <c r="D13348" i="1"/>
  <c r="D13349" i="1"/>
  <c r="D13350" i="1"/>
  <c r="D13351" i="1"/>
  <c r="D13352" i="1"/>
  <c r="D13353" i="1"/>
  <c r="D13354" i="1"/>
  <c r="D13355" i="1"/>
  <c r="D13356" i="1"/>
  <c r="D13357" i="1"/>
  <c r="D13358" i="1"/>
  <c r="D13359" i="1"/>
  <c r="D13360" i="1"/>
  <c r="D13361" i="1"/>
  <c r="D13362" i="1"/>
  <c r="D13363" i="1"/>
  <c r="D13364" i="1"/>
  <c r="D13365" i="1"/>
  <c r="D13366" i="1"/>
  <c r="D13367" i="1"/>
  <c r="D13368" i="1"/>
  <c r="D13369" i="1"/>
  <c r="D13370" i="1"/>
  <c r="D13371" i="1"/>
  <c r="D13372" i="1"/>
  <c r="D13373" i="1"/>
  <c r="D13374" i="1"/>
  <c r="D13375" i="1"/>
  <c r="D13376" i="1"/>
  <c r="D13377" i="1"/>
  <c r="D13378" i="1"/>
  <c r="D13379" i="1"/>
  <c r="D13380" i="1"/>
  <c r="D13381" i="1"/>
  <c r="D13382" i="1"/>
  <c r="D13383" i="1"/>
  <c r="D13384" i="1"/>
  <c r="D13385" i="1"/>
  <c r="D13386" i="1"/>
  <c r="D13387" i="1"/>
  <c r="D13388" i="1"/>
  <c r="D13389" i="1"/>
  <c r="D13390" i="1"/>
  <c r="D13391" i="1"/>
  <c r="D13392" i="1"/>
  <c r="D13393" i="1"/>
  <c r="D13394" i="1"/>
  <c r="D13395" i="1"/>
  <c r="D13396" i="1"/>
  <c r="D13397" i="1"/>
  <c r="D13398" i="1"/>
  <c r="D13399" i="1"/>
  <c r="D13400" i="1"/>
  <c r="D13401" i="1"/>
  <c r="D13402" i="1"/>
  <c r="D13403" i="1"/>
  <c r="D13404" i="1"/>
  <c r="D13405" i="1"/>
  <c r="D13406" i="1"/>
  <c r="D13407" i="1"/>
  <c r="D13408" i="1"/>
  <c r="D13409" i="1"/>
  <c r="D13410" i="1"/>
  <c r="D13411" i="1"/>
  <c r="D13412" i="1"/>
  <c r="D13413" i="1"/>
  <c r="D13414" i="1"/>
  <c r="D13415" i="1"/>
  <c r="D13416" i="1"/>
  <c r="D13417" i="1"/>
  <c r="D13418" i="1"/>
  <c r="D13419" i="1"/>
  <c r="D13420" i="1"/>
  <c r="D13421" i="1"/>
  <c r="D13422" i="1"/>
  <c r="D13423" i="1"/>
  <c r="D13424" i="1"/>
  <c r="D13425" i="1"/>
  <c r="D13426" i="1"/>
  <c r="D13427" i="1"/>
  <c r="D13428" i="1"/>
  <c r="D13429" i="1"/>
  <c r="D13430" i="1"/>
  <c r="D13431" i="1"/>
  <c r="D13432" i="1"/>
  <c r="D13433" i="1"/>
  <c r="D13434" i="1"/>
  <c r="D13435" i="1"/>
  <c r="D13436" i="1"/>
  <c r="D13437" i="1"/>
  <c r="D13438" i="1"/>
  <c r="D13439" i="1"/>
  <c r="D13440" i="1"/>
  <c r="D13441" i="1"/>
  <c r="D13442" i="1"/>
  <c r="D13443" i="1"/>
  <c r="D13444" i="1"/>
  <c r="D13445" i="1"/>
  <c r="D13446" i="1"/>
  <c r="D13447" i="1"/>
  <c r="D13448" i="1"/>
  <c r="D13449" i="1"/>
  <c r="D13450" i="1"/>
  <c r="D13451" i="1"/>
  <c r="D13452" i="1"/>
  <c r="D13453" i="1"/>
  <c r="D13454" i="1"/>
  <c r="D13455" i="1"/>
  <c r="D13456" i="1"/>
  <c r="D13457" i="1"/>
  <c r="D13458" i="1"/>
  <c r="D13459" i="1"/>
  <c r="D13460" i="1"/>
  <c r="D13461" i="1"/>
  <c r="D13462" i="1"/>
  <c r="D13463" i="1"/>
  <c r="D13464" i="1"/>
  <c r="D13465" i="1"/>
  <c r="D13466" i="1"/>
  <c r="D13467" i="1"/>
  <c r="D13468" i="1"/>
  <c r="D13469" i="1"/>
  <c r="D13470" i="1"/>
  <c r="D13471" i="1"/>
  <c r="D13472" i="1"/>
  <c r="D13473" i="1"/>
  <c r="D13474" i="1"/>
  <c r="D13475" i="1"/>
  <c r="D13476" i="1"/>
  <c r="D13477" i="1"/>
  <c r="D13478" i="1"/>
  <c r="D13479" i="1"/>
  <c r="D13480" i="1"/>
  <c r="D13481" i="1"/>
  <c r="D13482" i="1"/>
  <c r="D13483" i="1"/>
  <c r="D13484" i="1"/>
  <c r="D13485" i="1"/>
  <c r="D13486" i="1"/>
  <c r="D13487" i="1"/>
  <c r="D13488" i="1"/>
  <c r="D13489" i="1"/>
  <c r="D13490" i="1"/>
  <c r="D13491" i="1"/>
  <c r="D13492" i="1"/>
  <c r="D13493" i="1"/>
  <c r="D13494" i="1"/>
  <c r="D13495" i="1"/>
  <c r="D13496" i="1"/>
  <c r="D13497" i="1"/>
  <c r="D13498" i="1"/>
  <c r="D13499" i="1"/>
  <c r="D13500" i="1"/>
  <c r="D13501" i="1"/>
  <c r="D13502" i="1"/>
  <c r="D13503" i="1"/>
  <c r="D13504" i="1"/>
  <c r="D13505" i="1"/>
  <c r="D13506" i="1"/>
  <c r="D13507" i="1"/>
  <c r="D13508" i="1"/>
  <c r="D13509" i="1"/>
  <c r="D13510" i="1"/>
  <c r="D13511" i="1"/>
  <c r="D13512" i="1"/>
  <c r="D13513" i="1"/>
  <c r="D13514" i="1"/>
  <c r="D13515" i="1"/>
  <c r="D13516" i="1"/>
  <c r="D13517" i="1"/>
  <c r="D13518" i="1"/>
  <c r="D13519" i="1"/>
  <c r="D13520" i="1"/>
  <c r="D13521" i="1"/>
  <c r="D13522" i="1"/>
  <c r="D13523" i="1"/>
  <c r="D13524" i="1"/>
  <c r="D13525" i="1"/>
  <c r="D13526" i="1"/>
  <c r="D13527" i="1"/>
  <c r="D13528" i="1"/>
  <c r="D13529" i="1"/>
  <c r="D13530" i="1"/>
  <c r="D13531" i="1"/>
  <c r="D13532" i="1"/>
  <c r="D13533" i="1"/>
  <c r="D13534" i="1"/>
  <c r="D13535" i="1"/>
  <c r="D13536" i="1"/>
  <c r="D13537" i="1"/>
  <c r="D13538" i="1"/>
  <c r="D13539" i="1"/>
  <c r="D13540" i="1"/>
  <c r="D13541" i="1"/>
  <c r="D13542" i="1"/>
  <c r="D13543" i="1"/>
  <c r="D13544" i="1"/>
  <c r="D13545" i="1"/>
  <c r="D13546" i="1"/>
  <c r="D13547" i="1"/>
  <c r="D13548" i="1"/>
  <c r="D13549" i="1"/>
  <c r="D13550" i="1"/>
  <c r="D13551" i="1"/>
  <c r="D13552" i="1"/>
  <c r="D13553" i="1"/>
  <c r="D13554" i="1"/>
  <c r="D13555" i="1"/>
  <c r="D13556" i="1"/>
  <c r="D13557" i="1"/>
  <c r="D13558" i="1"/>
  <c r="D13559" i="1"/>
  <c r="D13560" i="1"/>
  <c r="D13561" i="1"/>
  <c r="D13562" i="1"/>
  <c r="D13563" i="1"/>
  <c r="D13564" i="1"/>
  <c r="D13565" i="1"/>
  <c r="D13566" i="1"/>
  <c r="D13567" i="1"/>
  <c r="D13568" i="1"/>
  <c r="D13569" i="1"/>
  <c r="D13570" i="1"/>
  <c r="D13571" i="1"/>
  <c r="D13572" i="1"/>
  <c r="D13573" i="1"/>
  <c r="D13574" i="1"/>
  <c r="D13575" i="1"/>
  <c r="D13576" i="1"/>
  <c r="D13577" i="1"/>
  <c r="D13578" i="1"/>
  <c r="D13579" i="1"/>
  <c r="D13580" i="1"/>
  <c r="D13581" i="1"/>
  <c r="D13582" i="1"/>
  <c r="D13583" i="1"/>
  <c r="D13584" i="1"/>
  <c r="D13585" i="1"/>
  <c r="D13586" i="1"/>
  <c r="D13587" i="1"/>
  <c r="D13588" i="1"/>
  <c r="D13589" i="1"/>
  <c r="D13590" i="1"/>
  <c r="D13591" i="1"/>
  <c r="D13592" i="1"/>
  <c r="D13593" i="1"/>
  <c r="D13594" i="1"/>
  <c r="D13595" i="1"/>
  <c r="D13596" i="1"/>
  <c r="D13597" i="1"/>
  <c r="D13598" i="1"/>
  <c r="D13599" i="1"/>
  <c r="D13600" i="1"/>
  <c r="D13601" i="1"/>
  <c r="D13602" i="1"/>
  <c r="D13603" i="1"/>
  <c r="D13604" i="1"/>
  <c r="D13605" i="1"/>
  <c r="D13606" i="1"/>
  <c r="D13607" i="1"/>
  <c r="D13608" i="1"/>
  <c r="D13609" i="1"/>
  <c r="D13610" i="1"/>
  <c r="D13611" i="1"/>
  <c r="D13612" i="1"/>
  <c r="D13613" i="1"/>
  <c r="D13614" i="1"/>
  <c r="D13615" i="1"/>
  <c r="D13616" i="1"/>
  <c r="D13617" i="1"/>
  <c r="D13618" i="1"/>
  <c r="D13619" i="1"/>
  <c r="D13620" i="1"/>
  <c r="D13621" i="1"/>
  <c r="D13622" i="1"/>
  <c r="D13623" i="1"/>
  <c r="D13624" i="1"/>
  <c r="D13625" i="1"/>
  <c r="D13626" i="1"/>
  <c r="D13627" i="1"/>
  <c r="D13628" i="1"/>
  <c r="D13629" i="1"/>
  <c r="D13630" i="1"/>
  <c r="D13631" i="1"/>
  <c r="D13632" i="1"/>
  <c r="D13633" i="1"/>
  <c r="D13634" i="1"/>
  <c r="D13635" i="1"/>
  <c r="D13636" i="1"/>
  <c r="D13637" i="1"/>
  <c r="D13638" i="1"/>
  <c r="D13639" i="1"/>
  <c r="D13640" i="1"/>
  <c r="D13641" i="1"/>
  <c r="D13642" i="1"/>
  <c r="D13643" i="1"/>
  <c r="D13644" i="1"/>
  <c r="D13645" i="1"/>
  <c r="D13646" i="1"/>
  <c r="D13647" i="1"/>
  <c r="D13648" i="1"/>
  <c r="D13649" i="1"/>
  <c r="D13650" i="1"/>
  <c r="D13651" i="1"/>
  <c r="D13652" i="1"/>
  <c r="D13653" i="1"/>
  <c r="D13654" i="1"/>
  <c r="D13655" i="1"/>
  <c r="D13656" i="1"/>
  <c r="D13657" i="1"/>
  <c r="D13658" i="1"/>
  <c r="D13659" i="1"/>
  <c r="D13660" i="1"/>
  <c r="D13661" i="1"/>
  <c r="D13662" i="1"/>
  <c r="D13663" i="1"/>
  <c r="D13664" i="1"/>
  <c r="D13665" i="1"/>
  <c r="D13666" i="1"/>
  <c r="D13667" i="1"/>
  <c r="D13668" i="1"/>
  <c r="D13669" i="1"/>
  <c r="D13670" i="1"/>
  <c r="D13671" i="1"/>
  <c r="D13672" i="1"/>
  <c r="D13673" i="1"/>
  <c r="D13674" i="1"/>
  <c r="D13675" i="1"/>
  <c r="D13676" i="1"/>
  <c r="D13677" i="1"/>
  <c r="D13678" i="1"/>
  <c r="D13679" i="1"/>
  <c r="D13680" i="1"/>
  <c r="D13681" i="1"/>
  <c r="D13682" i="1"/>
  <c r="D13683" i="1"/>
  <c r="D13684" i="1"/>
  <c r="D13685" i="1"/>
  <c r="D13686" i="1"/>
  <c r="D13687" i="1"/>
  <c r="D13688" i="1"/>
  <c r="D13689" i="1"/>
  <c r="D13690" i="1"/>
  <c r="D13691" i="1"/>
  <c r="D13692" i="1"/>
  <c r="D13693" i="1"/>
  <c r="D13694" i="1"/>
  <c r="D13695" i="1"/>
  <c r="D13696" i="1"/>
  <c r="D13697" i="1"/>
  <c r="D13698" i="1"/>
  <c r="D13699" i="1"/>
  <c r="D13700" i="1"/>
  <c r="D13701" i="1"/>
  <c r="D13702" i="1"/>
  <c r="D13703" i="1"/>
  <c r="D13704" i="1"/>
  <c r="D13705" i="1"/>
  <c r="D13706" i="1"/>
  <c r="D13707" i="1"/>
  <c r="D13708" i="1"/>
  <c r="D13709" i="1"/>
  <c r="D13710" i="1"/>
  <c r="D13711" i="1"/>
  <c r="D13712" i="1"/>
  <c r="D13713" i="1"/>
  <c r="D13714" i="1"/>
  <c r="D13715" i="1"/>
  <c r="D13716" i="1"/>
  <c r="D13717" i="1"/>
  <c r="D13718" i="1"/>
  <c r="D13719" i="1"/>
  <c r="D13720" i="1"/>
  <c r="D13721" i="1"/>
  <c r="D13722" i="1"/>
  <c r="D13723" i="1"/>
  <c r="D13724" i="1"/>
  <c r="D13725" i="1"/>
  <c r="D13726" i="1"/>
  <c r="D13727" i="1"/>
  <c r="D13728" i="1"/>
  <c r="D13729" i="1"/>
  <c r="D13730" i="1"/>
  <c r="D13731" i="1"/>
  <c r="D13732" i="1"/>
  <c r="D13733" i="1"/>
  <c r="D13734" i="1"/>
  <c r="D13735" i="1"/>
  <c r="D13736" i="1"/>
  <c r="D13737" i="1"/>
  <c r="D13738" i="1"/>
  <c r="D13739" i="1"/>
  <c r="D13740" i="1"/>
  <c r="D13741" i="1"/>
  <c r="D13742" i="1"/>
  <c r="D13743" i="1"/>
  <c r="D13744" i="1"/>
  <c r="D13745" i="1"/>
  <c r="D13746" i="1"/>
  <c r="D13747" i="1"/>
  <c r="D13748" i="1"/>
  <c r="D13749" i="1"/>
  <c r="D13750" i="1"/>
  <c r="D13751" i="1"/>
  <c r="D13752" i="1"/>
  <c r="D13753" i="1"/>
  <c r="D13754" i="1"/>
  <c r="D13755" i="1"/>
  <c r="D13756" i="1"/>
  <c r="D13757" i="1"/>
  <c r="D13758" i="1"/>
  <c r="D13759" i="1"/>
  <c r="D13760" i="1"/>
  <c r="D13761" i="1"/>
  <c r="D13762" i="1"/>
  <c r="D13763" i="1"/>
  <c r="D13764" i="1"/>
  <c r="D13765" i="1"/>
  <c r="D13766" i="1"/>
  <c r="D13767" i="1"/>
  <c r="D13768" i="1"/>
  <c r="D13769" i="1"/>
  <c r="D13770" i="1"/>
  <c r="D13771" i="1"/>
  <c r="D13772" i="1"/>
  <c r="D13773" i="1"/>
  <c r="D13774" i="1"/>
  <c r="D13775" i="1"/>
  <c r="D13776" i="1"/>
  <c r="D13777" i="1"/>
  <c r="D13778" i="1"/>
  <c r="D13779" i="1"/>
  <c r="D13780" i="1"/>
  <c r="D13781" i="1"/>
  <c r="D13782" i="1"/>
  <c r="D13783" i="1"/>
  <c r="D13784" i="1"/>
  <c r="D13785" i="1"/>
  <c r="D13786" i="1"/>
  <c r="D13787" i="1"/>
  <c r="D13788" i="1"/>
  <c r="D13789" i="1"/>
  <c r="D13790" i="1"/>
  <c r="D13791" i="1"/>
  <c r="D13792" i="1"/>
  <c r="D13793" i="1"/>
  <c r="D13794" i="1"/>
  <c r="D13795" i="1"/>
  <c r="D13796" i="1"/>
  <c r="D13797" i="1"/>
  <c r="D13798" i="1"/>
  <c r="D13799" i="1"/>
  <c r="D13800" i="1"/>
  <c r="D13801" i="1"/>
  <c r="D13802" i="1"/>
  <c r="D13803" i="1"/>
  <c r="D13804" i="1"/>
  <c r="D13805" i="1"/>
  <c r="D13806" i="1"/>
  <c r="D13807" i="1"/>
  <c r="D13808" i="1"/>
  <c r="D13809" i="1"/>
  <c r="D13810" i="1"/>
  <c r="D13811" i="1"/>
  <c r="D13812" i="1"/>
  <c r="D13813" i="1"/>
  <c r="D13814" i="1"/>
  <c r="D13815" i="1"/>
  <c r="D13816" i="1"/>
  <c r="D13817" i="1"/>
  <c r="D13818" i="1"/>
  <c r="D13819" i="1"/>
  <c r="D13820" i="1"/>
  <c r="D13821" i="1"/>
  <c r="D13822" i="1"/>
  <c r="D13823" i="1"/>
  <c r="D13824" i="1"/>
  <c r="D13825" i="1"/>
  <c r="D13826" i="1"/>
  <c r="D13827" i="1"/>
  <c r="D13828" i="1"/>
  <c r="D13829" i="1"/>
  <c r="D13830" i="1"/>
  <c r="D13831" i="1"/>
  <c r="D13832" i="1"/>
  <c r="D13833" i="1"/>
  <c r="D13834" i="1"/>
  <c r="D13835" i="1"/>
  <c r="D13836" i="1"/>
  <c r="D13837" i="1"/>
  <c r="D13838" i="1"/>
  <c r="D13839" i="1"/>
  <c r="D13840" i="1"/>
  <c r="D13841" i="1"/>
  <c r="D13842" i="1"/>
  <c r="D13843" i="1"/>
  <c r="D13844" i="1"/>
  <c r="D13845" i="1"/>
  <c r="D13846" i="1"/>
  <c r="D13847" i="1"/>
  <c r="D13848" i="1"/>
  <c r="D13849" i="1"/>
  <c r="D13850" i="1"/>
  <c r="D13851" i="1"/>
  <c r="D13852" i="1"/>
  <c r="D13853" i="1"/>
  <c r="D13854" i="1"/>
  <c r="D13855" i="1"/>
  <c r="D13856" i="1"/>
  <c r="D13857" i="1"/>
  <c r="D13858" i="1"/>
  <c r="D13859" i="1"/>
  <c r="D13860" i="1"/>
  <c r="D13861" i="1"/>
  <c r="D13862" i="1"/>
  <c r="D13863" i="1"/>
  <c r="D13864" i="1"/>
  <c r="D13865" i="1"/>
  <c r="D13866" i="1"/>
  <c r="D13867" i="1"/>
  <c r="D13868" i="1"/>
  <c r="D13869" i="1"/>
  <c r="D13870" i="1"/>
  <c r="D13871" i="1"/>
  <c r="D13872" i="1"/>
  <c r="D13873" i="1"/>
  <c r="D13874" i="1"/>
  <c r="D13875" i="1"/>
  <c r="D13876" i="1"/>
  <c r="D13877" i="1"/>
  <c r="D13878" i="1"/>
  <c r="D13879" i="1"/>
  <c r="D13880" i="1"/>
  <c r="D13881" i="1"/>
  <c r="D13882" i="1"/>
  <c r="D13883" i="1"/>
  <c r="D13884" i="1"/>
  <c r="D13885" i="1"/>
  <c r="D13886" i="1"/>
  <c r="D13887" i="1"/>
  <c r="D13888" i="1"/>
  <c r="D13889" i="1"/>
  <c r="D13890" i="1"/>
  <c r="D13891" i="1"/>
  <c r="D13892" i="1"/>
  <c r="D13893" i="1"/>
  <c r="D13894" i="1"/>
  <c r="D13895" i="1"/>
  <c r="D13896" i="1"/>
  <c r="D13897" i="1"/>
  <c r="D13898" i="1"/>
  <c r="D13899" i="1"/>
  <c r="D13900" i="1"/>
  <c r="D13901" i="1"/>
  <c r="D13902" i="1"/>
  <c r="D13903" i="1"/>
  <c r="D13904" i="1"/>
  <c r="D13905" i="1"/>
  <c r="D13906" i="1"/>
  <c r="D13907" i="1"/>
  <c r="D13908" i="1"/>
  <c r="D13909" i="1"/>
  <c r="D13910" i="1"/>
  <c r="D13911" i="1"/>
  <c r="D13912" i="1"/>
  <c r="D13913" i="1"/>
  <c r="D13914" i="1"/>
  <c r="D13915" i="1"/>
  <c r="D13916" i="1"/>
  <c r="D13917" i="1"/>
  <c r="D13918" i="1"/>
  <c r="D13919" i="1"/>
  <c r="D13920" i="1"/>
  <c r="D13921" i="1"/>
  <c r="D13922" i="1"/>
  <c r="D13923" i="1"/>
  <c r="D13924" i="1"/>
  <c r="D13925" i="1"/>
  <c r="D13926" i="1"/>
  <c r="D13927" i="1"/>
  <c r="D13928" i="1"/>
  <c r="D13929" i="1"/>
  <c r="D13930" i="1"/>
  <c r="D13931" i="1"/>
  <c r="D13932" i="1"/>
  <c r="D8358" i="1"/>
  <c r="D8359" i="1"/>
  <c r="D8360" i="1"/>
  <c r="D8361" i="1"/>
  <c r="D8362" i="1"/>
  <c r="D8363" i="1"/>
  <c r="D8364" i="1"/>
  <c r="D8365" i="1"/>
  <c r="D8366" i="1"/>
  <c r="D8367" i="1"/>
  <c r="D8368" i="1"/>
  <c r="D8369" i="1"/>
  <c r="D8370" i="1"/>
  <c r="D8371" i="1"/>
  <c r="D8372" i="1"/>
  <c r="D8373" i="1"/>
  <c r="D8374" i="1"/>
  <c r="D8375" i="1"/>
  <c r="D8376" i="1"/>
  <c r="D8377" i="1"/>
  <c r="D8378" i="1"/>
  <c r="D8379" i="1"/>
  <c r="D8380" i="1"/>
  <c r="D8381" i="1"/>
  <c r="D8382" i="1"/>
  <c r="D8383" i="1"/>
  <c r="D8384" i="1"/>
  <c r="D8385" i="1"/>
  <c r="D8386" i="1"/>
  <c r="D8387" i="1"/>
  <c r="D8388" i="1"/>
  <c r="D8389" i="1"/>
  <c r="D8390" i="1"/>
  <c r="D8391" i="1"/>
  <c r="D8392" i="1"/>
  <c r="D8393" i="1"/>
  <c r="D8394" i="1"/>
  <c r="D8395" i="1"/>
  <c r="D8396" i="1"/>
  <c r="D8397" i="1"/>
  <c r="D8398" i="1"/>
  <c r="D8399" i="1"/>
  <c r="D8400" i="1"/>
  <c r="D8401" i="1"/>
  <c r="D8402" i="1"/>
  <c r="D8403" i="1"/>
  <c r="D8404" i="1"/>
  <c r="D8405" i="1"/>
  <c r="D8406" i="1"/>
  <c r="D8407" i="1"/>
  <c r="D8408" i="1"/>
  <c r="D8409" i="1"/>
  <c r="D8410" i="1"/>
  <c r="D8411" i="1"/>
  <c r="D8412" i="1"/>
  <c r="D8413" i="1"/>
  <c r="D8414" i="1"/>
  <c r="D8415" i="1"/>
  <c r="D8416" i="1"/>
  <c r="D8417" i="1"/>
  <c r="D8418" i="1"/>
  <c r="D8419" i="1"/>
  <c r="D8420" i="1"/>
  <c r="D8421" i="1"/>
  <c r="D8422" i="1"/>
  <c r="D8423" i="1"/>
  <c r="D8424" i="1"/>
  <c r="D8425" i="1"/>
  <c r="D8426" i="1"/>
  <c r="D8427" i="1"/>
  <c r="D8428" i="1"/>
  <c r="D8429" i="1"/>
  <c r="D8430" i="1"/>
  <c r="D8431" i="1"/>
  <c r="D8432" i="1"/>
  <c r="D8433" i="1"/>
  <c r="D8434" i="1"/>
  <c r="D8435" i="1"/>
  <c r="D8436" i="1"/>
  <c r="D8437" i="1"/>
  <c r="D8438" i="1"/>
  <c r="D8439" i="1"/>
  <c r="D8440" i="1"/>
  <c r="D8441" i="1"/>
  <c r="D8442" i="1"/>
  <c r="D8443" i="1"/>
  <c r="D8444" i="1"/>
  <c r="D8445" i="1"/>
  <c r="D8446" i="1"/>
  <c r="D8447" i="1"/>
  <c r="D8448" i="1"/>
  <c r="D8449" i="1"/>
  <c r="D8450" i="1"/>
  <c r="D8451" i="1"/>
  <c r="D8452" i="1"/>
  <c r="D8453" i="1"/>
  <c r="D8454" i="1"/>
  <c r="D8455" i="1"/>
  <c r="D8456" i="1"/>
  <c r="D8457" i="1"/>
  <c r="D8458" i="1"/>
  <c r="D8459" i="1"/>
  <c r="D8460" i="1"/>
  <c r="D8461" i="1"/>
  <c r="D8462" i="1"/>
  <c r="D8463" i="1"/>
  <c r="D8464" i="1"/>
  <c r="D8465" i="1"/>
  <c r="D8466" i="1"/>
  <c r="D8467" i="1"/>
  <c r="D8468" i="1"/>
  <c r="D8469" i="1"/>
  <c r="D8470" i="1"/>
  <c r="D8471" i="1"/>
  <c r="D8472" i="1"/>
  <c r="D8473" i="1"/>
  <c r="D8474" i="1"/>
  <c r="D8475" i="1"/>
  <c r="D8476" i="1"/>
  <c r="D8477" i="1"/>
  <c r="D8478" i="1"/>
  <c r="D8479" i="1"/>
  <c r="D8480" i="1"/>
  <c r="D8481" i="1"/>
  <c r="D8482" i="1"/>
  <c r="D8483" i="1"/>
  <c r="D8484" i="1"/>
  <c r="D8485" i="1"/>
  <c r="D8486" i="1"/>
  <c r="D8487" i="1"/>
  <c r="D8488" i="1"/>
  <c r="D8489" i="1"/>
  <c r="D8490" i="1"/>
  <c r="D8491" i="1"/>
  <c r="D8492" i="1"/>
  <c r="D8493" i="1"/>
  <c r="D8494" i="1"/>
  <c r="D8495" i="1"/>
  <c r="D8496" i="1"/>
  <c r="D8497" i="1"/>
  <c r="D8498" i="1"/>
  <c r="D8499" i="1"/>
  <c r="D8500" i="1"/>
  <c r="D8501" i="1"/>
  <c r="D8502" i="1"/>
  <c r="D8503" i="1"/>
  <c r="D8504" i="1"/>
  <c r="D8505" i="1"/>
  <c r="D8506" i="1"/>
  <c r="D8507" i="1"/>
  <c r="D8508" i="1"/>
  <c r="D8509" i="1"/>
  <c r="D8510" i="1"/>
  <c r="D8511" i="1"/>
  <c r="D8512" i="1"/>
  <c r="D8513" i="1"/>
  <c r="D8514" i="1"/>
  <c r="D8515" i="1"/>
  <c r="D8516" i="1"/>
  <c r="D8517" i="1"/>
  <c r="D8518" i="1"/>
  <c r="D8519" i="1"/>
  <c r="D8520" i="1"/>
  <c r="D8521" i="1"/>
  <c r="D8522" i="1"/>
  <c r="D8523" i="1"/>
  <c r="D8524" i="1"/>
  <c r="D8525" i="1"/>
  <c r="D8526" i="1"/>
  <c r="D8527" i="1"/>
  <c r="D8528" i="1"/>
  <c r="D8529" i="1"/>
  <c r="D8530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7034" i="1"/>
  <c r="D7035" i="1"/>
  <c r="D7036" i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2" i="1"/>
  <c r="D7053" i="1"/>
  <c r="D7054" i="1"/>
  <c r="D7055" i="1"/>
  <c r="D7056" i="1"/>
  <c r="D7057" i="1"/>
  <c r="D7058" i="1"/>
  <c r="D7059" i="1"/>
  <c r="D7060" i="1"/>
  <c r="D7061" i="1"/>
  <c r="D7062" i="1"/>
  <c r="D7063" i="1"/>
  <c r="D7064" i="1"/>
  <c r="D7065" i="1"/>
  <c r="D7066" i="1"/>
  <c r="D7067" i="1"/>
  <c r="D7068" i="1"/>
  <c r="D7069" i="1"/>
  <c r="D7070" i="1"/>
  <c r="D7071" i="1"/>
  <c r="D7072" i="1"/>
  <c r="D7073" i="1"/>
  <c r="D7074" i="1"/>
  <c r="D7075" i="1"/>
  <c r="D7076" i="1"/>
  <c r="D7077" i="1"/>
  <c r="D7078" i="1"/>
  <c r="D7079" i="1"/>
  <c r="D7080" i="1"/>
  <c r="D7081" i="1"/>
  <c r="D7082" i="1"/>
  <c r="D7083" i="1"/>
  <c r="D7084" i="1"/>
  <c r="D7085" i="1"/>
  <c r="D7086" i="1"/>
  <c r="D7087" i="1"/>
  <c r="D7088" i="1"/>
  <c r="D7089" i="1"/>
  <c r="D7090" i="1"/>
  <c r="D7091" i="1"/>
  <c r="D7092" i="1"/>
  <c r="D7093" i="1"/>
  <c r="D7094" i="1"/>
  <c r="D7095" i="1"/>
  <c r="D7096" i="1"/>
  <c r="D7097" i="1"/>
  <c r="D7098" i="1"/>
  <c r="D7099" i="1"/>
  <c r="D7100" i="1"/>
  <c r="D7101" i="1"/>
  <c r="D7102" i="1"/>
  <c r="D7103" i="1"/>
  <c r="D7104" i="1"/>
  <c r="D7105" i="1"/>
  <c r="D7106" i="1"/>
  <c r="D7107" i="1"/>
  <c r="D7108" i="1"/>
  <c r="D7109" i="1"/>
  <c r="D7110" i="1"/>
  <c r="D7111" i="1"/>
  <c r="D7112" i="1"/>
  <c r="D7113" i="1"/>
  <c r="D7114" i="1"/>
  <c r="D7115" i="1"/>
  <c r="D7116" i="1"/>
  <c r="D7117" i="1"/>
  <c r="D7118" i="1"/>
  <c r="D7119" i="1"/>
  <c r="D7120" i="1"/>
  <c r="D7121" i="1"/>
  <c r="D7122" i="1"/>
  <c r="D7123" i="1"/>
  <c r="D7124" i="1"/>
  <c r="D7125" i="1"/>
  <c r="D7126" i="1"/>
  <c r="D7127" i="1"/>
  <c r="D7128" i="1"/>
  <c r="D7129" i="1"/>
  <c r="D7130" i="1"/>
  <c r="D7131" i="1"/>
  <c r="D7132" i="1"/>
  <c r="D7133" i="1"/>
  <c r="D7134" i="1"/>
  <c r="D7135" i="1"/>
  <c r="D7136" i="1"/>
  <c r="D7137" i="1"/>
  <c r="D7138" i="1"/>
  <c r="D7139" i="1"/>
  <c r="D7140" i="1"/>
  <c r="D7141" i="1"/>
  <c r="D7142" i="1"/>
  <c r="D7143" i="1"/>
  <c r="D7144" i="1"/>
  <c r="D7145" i="1"/>
  <c r="D7146" i="1"/>
  <c r="D7147" i="1"/>
  <c r="D7148" i="1"/>
  <c r="D7149" i="1"/>
  <c r="D7150" i="1"/>
  <c r="D7151" i="1"/>
  <c r="D7152" i="1"/>
  <c r="D7153" i="1"/>
  <c r="D7154" i="1"/>
  <c r="D7155" i="1"/>
  <c r="D7156" i="1"/>
  <c r="D7157" i="1"/>
  <c r="D7158" i="1"/>
  <c r="D7159" i="1"/>
  <c r="D7160" i="1"/>
  <c r="D7161" i="1"/>
  <c r="D7162" i="1"/>
  <c r="D7163" i="1"/>
  <c r="D7164" i="1"/>
  <c r="D7165" i="1"/>
  <c r="D7166" i="1"/>
  <c r="D7167" i="1"/>
  <c r="D7168" i="1"/>
  <c r="D7169" i="1"/>
  <c r="D7170" i="1"/>
  <c r="D7171" i="1"/>
  <c r="D7172" i="1"/>
  <c r="D7173" i="1"/>
  <c r="D7174" i="1"/>
  <c r="D7175" i="1"/>
  <c r="D7176" i="1"/>
  <c r="D7177" i="1"/>
  <c r="D7178" i="1"/>
  <c r="D7179" i="1"/>
  <c r="D7180" i="1"/>
  <c r="D7181" i="1"/>
  <c r="D7182" i="1"/>
  <c r="D7183" i="1"/>
  <c r="D7184" i="1"/>
  <c r="D7185" i="1"/>
  <c r="D7186" i="1"/>
  <c r="D7187" i="1"/>
  <c r="D7188" i="1"/>
  <c r="D7189" i="1"/>
  <c r="D7190" i="1"/>
  <c r="D7191" i="1"/>
  <c r="D7192" i="1"/>
  <c r="D7193" i="1"/>
  <c r="D7194" i="1"/>
  <c r="D7195" i="1"/>
  <c r="D7196" i="1"/>
  <c r="D7197" i="1"/>
  <c r="D7198" i="1"/>
  <c r="D7199" i="1"/>
  <c r="D7200" i="1"/>
  <c r="D7201" i="1"/>
  <c r="D7202" i="1"/>
  <c r="D7203" i="1"/>
  <c r="D7204" i="1"/>
  <c r="D7205" i="1"/>
  <c r="D7206" i="1"/>
  <c r="D7207" i="1"/>
  <c r="D7208" i="1"/>
  <c r="D7209" i="1"/>
  <c r="D7210" i="1"/>
  <c r="D7211" i="1"/>
  <c r="D7212" i="1"/>
  <c r="D7213" i="1"/>
  <c r="D7214" i="1"/>
  <c r="D7215" i="1"/>
  <c r="D7216" i="1"/>
  <c r="D7217" i="1"/>
  <c r="D7218" i="1"/>
  <c r="D7219" i="1"/>
  <c r="D7220" i="1"/>
  <c r="D7221" i="1"/>
  <c r="D7222" i="1"/>
  <c r="D7223" i="1"/>
  <c r="D7224" i="1"/>
  <c r="D7225" i="1"/>
  <c r="D7226" i="1"/>
  <c r="D7227" i="1"/>
  <c r="D7228" i="1"/>
  <c r="D7229" i="1"/>
  <c r="D7230" i="1"/>
  <c r="D7231" i="1"/>
  <c r="D7232" i="1"/>
  <c r="D7233" i="1"/>
  <c r="D7234" i="1"/>
  <c r="D7235" i="1"/>
  <c r="D7236" i="1"/>
  <c r="D7237" i="1"/>
  <c r="D7238" i="1"/>
  <c r="D7239" i="1"/>
  <c r="D7240" i="1"/>
  <c r="D7241" i="1"/>
  <c r="D7242" i="1"/>
  <c r="D7243" i="1"/>
  <c r="D7244" i="1"/>
  <c r="D7245" i="1"/>
  <c r="D7246" i="1"/>
  <c r="D7247" i="1"/>
  <c r="D7248" i="1"/>
  <c r="D7249" i="1"/>
  <c r="D7250" i="1"/>
  <c r="D7251" i="1"/>
  <c r="D7252" i="1"/>
  <c r="D7253" i="1"/>
  <c r="D7254" i="1"/>
  <c r="D7255" i="1"/>
  <c r="D7256" i="1"/>
  <c r="D7257" i="1"/>
  <c r="D7258" i="1"/>
  <c r="D7259" i="1"/>
  <c r="D7260" i="1"/>
  <c r="D7261" i="1"/>
  <c r="D7262" i="1"/>
  <c r="D7263" i="1"/>
  <c r="D7264" i="1"/>
  <c r="D7265" i="1"/>
  <c r="D7266" i="1"/>
  <c r="D7267" i="1"/>
  <c r="D7268" i="1"/>
  <c r="D7269" i="1"/>
  <c r="D7270" i="1"/>
  <c r="D7271" i="1"/>
  <c r="D7272" i="1"/>
  <c r="D7273" i="1"/>
  <c r="D7274" i="1"/>
  <c r="D7275" i="1"/>
  <c r="D7276" i="1"/>
  <c r="D7277" i="1"/>
  <c r="D7278" i="1"/>
  <c r="D7279" i="1"/>
  <c r="D7280" i="1"/>
  <c r="D7281" i="1"/>
  <c r="D7282" i="1"/>
  <c r="D7283" i="1"/>
  <c r="D7284" i="1"/>
  <c r="D7285" i="1"/>
  <c r="D7286" i="1"/>
  <c r="D7287" i="1"/>
  <c r="D7288" i="1"/>
  <c r="D7289" i="1"/>
  <c r="D7290" i="1"/>
  <c r="D7291" i="1"/>
  <c r="D7292" i="1"/>
  <c r="D7293" i="1"/>
  <c r="D7294" i="1"/>
  <c r="D7295" i="1"/>
  <c r="D7296" i="1"/>
  <c r="D7297" i="1"/>
  <c r="D7298" i="1"/>
  <c r="D7299" i="1"/>
  <c r="D7300" i="1"/>
  <c r="D7301" i="1"/>
  <c r="D7302" i="1"/>
  <c r="D7303" i="1"/>
  <c r="D7304" i="1"/>
  <c r="D7305" i="1"/>
  <c r="D7306" i="1"/>
  <c r="D7307" i="1"/>
  <c r="D7308" i="1"/>
  <c r="D7309" i="1"/>
  <c r="D7310" i="1"/>
  <c r="D7311" i="1"/>
  <c r="D7312" i="1"/>
  <c r="D7313" i="1"/>
  <c r="D7314" i="1"/>
  <c r="D7315" i="1"/>
  <c r="D7316" i="1"/>
  <c r="D7317" i="1"/>
  <c r="D7318" i="1"/>
  <c r="D7319" i="1"/>
  <c r="D7320" i="1"/>
  <c r="D7321" i="1"/>
  <c r="D7322" i="1"/>
  <c r="D7323" i="1"/>
  <c r="D7324" i="1"/>
  <c r="D7325" i="1"/>
  <c r="D7326" i="1"/>
  <c r="D7327" i="1"/>
  <c r="D7328" i="1"/>
  <c r="D7329" i="1"/>
  <c r="D7330" i="1"/>
  <c r="D7331" i="1"/>
  <c r="D7332" i="1"/>
  <c r="D7333" i="1"/>
  <c r="D7334" i="1"/>
  <c r="D7335" i="1"/>
  <c r="D7336" i="1"/>
  <c r="D7337" i="1"/>
  <c r="D7338" i="1"/>
  <c r="D7339" i="1"/>
  <c r="D7340" i="1"/>
  <c r="D7341" i="1"/>
  <c r="D7342" i="1"/>
  <c r="D7343" i="1"/>
  <c r="D7344" i="1"/>
  <c r="D7345" i="1"/>
  <c r="D7346" i="1"/>
  <c r="D7347" i="1"/>
  <c r="D7348" i="1"/>
  <c r="D7349" i="1"/>
  <c r="D7350" i="1"/>
  <c r="D7351" i="1"/>
  <c r="D7352" i="1"/>
  <c r="D7353" i="1"/>
  <c r="D7354" i="1"/>
  <c r="D7355" i="1"/>
  <c r="D7356" i="1"/>
  <c r="D7357" i="1"/>
  <c r="D7358" i="1"/>
  <c r="D7359" i="1"/>
  <c r="D7360" i="1"/>
  <c r="D7361" i="1"/>
  <c r="D7362" i="1"/>
  <c r="D7363" i="1"/>
  <c r="D7364" i="1"/>
  <c r="D7365" i="1"/>
  <c r="D7366" i="1"/>
  <c r="D7367" i="1"/>
  <c r="D7368" i="1"/>
  <c r="D7369" i="1"/>
  <c r="D7370" i="1"/>
  <c r="D7371" i="1"/>
  <c r="D7372" i="1"/>
  <c r="D7373" i="1"/>
  <c r="D7374" i="1"/>
  <c r="D7375" i="1"/>
  <c r="D7376" i="1"/>
  <c r="D7377" i="1"/>
  <c r="D7378" i="1"/>
  <c r="D7379" i="1"/>
  <c r="D7380" i="1"/>
  <c r="D7381" i="1"/>
  <c r="D7382" i="1"/>
  <c r="D7383" i="1"/>
  <c r="D7384" i="1"/>
  <c r="D7385" i="1"/>
  <c r="D7386" i="1"/>
  <c r="D7387" i="1"/>
  <c r="D7388" i="1"/>
  <c r="D7389" i="1"/>
  <c r="D7390" i="1"/>
  <c r="D7391" i="1"/>
  <c r="D7392" i="1"/>
  <c r="D7393" i="1"/>
  <c r="D7394" i="1"/>
  <c r="D7395" i="1"/>
  <c r="D7396" i="1"/>
  <c r="D7397" i="1"/>
  <c r="D7398" i="1"/>
  <c r="D7399" i="1"/>
  <c r="D7400" i="1"/>
  <c r="D7401" i="1"/>
  <c r="D7402" i="1"/>
  <c r="D7403" i="1"/>
  <c r="D7404" i="1"/>
  <c r="D7405" i="1"/>
  <c r="D7406" i="1"/>
  <c r="D7407" i="1"/>
  <c r="D7408" i="1"/>
  <c r="D7409" i="1"/>
  <c r="D7410" i="1"/>
  <c r="D7411" i="1"/>
  <c r="D7412" i="1"/>
  <c r="D7413" i="1"/>
  <c r="D7414" i="1"/>
  <c r="D7415" i="1"/>
  <c r="D7416" i="1"/>
  <c r="D7417" i="1"/>
  <c r="D7418" i="1"/>
  <c r="D7419" i="1"/>
  <c r="D7420" i="1"/>
  <c r="D7421" i="1"/>
  <c r="D7422" i="1"/>
  <c r="D7423" i="1"/>
  <c r="D7424" i="1"/>
  <c r="D7425" i="1"/>
  <c r="D7426" i="1"/>
  <c r="D7427" i="1"/>
  <c r="D7428" i="1"/>
  <c r="D7429" i="1"/>
  <c r="D7430" i="1"/>
  <c r="D7431" i="1"/>
  <c r="D7432" i="1"/>
  <c r="D7433" i="1"/>
  <c r="D7434" i="1"/>
  <c r="D7435" i="1"/>
  <c r="D7436" i="1"/>
  <c r="D7437" i="1"/>
  <c r="D7438" i="1"/>
  <c r="D7439" i="1"/>
  <c r="D7440" i="1"/>
  <c r="D7441" i="1"/>
  <c r="D7442" i="1"/>
  <c r="D7443" i="1"/>
  <c r="D7444" i="1"/>
  <c r="D7445" i="1"/>
  <c r="D7446" i="1"/>
  <c r="D7447" i="1"/>
  <c r="D7448" i="1"/>
  <c r="D7449" i="1"/>
  <c r="D7450" i="1"/>
  <c r="D7451" i="1"/>
  <c r="D7452" i="1"/>
  <c r="D7453" i="1"/>
  <c r="D7454" i="1"/>
  <c r="D7455" i="1"/>
  <c r="D7456" i="1"/>
  <c r="D7457" i="1"/>
  <c r="D7458" i="1"/>
  <c r="D7459" i="1"/>
  <c r="D7460" i="1"/>
  <c r="D7461" i="1"/>
  <c r="D7462" i="1"/>
  <c r="D7463" i="1"/>
  <c r="D7464" i="1"/>
  <c r="D7465" i="1"/>
  <c r="D7466" i="1"/>
  <c r="D7467" i="1"/>
  <c r="D7468" i="1"/>
  <c r="D7469" i="1"/>
  <c r="D7470" i="1"/>
  <c r="D7471" i="1"/>
  <c r="D7472" i="1"/>
  <c r="D7473" i="1"/>
  <c r="D7474" i="1"/>
  <c r="D7475" i="1"/>
  <c r="D7476" i="1"/>
  <c r="D7477" i="1"/>
  <c r="D7478" i="1"/>
  <c r="D7479" i="1"/>
  <c r="D7480" i="1"/>
  <c r="D7481" i="1"/>
  <c r="D7482" i="1"/>
  <c r="D7483" i="1"/>
  <c r="D7484" i="1"/>
  <c r="D7485" i="1"/>
  <c r="D7486" i="1"/>
  <c r="D7487" i="1"/>
  <c r="D7488" i="1"/>
  <c r="D7489" i="1"/>
  <c r="D7490" i="1"/>
  <c r="D7491" i="1"/>
  <c r="D7492" i="1"/>
  <c r="D7493" i="1"/>
  <c r="D7494" i="1"/>
  <c r="D7495" i="1"/>
  <c r="D7496" i="1"/>
  <c r="D7497" i="1"/>
  <c r="D7498" i="1"/>
  <c r="D7499" i="1"/>
  <c r="D7500" i="1"/>
  <c r="D7501" i="1"/>
  <c r="D7502" i="1"/>
  <c r="D7503" i="1"/>
  <c r="D7504" i="1"/>
  <c r="D7505" i="1"/>
  <c r="D7506" i="1"/>
  <c r="D7507" i="1"/>
  <c r="D7508" i="1"/>
  <c r="D7509" i="1"/>
  <c r="D7510" i="1"/>
  <c r="D7511" i="1"/>
  <c r="D7512" i="1"/>
  <c r="D7513" i="1"/>
  <c r="D7514" i="1"/>
  <c r="D7515" i="1"/>
  <c r="D7516" i="1"/>
  <c r="D7517" i="1"/>
  <c r="D7518" i="1"/>
  <c r="D7519" i="1"/>
  <c r="D7520" i="1"/>
  <c r="D7521" i="1"/>
  <c r="D7522" i="1"/>
  <c r="D7523" i="1"/>
  <c r="D7524" i="1"/>
  <c r="D7525" i="1"/>
  <c r="D7526" i="1"/>
  <c r="D7527" i="1"/>
  <c r="D7528" i="1"/>
  <c r="D7529" i="1"/>
  <c r="D7530" i="1"/>
  <c r="D7531" i="1"/>
  <c r="D7532" i="1"/>
  <c r="D7533" i="1"/>
  <c r="D7534" i="1"/>
  <c r="D7535" i="1"/>
  <c r="D7536" i="1"/>
  <c r="D7537" i="1"/>
  <c r="D7538" i="1"/>
  <c r="D7539" i="1"/>
  <c r="D7540" i="1"/>
  <c r="D7541" i="1"/>
  <c r="D7542" i="1"/>
  <c r="D7543" i="1"/>
  <c r="D7544" i="1"/>
  <c r="D7545" i="1"/>
  <c r="D7546" i="1"/>
  <c r="D7547" i="1"/>
  <c r="D7548" i="1"/>
  <c r="D7549" i="1"/>
  <c r="D7550" i="1"/>
  <c r="D7551" i="1"/>
  <c r="D7552" i="1"/>
  <c r="D7553" i="1"/>
  <c r="D7554" i="1"/>
  <c r="D7555" i="1"/>
  <c r="D7556" i="1"/>
  <c r="D7557" i="1"/>
  <c r="D7558" i="1"/>
  <c r="D7559" i="1"/>
  <c r="D7560" i="1"/>
  <c r="D7561" i="1"/>
  <c r="D7562" i="1"/>
  <c r="D7563" i="1"/>
  <c r="D7564" i="1"/>
  <c r="D7565" i="1"/>
  <c r="D7566" i="1"/>
  <c r="D7567" i="1"/>
  <c r="D7568" i="1"/>
  <c r="D7569" i="1"/>
  <c r="D7570" i="1"/>
  <c r="D7571" i="1"/>
  <c r="D7572" i="1"/>
  <c r="D7573" i="1"/>
  <c r="D7574" i="1"/>
  <c r="D7575" i="1"/>
  <c r="D7576" i="1"/>
  <c r="D7577" i="1"/>
  <c r="D7578" i="1"/>
  <c r="D7579" i="1"/>
  <c r="D7580" i="1"/>
  <c r="D7581" i="1"/>
  <c r="D7582" i="1"/>
  <c r="D7583" i="1"/>
  <c r="D7584" i="1"/>
  <c r="D7585" i="1"/>
  <c r="D7586" i="1"/>
  <c r="D7587" i="1"/>
  <c r="D7588" i="1"/>
  <c r="D7589" i="1"/>
  <c r="D7590" i="1"/>
  <c r="D7591" i="1"/>
  <c r="D7592" i="1"/>
  <c r="D7593" i="1"/>
  <c r="D7594" i="1"/>
  <c r="D7595" i="1"/>
  <c r="D7596" i="1"/>
  <c r="D7597" i="1"/>
  <c r="D7598" i="1"/>
  <c r="D7599" i="1"/>
  <c r="D7600" i="1"/>
  <c r="D7601" i="1"/>
  <c r="D7602" i="1"/>
  <c r="D7603" i="1"/>
  <c r="D7604" i="1"/>
  <c r="D7605" i="1"/>
  <c r="D7606" i="1"/>
  <c r="D7607" i="1"/>
  <c r="D7608" i="1"/>
  <c r="D7609" i="1"/>
  <c r="D7610" i="1"/>
  <c r="D7611" i="1"/>
  <c r="D7612" i="1"/>
  <c r="D7613" i="1"/>
  <c r="D7614" i="1"/>
  <c r="D7615" i="1"/>
  <c r="D7616" i="1"/>
  <c r="D7617" i="1"/>
  <c r="D7618" i="1"/>
  <c r="D7619" i="1"/>
  <c r="D7620" i="1"/>
  <c r="D7621" i="1"/>
  <c r="D7622" i="1"/>
  <c r="D7623" i="1"/>
  <c r="D7624" i="1"/>
  <c r="D7625" i="1"/>
  <c r="D7626" i="1"/>
  <c r="D7627" i="1"/>
  <c r="D7628" i="1"/>
  <c r="D7629" i="1"/>
  <c r="D7630" i="1"/>
  <c r="D7631" i="1"/>
  <c r="D7632" i="1"/>
  <c r="D7633" i="1"/>
  <c r="D7634" i="1"/>
  <c r="D7635" i="1"/>
  <c r="D7636" i="1"/>
  <c r="D7637" i="1"/>
  <c r="D7638" i="1"/>
  <c r="D7639" i="1"/>
  <c r="D7640" i="1"/>
  <c r="D7641" i="1"/>
  <c r="D7642" i="1"/>
  <c r="D7643" i="1"/>
  <c r="D7644" i="1"/>
  <c r="D7645" i="1"/>
  <c r="D7646" i="1"/>
  <c r="D7647" i="1"/>
  <c r="D7648" i="1"/>
  <c r="D7649" i="1"/>
  <c r="D7650" i="1"/>
  <c r="D7651" i="1"/>
  <c r="D7652" i="1"/>
  <c r="D7653" i="1"/>
  <c r="D7654" i="1"/>
  <c r="D7655" i="1"/>
  <c r="D7656" i="1"/>
  <c r="D7657" i="1"/>
  <c r="D7658" i="1"/>
  <c r="D7659" i="1"/>
  <c r="D7660" i="1"/>
  <c r="D7661" i="1"/>
  <c r="D7662" i="1"/>
  <c r="D7663" i="1"/>
  <c r="D7664" i="1"/>
  <c r="D7665" i="1"/>
  <c r="D7666" i="1"/>
  <c r="D7667" i="1"/>
  <c r="D7668" i="1"/>
  <c r="D7669" i="1"/>
  <c r="D7670" i="1"/>
  <c r="D7671" i="1"/>
  <c r="D7672" i="1"/>
  <c r="D7673" i="1"/>
  <c r="D7674" i="1"/>
  <c r="D7675" i="1"/>
  <c r="D7676" i="1"/>
  <c r="D7677" i="1"/>
  <c r="D7678" i="1"/>
  <c r="D7679" i="1"/>
  <c r="D7680" i="1"/>
  <c r="D7681" i="1"/>
  <c r="D7682" i="1"/>
  <c r="D7683" i="1"/>
  <c r="D7684" i="1"/>
  <c r="D7685" i="1"/>
  <c r="D7686" i="1"/>
  <c r="D7687" i="1"/>
  <c r="D7688" i="1"/>
  <c r="D7689" i="1"/>
  <c r="D7690" i="1"/>
  <c r="D7691" i="1"/>
  <c r="D7692" i="1"/>
  <c r="D7693" i="1"/>
  <c r="D7694" i="1"/>
  <c r="D7695" i="1"/>
  <c r="D7696" i="1"/>
  <c r="D7697" i="1"/>
  <c r="D7698" i="1"/>
  <c r="D7699" i="1"/>
  <c r="D7700" i="1"/>
  <c r="D7701" i="1"/>
  <c r="D7702" i="1"/>
  <c r="D7703" i="1"/>
  <c r="D7704" i="1"/>
  <c r="D7705" i="1"/>
  <c r="D7706" i="1"/>
  <c r="D7707" i="1"/>
  <c r="D7708" i="1"/>
  <c r="D7709" i="1"/>
  <c r="D7710" i="1"/>
  <c r="D7711" i="1"/>
  <c r="D7712" i="1"/>
  <c r="D7713" i="1"/>
  <c r="D7714" i="1"/>
  <c r="D7715" i="1"/>
  <c r="D7716" i="1"/>
  <c r="D7717" i="1"/>
  <c r="D7718" i="1"/>
  <c r="D7719" i="1"/>
  <c r="D7720" i="1"/>
  <c r="D7721" i="1"/>
  <c r="D7722" i="1"/>
  <c r="D7723" i="1"/>
  <c r="D7724" i="1"/>
  <c r="D7725" i="1"/>
  <c r="D7726" i="1"/>
  <c r="D7727" i="1"/>
  <c r="D7728" i="1"/>
  <c r="D7729" i="1"/>
  <c r="D7730" i="1"/>
  <c r="D7731" i="1"/>
  <c r="D7732" i="1"/>
  <c r="D7733" i="1"/>
  <c r="D7734" i="1"/>
  <c r="D7735" i="1"/>
  <c r="D7736" i="1"/>
  <c r="D7737" i="1"/>
  <c r="D7738" i="1"/>
  <c r="D7739" i="1"/>
  <c r="D7740" i="1"/>
  <c r="D7741" i="1"/>
  <c r="D7742" i="1"/>
  <c r="D7743" i="1"/>
  <c r="D7744" i="1"/>
  <c r="D7745" i="1"/>
  <c r="D7746" i="1"/>
  <c r="D7747" i="1"/>
  <c r="D7748" i="1"/>
  <c r="D7749" i="1"/>
  <c r="D7750" i="1"/>
  <c r="D7751" i="1"/>
  <c r="D7752" i="1"/>
  <c r="D7753" i="1"/>
  <c r="D7754" i="1"/>
  <c r="D7755" i="1"/>
  <c r="D7756" i="1"/>
  <c r="D7757" i="1"/>
  <c r="D7758" i="1"/>
  <c r="D7759" i="1"/>
  <c r="D7760" i="1"/>
  <c r="D7761" i="1"/>
  <c r="D7762" i="1"/>
  <c r="D7763" i="1"/>
  <c r="D7764" i="1"/>
  <c r="D7765" i="1"/>
  <c r="D7766" i="1"/>
  <c r="D7767" i="1"/>
  <c r="D7768" i="1"/>
  <c r="D7769" i="1"/>
  <c r="D7770" i="1"/>
  <c r="D7771" i="1"/>
  <c r="D7772" i="1"/>
  <c r="D7773" i="1"/>
  <c r="D7774" i="1"/>
  <c r="D7775" i="1"/>
  <c r="D7776" i="1"/>
  <c r="D7777" i="1"/>
  <c r="D7778" i="1"/>
  <c r="D7779" i="1"/>
  <c r="D7780" i="1"/>
  <c r="D7781" i="1"/>
  <c r="D7782" i="1"/>
  <c r="D7783" i="1"/>
  <c r="D7784" i="1"/>
  <c r="D7785" i="1"/>
  <c r="D7786" i="1"/>
  <c r="D7787" i="1"/>
  <c r="D7788" i="1"/>
  <c r="D7789" i="1"/>
  <c r="D7790" i="1"/>
  <c r="D7791" i="1"/>
  <c r="D7792" i="1"/>
  <c r="D7793" i="1"/>
  <c r="D7794" i="1"/>
  <c r="D7795" i="1"/>
  <c r="D7796" i="1"/>
  <c r="D7797" i="1"/>
  <c r="D7798" i="1"/>
  <c r="D7799" i="1"/>
  <c r="D7800" i="1"/>
  <c r="D7801" i="1"/>
  <c r="D7802" i="1"/>
  <c r="D7803" i="1"/>
  <c r="D7804" i="1"/>
  <c r="D7805" i="1"/>
  <c r="D7806" i="1"/>
  <c r="D7807" i="1"/>
  <c r="D7808" i="1"/>
  <c r="D7809" i="1"/>
  <c r="D7810" i="1"/>
  <c r="D7811" i="1"/>
  <c r="D7812" i="1"/>
  <c r="D7813" i="1"/>
  <c r="D7814" i="1"/>
  <c r="D7815" i="1"/>
  <c r="D7816" i="1"/>
  <c r="D7817" i="1"/>
  <c r="D7818" i="1"/>
  <c r="D7819" i="1"/>
  <c r="D7820" i="1"/>
  <c r="D7821" i="1"/>
  <c r="D7822" i="1"/>
  <c r="D7823" i="1"/>
  <c r="D7824" i="1"/>
  <c r="D7825" i="1"/>
  <c r="D7826" i="1"/>
  <c r="D7827" i="1"/>
  <c r="D7828" i="1"/>
  <c r="D7829" i="1"/>
  <c r="D7830" i="1"/>
  <c r="D7831" i="1"/>
  <c r="D7832" i="1"/>
  <c r="D7833" i="1"/>
  <c r="D7834" i="1"/>
  <c r="D7835" i="1"/>
  <c r="D7836" i="1"/>
  <c r="D7837" i="1"/>
  <c r="D7838" i="1"/>
  <c r="D7839" i="1"/>
  <c r="D7840" i="1"/>
  <c r="D7841" i="1"/>
  <c r="D7842" i="1"/>
  <c r="D7843" i="1"/>
  <c r="D7844" i="1"/>
  <c r="D7845" i="1"/>
  <c r="D7846" i="1"/>
  <c r="D7847" i="1"/>
  <c r="D7848" i="1"/>
  <c r="D7849" i="1"/>
  <c r="D7850" i="1"/>
  <c r="D7851" i="1"/>
  <c r="D7852" i="1"/>
  <c r="D7853" i="1"/>
  <c r="D7854" i="1"/>
  <c r="D7855" i="1"/>
  <c r="D7856" i="1"/>
  <c r="D7857" i="1"/>
  <c r="D7858" i="1"/>
  <c r="D7859" i="1"/>
  <c r="D7860" i="1"/>
  <c r="D7861" i="1"/>
  <c r="D7862" i="1"/>
  <c r="D7863" i="1"/>
  <c r="D7864" i="1"/>
  <c r="D7865" i="1"/>
  <c r="D7866" i="1"/>
  <c r="D7867" i="1"/>
  <c r="D7868" i="1"/>
  <c r="D7869" i="1"/>
  <c r="D7870" i="1"/>
  <c r="D7871" i="1"/>
  <c r="D7872" i="1"/>
  <c r="D7873" i="1"/>
  <c r="D7874" i="1"/>
  <c r="D7875" i="1"/>
  <c r="D7876" i="1"/>
  <c r="D7877" i="1"/>
  <c r="D7878" i="1"/>
  <c r="D7879" i="1"/>
  <c r="D7880" i="1"/>
  <c r="D7881" i="1"/>
  <c r="D7882" i="1"/>
  <c r="D7883" i="1"/>
  <c r="D7884" i="1"/>
  <c r="D7885" i="1"/>
  <c r="D7886" i="1"/>
  <c r="D7887" i="1"/>
  <c r="D7888" i="1"/>
  <c r="D7889" i="1"/>
  <c r="D7890" i="1"/>
  <c r="D7891" i="1"/>
  <c r="D7892" i="1"/>
  <c r="D7893" i="1"/>
  <c r="D7894" i="1"/>
  <c r="D7895" i="1"/>
  <c r="D7896" i="1"/>
  <c r="D7897" i="1"/>
  <c r="D7898" i="1"/>
  <c r="D7899" i="1"/>
  <c r="D7900" i="1"/>
  <c r="D7901" i="1"/>
  <c r="D7902" i="1"/>
  <c r="D7903" i="1"/>
  <c r="D7904" i="1"/>
  <c r="D7905" i="1"/>
  <c r="D7906" i="1"/>
  <c r="D7907" i="1"/>
  <c r="D7908" i="1"/>
  <c r="D7909" i="1"/>
  <c r="D7910" i="1"/>
  <c r="D7911" i="1"/>
  <c r="D7912" i="1"/>
  <c r="D7913" i="1"/>
  <c r="D7914" i="1"/>
  <c r="D7915" i="1"/>
  <c r="D7916" i="1"/>
  <c r="D7917" i="1"/>
  <c r="D7918" i="1"/>
  <c r="D7919" i="1"/>
  <c r="D7920" i="1"/>
  <c r="D7921" i="1"/>
  <c r="D7922" i="1"/>
  <c r="D7923" i="1"/>
  <c r="D7924" i="1"/>
  <c r="D7925" i="1"/>
  <c r="D7926" i="1"/>
  <c r="D7927" i="1"/>
  <c r="D7928" i="1"/>
  <c r="D7929" i="1"/>
  <c r="D7930" i="1"/>
  <c r="D7931" i="1"/>
  <c r="D7932" i="1"/>
  <c r="D7933" i="1"/>
  <c r="D7934" i="1"/>
  <c r="D7935" i="1"/>
  <c r="D7936" i="1"/>
  <c r="D7937" i="1"/>
  <c r="D7938" i="1"/>
  <c r="D7939" i="1"/>
  <c r="D7940" i="1"/>
  <c r="D7941" i="1"/>
  <c r="D7942" i="1"/>
  <c r="D7943" i="1"/>
  <c r="D7944" i="1"/>
  <c r="D7945" i="1"/>
  <c r="D7946" i="1"/>
  <c r="D7947" i="1"/>
  <c r="D7948" i="1"/>
  <c r="D7949" i="1"/>
  <c r="D7950" i="1"/>
  <c r="D7951" i="1"/>
  <c r="D7952" i="1"/>
  <c r="D7953" i="1"/>
  <c r="D7954" i="1"/>
  <c r="D7955" i="1"/>
  <c r="D7956" i="1"/>
  <c r="D7957" i="1"/>
  <c r="D7958" i="1"/>
  <c r="D7959" i="1"/>
  <c r="D7960" i="1"/>
  <c r="D7961" i="1"/>
  <c r="D7962" i="1"/>
  <c r="D7963" i="1"/>
  <c r="D7964" i="1"/>
  <c r="D7965" i="1"/>
  <c r="D7966" i="1"/>
  <c r="D7967" i="1"/>
  <c r="D7968" i="1"/>
  <c r="D7969" i="1"/>
  <c r="D7970" i="1"/>
  <c r="D7971" i="1"/>
  <c r="D7972" i="1"/>
  <c r="D7973" i="1"/>
  <c r="D7974" i="1"/>
  <c r="D7975" i="1"/>
  <c r="D7976" i="1"/>
  <c r="D7977" i="1"/>
  <c r="D7978" i="1"/>
  <c r="D7979" i="1"/>
  <c r="D7980" i="1"/>
  <c r="D7981" i="1"/>
  <c r="D7982" i="1"/>
  <c r="D7983" i="1"/>
  <c r="D7984" i="1"/>
  <c r="D7985" i="1"/>
  <c r="D7986" i="1"/>
  <c r="D7987" i="1"/>
  <c r="D7988" i="1"/>
  <c r="D7989" i="1"/>
  <c r="D7990" i="1"/>
  <c r="D7991" i="1"/>
  <c r="D7992" i="1"/>
  <c r="D7993" i="1"/>
  <c r="D7994" i="1"/>
  <c r="D7995" i="1"/>
  <c r="D7996" i="1"/>
  <c r="D7997" i="1"/>
  <c r="D7998" i="1"/>
  <c r="D7999" i="1"/>
  <c r="D8000" i="1"/>
  <c r="D8001" i="1"/>
  <c r="D8002" i="1"/>
  <c r="D8003" i="1"/>
  <c r="D8004" i="1"/>
  <c r="D8005" i="1"/>
  <c r="D8006" i="1"/>
  <c r="D8007" i="1"/>
  <c r="D8008" i="1"/>
  <c r="D8009" i="1"/>
  <c r="D8010" i="1"/>
  <c r="D8011" i="1"/>
  <c r="D8012" i="1"/>
  <c r="D8013" i="1"/>
  <c r="D8014" i="1"/>
  <c r="D8015" i="1"/>
  <c r="D8016" i="1"/>
  <c r="D8017" i="1"/>
  <c r="D8018" i="1"/>
  <c r="D8019" i="1"/>
  <c r="D8020" i="1"/>
  <c r="D8021" i="1"/>
  <c r="D8022" i="1"/>
  <c r="D8023" i="1"/>
  <c r="D8024" i="1"/>
  <c r="D8025" i="1"/>
  <c r="D8026" i="1"/>
  <c r="D8027" i="1"/>
  <c r="D8028" i="1"/>
  <c r="D8029" i="1"/>
  <c r="D8030" i="1"/>
  <c r="D8031" i="1"/>
  <c r="D8032" i="1"/>
  <c r="D8033" i="1"/>
  <c r="D8034" i="1"/>
  <c r="D8035" i="1"/>
  <c r="D8036" i="1"/>
  <c r="D8037" i="1"/>
  <c r="D8038" i="1"/>
  <c r="D8039" i="1"/>
  <c r="D8040" i="1"/>
  <c r="D8041" i="1"/>
  <c r="D8042" i="1"/>
  <c r="D8043" i="1"/>
  <c r="D8044" i="1"/>
  <c r="D8045" i="1"/>
  <c r="D8046" i="1"/>
  <c r="D8047" i="1"/>
  <c r="D8048" i="1"/>
  <c r="D8049" i="1"/>
  <c r="D8050" i="1"/>
  <c r="D8051" i="1"/>
  <c r="D8052" i="1"/>
  <c r="D8053" i="1"/>
  <c r="D8054" i="1"/>
  <c r="D8055" i="1"/>
  <c r="D8056" i="1"/>
  <c r="D8057" i="1"/>
  <c r="D8058" i="1"/>
  <c r="D8059" i="1"/>
  <c r="D8060" i="1"/>
  <c r="D8061" i="1"/>
  <c r="D8062" i="1"/>
  <c r="D8063" i="1"/>
  <c r="D8064" i="1"/>
  <c r="D8065" i="1"/>
  <c r="D8066" i="1"/>
  <c r="D8067" i="1"/>
  <c r="D8068" i="1"/>
  <c r="D8069" i="1"/>
  <c r="D8070" i="1"/>
  <c r="D8071" i="1"/>
  <c r="D8072" i="1"/>
  <c r="D8073" i="1"/>
  <c r="D8074" i="1"/>
  <c r="D8075" i="1"/>
  <c r="D8076" i="1"/>
  <c r="D8077" i="1"/>
  <c r="D8078" i="1"/>
  <c r="D8079" i="1"/>
  <c r="D8080" i="1"/>
  <c r="D8081" i="1"/>
  <c r="D8082" i="1"/>
  <c r="D8083" i="1"/>
  <c r="D8084" i="1"/>
  <c r="D8085" i="1"/>
  <c r="D8086" i="1"/>
  <c r="D8087" i="1"/>
  <c r="D8088" i="1"/>
  <c r="D8089" i="1"/>
  <c r="D8090" i="1"/>
  <c r="D8091" i="1"/>
  <c r="D8092" i="1"/>
  <c r="D8093" i="1"/>
  <c r="D8094" i="1"/>
  <c r="D8095" i="1"/>
  <c r="D8096" i="1"/>
  <c r="D8097" i="1"/>
  <c r="D8098" i="1"/>
  <c r="D8099" i="1"/>
  <c r="D8100" i="1"/>
  <c r="D8101" i="1"/>
  <c r="D8102" i="1"/>
  <c r="D8103" i="1"/>
  <c r="D8104" i="1"/>
  <c r="D8105" i="1"/>
  <c r="D8106" i="1"/>
  <c r="D8107" i="1"/>
  <c r="D8108" i="1"/>
  <c r="D8109" i="1"/>
  <c r="D8110" i="1"/>
  <c r="D8111" i="1"/>
  <c r="D8112" i="1"/>
  <c r="D8113" i="1"/>
  <c r="D8114" i="1"/>
  <c r="D8115" i="1"/>
  <c r="D8116" i="1"/>
  <c r="D8117" i="1"/>
  <c r="D8118" i="1"/>
  <c r="D8119" i="1"/>
  <c r="D8120" i="1"/>
  <c r="D8121" i="1"/>
  <c r="D8122" i="1"/>
  <c r="D8123" i="1"/>
  <c r="D8124" i="1"/>
  <c r="D8125" i="1"/>
  <c r="D8126" i="1"/>
  <c r="D8127" i="1"/>
  <c r="D8128" i="1"/>
  <c r="D8129" i="1"/>
  <c r="D8130" i="1"/>
  <c r="D8131" i="1"/>
  <c r="D8132" i="1"/>
  <c r="D8133" i="1"/>
  <c r="D8134" i="1"/>
  <c r="D8135" i="1"/>
  <c r="D8136" i="1"/>
  <c r="D8137" i="1"/>
  <c r="D8138" i="1"/>
  <c r="D8139" i="1"/>
  <c r="D8140" i="1"/>
  <c r="D8141" i="1"/>
  <c r="D8142" i="1"/>
  <c r="D8143" i="1"/>
  <c r="D8144" i="1"/>
  <c r="D8145" i="1"/>
  <c r="D8146" i="1"/>
  <c r="D8147" i="1"/>
  <c r="D8148" i="1"/>
  <c r="D8149" i="1"/>
  <c r="D8150" i="1"/>
  <c r="D8151" i="1"/>
  <c r="D8152" i="1"/>
  <c r="D8153" i="1"/>
  <c r="D8154" i="1"/>
  <c r="D8155" i="1"/>
  <c r="D8156" i="1"/>
  <c r="D8157" i="1"/>
  <c r="D8158" i="1"/>
  <c r="D8159" i="1"/>
  <c r="D8160" i="1"/>
  <c r="D8161" i="1"/>
  <c r="D8162" i="1"/>
  <c r="D8163" i="1"/>
  <c r="D8164" i="1"/>
  <c r="D8165" i="1"/>
  <c r="D8166" i="1"/>
  <c r="D8167" i="1"/>
  <c r="D8168" i="1"/>
  <c r="D8169" i="1"/>
  <c r="D8170" i="1"/>
  <c r="D8171" i="1"/>
  <c r="D8172" i="1"/>
  <c r="D8173" i="1"/>
  <c r="D8174" i="1"/>
  <c r="D8175" i="1"/>
  <c r="D8176" i="1"/>
  <c r="D8177" i="1"/>
  <c r="D8178" i="1"/>
  <c r="D8179" i="1"/>
  <c r="D8180" i="1"/>
  <c r="D8181" i="1"/>
  <c r="D8182" i="1"/>
  <c r="D8183" i="1"/>
  <c r="D8184" i="1"/>
  <c r="D8185" i="1"/>
  <c r="D8186" i="1"/>
  <c r="D8187" i="1"/>
  <c r="D8188" i="1"/>
  <c r="D8189" i="1"/>
  <c r="D8190" i="1"/>
  <c r="D8191" i="1"/>
  <c r="D8192" i="1"/>
  <c r="D8193" i="1"/>
  <c r="D8194" i="1"/>
  <c r="D8195" i="1"/>
  <c r="D8196" i="1"/>
  <c r="D8197" i="1"/>
  <c r="D8198" i="1"/>
  <c r="D8199" i="1"/>
  <c r="D8200" i="1"/>
  <c r="D8201" i="1"/>
  <c r="D8202" i="1"/>
  <c r="D8203" i="1"/>
  <c r="D8204" i="1"/>
  <c r="D8205" i="1"/>
  <c r="D8206" i="1"/>
  <c r="D8207" i="1"/>
  <c r="D8208" i="1"/>
  <c r="D8209" i="1"/>
  <c r="D8210" i="1"/>
  <c r="D8211" i="1"/>
  <c r="D8212" i="1"/>
  <c r="D8213" i="1"/>
  <c r="D8214" i="1"/>
  <c r="D8215" i="1"/>
  <c r="D8216" i="1"/>
  <c r="D8217" i="1"/>
  <c r="D8218" i="1"/>
  <c r="D8219" i="1"/>
  <c r="D8220" i="1"/>
  <c r="D8221" i="1"/>
  <c r="D8222" i="1"/>
  <c r="D8223" i="1"/>
  <c r="D8224" i="1"/>
  <c r="D8225" i="1"/>
  <c r="D8226" i="1"/>
  <c r="D8227" i="1"/>
  <c r="D8228" i="1"/>
  <c r="D8229" i="1"/>
  <c r="D8230" i="1"/>
  <c r="D8231" i="1"/>
  <c r="D8232" i="1"/>
  <c r="D8233" i="1"/>
  <c r="D8234" i="1"/>
  <c r="D8235" i="1"/>
  <c r="D8236" i="1"/>
  <c r="D8237" i="1"/>
  <c r="D8238" i="1"/>
  <c r="D8239" i="1"/>
  <c r="D8240" i="1"/>
  <c r="D8241" i="1"/>
  <c r="D8242" i="1"/>
  <c r="D8243" i="1"/>
  <c r="D8244" i="1"/>
  <c r="D8245" i="1"/>
  <c r="D8246" i="1"/>
  <c r="D8247" i="1"/>
  <c r="D8248" i="1"/>
  <c r="D8249" i="1"/>
  <c r="D8250" i="1"/>
  <c r="D8251" i="1"/>
  <c r="D8252" i="1"/>
  <c r="D8253" i="1"/>
  <c r="D8254" i="1"/>
  <c r="D8255" i="1"/>
  <c r="D8256" i="1"/>
  <c r="D8257" i="1"/>
  <c r="D8258" i="1"/>
  <c r="D8259" i="1"/>
  <c r="D8260" i="1"/>
  <c r="D8261" i="1"/>
  <c r="D8262" i="1"/>
  <c r="D8263" i="1"/>
  <c r="D8264" i="1"/>
  <c r="D8265" i="1"/>
  <c r="D8266" i="1"/>
  <c r="D8267" i="1"/>
  <c r="D8268" i="1"/>
  <c r="D8269" i="1"/>
  <c r="D8270" i="1"/>
  <c r="D8271" i="1"/>
  <c r="D8272" i="1"/>
  <c r="D8273" i="1"/>
  <c r="D8274" i="1"/>
  <c r="D8275" i="1"/>
  <c r="D8276" i="1"/>
  <c r="D8277" i="1"/>
  <c r="D8278" i="1"/>
  <c r="D8279" i="1"/>
  <c r="D8280" i="1"/>
  <c r="D8281" i="1"/>
  <c r="D8282" i="1"/>
  <c r="D8283" i="1"/>
  <c r="D8284" i="1"/>
  <c r="D8285" i="1"/>
  <c r="D8286" i="1"/>
  <c r="D8287" i="1"/>
  <c r="D8288" i="1"/>
  <c r="D8289" i="1"/>
  <c r="D8290" i="1"/>
  <c r="D8291" i="1"/>
  <c r="D8292" i="1"/>
  <c r="D8293" i="1"/>
  <c r="D8294" i="1"/>
  <c r="D8295" i="1"/>
  <c r="D8296" i="1"/>
  <c r="D8297" i="1"/>
  <c r="D8298" i="1"/>
  <c r="D8299" i="1"/>
  <c r="D8300" i="1"/>
  <c r="D8301" i="1"/>
  <c r="D8302" i="1"/>
  <c r="D8303" i="1"/>
  <c r="D8304" i="1"/>
  <c r="D8305" i="1"/>
  <c r="D8306" i="1"/>
  <c r="D8307" i="1"/>
  <c r="D8308" i="1"/>
  <c r="D8309" i="1"/>
  <c r="D8310" i="1"/>
  <c r="D8311" i="1"/>
  <c r="D8312" i="1"/>
  <c r="D8313" i="1"/>
  <c r="D8314" i="1"/>
  <c r="D8315" i="1"/>
  <c r="D8316" i="1"/>
  <c r="D8317" i="1"/>
  <c r="D8318" i="1"/>
  <c r="D8319" i="1"/>
  <c r="D8320" i="1"/>
  <c r="D8321" i="1"/>
  <c r="D8322" i="1"/>
  <c r="D8323" i="1"/>
  <c r="D8324" i="1"/>
  <c r="D8325" i="1"/>
  <c r="D8326" i="1"/>
  <c r="D8327" i="1"/>
  <c r="D8328" i="1"/>
  <c r="D8329" i="1"/>
  <c r="D8330" i="1"/>
  <c r="D8331" i="1"/>
  <c r="D8332" i="1"/>
  <c r="D8333" i="1"/>
  <c r="D8334" i="1"/>
  <c r="D8335" i="1"/>
  <c r="D8336" i="1"/>
  <c r="D8337" i="1"/>
  <c r="D8338" i="1"/>
  <c r="D8339" i="1"/>
  <c r="D8340" i="1"/>
  <c r="D8341" i="1"/>
  <c r="D8342" i="1"/>
  <c r="D8343" i="1"/>
  <c r="D8344" i="1"/>
  <c r="D8345" i="1"/>
  <c r="D8346" i="1"/>
  <c r="D8347" i="1"/>
  <c r="D8348" i="1"/>
  <c r="D8349" i="1"/>
  <c r="D8350" i="1"/>
  <c r="D8351" i="1"/>
  <c r="D8352" i="1"/>
  <c r="D8353" i="1"/>
  <c r="D8354" i="1"/>
  <c r="D8355" i="1"/>
  <c r="D8356" i="1"/>
  <c r="D835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26" i="1"/>
  <c r="D27" i="1"/>
  <c r="D28" i="1"/>
  <c r="D29" i="1"/>
  <c r="D30" i="1"/>
  <c r="D31" i="1"/>
  <c r="D32" i="1"/>
  <c r="D33" i="1"/>
  <c r="D34" i="1"/>
  <c r="D35" i="1"/>
  <c r="D36" i="1"/>
  <c r="D37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3" i="1"/>
  <c r="D2" i="1"/>
</calcChain>
</file>

<file path=xl/sharedStrings.xml><?xml version="1.0" encoding="utf-8"?>
<sst xmlns="http://schemas.openxmlformats.org/spreadsheetml/2006/main" count="15308" uniqueCount="8">
  <si>
    <t>Left</t>
  </si>
  <si>
    <t>Right</t>
  </si>
  <si>
    <t>Left eye was closed</t>
  </si>
  <si>
    <t>Right eye was closed</t>
  </si>
  <si>
    <t>Time</t>
  </si>
  <si>
    <t>Eye</t>
  </si>
  <si>
    <t>Value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</si>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</sst>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5305"/>
  <sheetViews>
    <sheetView tabSelected="1" topLeftCell="A15269" workbookViewId="0">
      <selection activeCell="F15299" sqref="F15299"/>
    </sheetView>
  </sheetViews>
  <sheetFormatPr defaultRowHeight="15" x14ac:dyDescent="0.25"/>
  <cols>
    <col min="1" max="1" width="23.7109375" style="1" customWidth="1"/>
    <col min="2" max="2" width="33.85546875" style="1" customWidth="1"/>
    <col min="3" max="3" width="22.7109375" style="1" customWidth="1"/>
  </cols>
  <sheetData>
    <row r="1" spans="1:4" x14ac:dyDescent="0.25">
      <c r="A1" s="1" t="s">
        <v>4</v>
      </c>
      <c r="B1" s="1" t="s">
        <v>5</v>
      </c>
      <c r="C1" s="1" t="s">
        <v>6</v>
      </c>
      <c r="D1" s="1" t="s">
        <v>7</v>
      </c>
    </row>
    <row r="2" spans="1:4" x14ac:dyDescent="0.25">
      <c r="A2" s="1">
        <v>0</v>
      </c>
      <c r="B2" s="1" t="s">
        <v>0</v>
      </c>
      <c r="C2" s="1">
        <v>4.0767699999999998</v>
      </c>
      <c r="D2">
        <f>SUM(C2-C3)</f>
        <v>-0.36465700000000023</v>
      </c>
    </row>
    <row r="3" spans="1:4" x14ac:dyDescent="0.25">
      <c r="A3" s="1">
        <v>0</v>
      </c>
      <c r="B3" s="1" t="s">
        <v>1</v>
      </c>
      <c r="C3" s="1">
        <v>4.441427</v>
      </c>
      <c r="D3">
        <f>SUM(C3-C4)</f>
        <v>0.33085100000000001</v>
      </c>
    </row>
    <row r="4" spans="1:4" x14ac:dyDescent="0.25">
      <c r="A4" s="1">
        <v>1.999664E-2</v>
      </c>
      <c r="B4" s="1" t="s">
        <v>0</v>
      </c>
      <c r="C4" s="1">
        <v>4.110576</v>
      </c>
      <c r="D4">
        <f t="shared" ref="D4:D67" si="0">SUM(C4-C5)</f>
        <v>0.28152199999999983</v>
      </c>
    </row>
    <row r="5" spans="1:4" x14ac:dyDescent="0.25">
      <c r="A5" s="1">
        <v>1.999664E-2</v>
      </c>
      <c r="B5" s="1" t="s">
        <v>1</v>
      </c>
      <c r="C5" s="1">
        <v>3.8290540000000002</v>
      </c>
      <c r="D5">
        <f t="shared" si="0"/>
        <v>-0.28332699999999988</v>
      </c>
    </row>
    <row r="6" spans="1:4" x14ac:dyDescent="0.25">
      <c r="A6" s="1">
        <v>1.999664E-2</v>
      </c>
      <c r="B6" s="1" t="s">
        <v>0</v>
      </c>
      <c r="C6" s="1">
        <v>4.1123810000000001</v>
      </c>
      <c r="D6">
        <f t="shared" si="0"/>
        <v>0.51712000000000025</v>
      </c>
    </row>
    <row r="7" spans="1:4" x14ac:dyDescent="0.25">
      <c r="A7" s="1">
        <v>1.999664E-2</v>
      </c>
      <c r="B7" s="1" t="s">
        <v>1</v>
      </c>
      <c r="C7" s="1">
        <v>3.5952609999999998</v>
      </c>
      <c r="D7">
        <f t="shared" si="0"/>
        <v>-0.52207999999999988</v>
      </c>
    </row>
    <row r="8" spans="1:4" x14ac:dyDescent="0.25">
      <c r="A8" s="1">
        <v>3.9997100000000001E-2</v>
      </c>
      <c r="B8" s="1" t="s">
        <v>0</v>
      </c>
      <c r="C8" s="1">
        <v>4.1173409999999997</v>
      </c>
      <c r="D8">
        <f t="shared" si="0"/>
        <v>-0.17561800000000005</v>
      </c>
    </row>
    <row r="9" spans="1:4" x14ac:dyDescent="0.25">
      <c r="A9" s="1">
        <v>3.9997100000000001E-2</v>
      </c>
      <c r="B9" s="1" t="s">
        <v>1</v>
      </c>
      <c r="C9" s="1">
        <v>4.2929589999999997</v>
      </c>
      <c r="D9">
        <f t="shared" si="0"/>
        <v>0.14520899999999948</v>
      </c>
    </row>
    <row r="10" spans="1:4" x14ac:dyDescent="0.25">
      <c r="A10" s="1">
        <v>5.9997559999999998E-2</v>
      </c>
      <c r="B10" s="1" t="s">
        <v>0</v>
      </c>
      <c r="C10" s="1">
        <v>4.1477500000000003</v>
      </c>
      <c r="D10">
        <f t="shared" si="0"/>
        <v>0.19812300000000027</v>
      </c>
    </row>
    <row r="11" spans="1:4" x14ac:dyDescent="0.25">
      <c r="A11" s="1">
        <v>5.9997559999999998E-2</v>
      </c>
      <c r="B11" s="1" t="s">
        <v>1</v>
      </c>
      <c r="C11" s="1">
        <v>3.949627</v>
      </c>
      <c r="D11">
        <f t="shared" si="0"/>
        <v>-0.21087099999999959</v>
      </c>
    </row>
    <row r="12" spans="1:4" x14ac:dyDescent="0.25">
      <c r="A12" s="1">
        <v>5.9997559999999998E-2</v>
      </c>
      <c r="B12" s="1" t="s">
        <v>0</v>
      </c>
      <c r="C12" s="1">
        <v>4.1604979999999996</v>
      </c>
      <c r="D12">
        <f t="shared" si="0"/>
        <v>2.4031999999999165E-2</v>
      </c>
    </row>
    <row r="13" spans="1:4" x14ac:dyDescent="0.25">
      <c r="A13" s="1">
        <v>5.9997559999999998E-2</v>
      </c>
      <c r="B13" s="1" t="s">
        <v>1</v>
      </c>
      <c r="C13" s="1">
        <v>4.1364660000000004</v>
      </c>
      <c r="D13">
        <f t="shared" si="0"/>
        <v>-3.8627999999999219E-2</v>
      </c>
    </row>
    <row r="14" spans="1:4" x14ac:dyDescent="0.25">
      <c r="A14" s="1">
        <v>7.9998020000000003E-2</v>
      </c>
      <c r="B14" s="1" t="s">
        <v>0</v>
      </c>
      <c r="C14" s="1">
        <v>4.1750939999999996</v>
      </c>
      <c r="D14">
        <f t="shared" si="0"/>
        <v>-0.19420400000000004</v>
      </c>
    </row>
    <row r="15" spans="1:4" x14ac:dyDescent="0.25">
      <c r="A15" s="1">
        <v>7.9998020000000003E-2</v>
      </c>
      <c r="B15" s="1" t="s">
        <v>1</v>
      </c>
      <c r="C15" s="1">
        <v>4.3692979999999997</v>
      </c>
      <c r="D15">
        <f t="shared" si="0"/>
        <v>0.19410399999999939</v>
      </c>
    </row>
    <row r="16" spans="1:4" x14ac:dyDescent="0.25">
      <c r="A16" s="1">
        <v>9.9998470000000006E-2</v>
      </c>
      <c r="B16" s="1" t="s">
        <v>0</v>
      </c>
      <c r="C16" s="1">
        <v>4.1751940000000003</v>
      </c>
      <c r="D16">
        <f t="shared" si="0"/>
        <v>-0.17354999999999965</v>
      </c>
    </row>
    <row r="17" spans="1:4" x14ac:dyDescent="0.25">
      <c r="A17" s="1">
        <v>9.9998470000000006E-2</v>
      </c>
      <c r="B17" s="1" t="s">
        <v>1</v>
      </c>
      <c r="C17" s="1">
        <v>4.3487439999999999</v>
      </c>
      <c r="D17">
        <f t="shared" si="0"/>
        <v>0.17354999999999965</v>
      </c>
    </row>
    <row r="18" spans="1:4" x14ac:dyDescent="0.25">
      <c r="A18" s="1">
        <v>0.11999890000000001</v>
      </c>
      <c r="B18" s="1" t="s">
        <v>0</v>
      </c>
      <c r="C18" s="1">
        <v>4.1751940000000003</v>
      </c>
      <c r="D18">
        <f t="shared" si="0"/>
        <v>-0.17269699999999943</v>
      </c>
    </row>
    <row r="19" spans="1:4" x14ac:dyDescent="0.25">
      <c r="A19" s="1">
        <v>0.11999890000000001</v>
      </c>
      <c r="B19" s="1" t="s">
        <v>1</v>
      </c>
      <c r="C19" s="1">
        <v>4.3478909999999997</v>
      </c>
      <c r="D19">
        <f t="shared" si="0"/>
        <v>0.17025299999999977</v>
      </c>
    </row>
    <row r="20" spans="1:4" x14ac:dyDescent="0.25">
      <c r="A20" s="1">
        <v>0.11999890000000001</v>
      </c>
      <c r="B20" s="1" t="s">
        <v>0</v>
      </c>
      <c r="C20" s="1">
        <v>4.177638</v>
      </c>
      <c r="D20">
        <f t="shared" si="0"/>
        <v>-0.18902200000000047</v>
      </c>
    </row>
    <row r="21" spans="1:4" x14ac:dyDescent="0.25">
      <c r="A21" s="1">
        <v>0.11999890000000001</v>
      </c>
      <c r="B21" s="1" t="s">
        <v>1</v>
      </c>
      <c r="C21" s="1">
        <v>4.3666600000000004</v>
      </c>
      <c r="D21">
        <f t="shared" si="0"/>
        <v>0.18807500000000044</v>
      </c>
    </row>
    <row r="22" spans="1:4" x14ac:dyDescent="0.25">
      <c r="A22" s="1">
        <v>0.1399994</v>
      </c>
      <c r="B22" s="1" t="s">
        <v>0</v>
      </c>
      <c r="C22" s="1">
        <v>4.178585</v>
      </c>
      <c r="D22">
        <f t="shared" si="0"/>
        <v>-0.19388900000000042</v>
      </c>
    </row>
    <row r="23" spans="1:4" x14ac:dyDescent="0.25">
      <c r="A23" s="1">
        <v>0.1399994</v>
      </c>
      <c r="B23" s="1" t="s">
        <v>1</v>
      </c>
      <c r="C23" s="1">
        <v>4.3724740000000004</v>
      </c>
      <c r="D23">
        <f t="shared" si="0"/>
        <v>0.19319700000000051</v>
      </c>
    </row>
    <row r="24" spans="1:4" x14ac:dyDescent="0.25">
      <c r="A24" s="1">
        <v>0.1599998</v>
      </c>
      <c r="B24" s="1" t="s">
        <v>0</v>
      </c>
      <c r="C24" s="1">
        <v>4.1792769999999999</v>
      </c>
      <c r="D24">
        <f t="shared" si="0"/>
        <v>-0.19870699999999974</v>
      </c>
    </row>
    <row r="25" spans="1:4" x14ac:dyDescent="0.25">
      <c r="A25" s="1">
        <v>0.1599998</v>
      </c>
      <c r="B25" s="1" t="s">
        <v>1</v>
      </c>
      <c r="C25" s="1">
        <v>4.3779839999999997</v>
      </c>
      <c r="D25">
        <f t="shared" si="0"/>
        <v>0.18646299999999982</v>
      </c>
    </row>
    <row r="26" spans="1:4" x14ac:dyDescent="0.25">
      <c r="A26" s="1">
        <v>0.1599998</v>
      </c>
      <c r="B26" s="1" t="s">
        <v>0</v>
      </c>
      <c r="C26" s="1">
        <v>4.1915209999999998</v>
      </c>
      <c r="D26">
        <f>SUM(C26-C27)</f>
        <v>-0.20330300000000001</v>
      </c>
    </row>
    <row r="27" spans="1:4" x14ac:dyDescent="0.25">
      <c r="A27" s="1">
        <v>0.1599998</v>
      </c>
      <c r="B27" s="1" t="s">
        <v>1</v>
      </c>
      <c r="C27" s="1">
        <v>4.3948239999999998</v>
      </c>
      <c r="D27">
        <f t="shared" si="0"/>
        <v>0.19662199999999963</v>
      </c>
    </row>
    <row r="28" spans="1:4" x14ac:dyDescent="0.25">
      <c r="A28" s="1">
        <v>0.1799965</v>
      </c>
      <c r="B28" s="1" t="s">
        <v>0</v>
      </c>
      <c r="C28" s="1">
        <v>4.1982020000000002</v>
      </c>
      <c r="D28">
        <f t="shared" si="0"/>
        <v>-0.19979000000000013</v>
      </c>
    </row>
    <row r="29" spans="1:4" x14ac:dyDescent="0.25">
      <c r="A29" s="1">
        <v>0.1799965</v>
      </c>
      <c r="B29" s="1" t="s">
        <v>1</v>
      </c>
      <c r="C29" s="1">
        <v>4.3979920000000003</v>
      </c>
      <c r="D29">
        <f t="shared" si="0"/>
        <v>0.19384700000000077</v>
      </c>
    </row>
    <row r="30" spans="1:4" x14ac:dyDescent="0.25">
      <c r="A30" s="1">
        <v>0.19999690000000001</v>
      </c>
      <c r="B30" s="1" t="s">
        <v>0</v>
      </c>
      <c r="C30" s="1">
        <v>4.2041449999999996</v>
      </c>
      <c r="D30">
        <f t="shared" si="0"/>
        <v>-0.19332500000000064</v>
      </c>
    </row>
    <row r="31" spans="1:4" x14ac:dyDescent="0.25">
      <c r="A31" s="1">
        <v>0.19999690000000001</v>
      </c>
      <c r="B31" s="1" t="s">
        <v>1</v>
      </c>
      <c r="C31" s="1">
        <v>4.3974700000000002</v>
      </c>
      <c r="D31">
        <f t="shared" si="0"/>
        <v>0.18818499999999982</v>
      </c>
    </row>
    <row r="32" spans="1:4" x14ac:dyDescent="0.25">
      <c r="A32" s="1">
        <v>0.19999690000000001</v>
      </c>
      <c r="B32" s="1" t="s">
        <v>0</v>
      </c>
      <c r="C32" s="1">
        <v>4.2092850000000004</v>
      </c>
      <c r="D32">
        <f t="shared" si="0"/>
        <v>-0.18709299999999995</v>
      </c>
    </row>
    <row r="33" spans="1:4" x14ac:dyDescent="0.25">
      <c r="A33" s="1">
        <v>0.19999690000000001</v>
      </c>
      <c r="B33" s="1" t="s">
        <v>1</v>
      </c>
      <c r="C33" s="1">
        <v>4.3963780000000003</v>
      </c>
      <c r="D33">
        <f t="shared" si="0"/>
        <v>0.18654800000000016</v>
      </c>
    </row>
    <row r="34" spans="1:4" x14ac:dyDescent="0.25">
      <c r="A34" s="1">
        <v>0.21999740000000001</v>
      </c>
      <c r="B34" s="1" t="s">
        <v>0</v>
      </c>
      <c r="C34" s="1">
        <v>4.2098300000000002</v>
      </c>
      <c r="D34">
        <f t="shared" si="0"/>
        <v>-0.18512899999999988</v>
      </c>
    </row>
    <row r="35" spans="1:4" x14ac:dyDescent="0.25">
      <c r="A35" s="1">
        <v>0.21999740000000001</v>
      </c>
      <c r="B35" s="1" t="s">
        <v>1</v>
      </c>
      <c r="C35" s="1">
        <v>4.3949590000000001</v>
      </c>
      <c r="D35">
        <f t="shared" si="0"/>
        <v>0.18640200000000018</v>
      </c>
    </row>
    <row r="36" spans="1:4" x14ac:dyDescent="0.25">
      <c r="A36" s="1">
        <v>0.23999789999999999</v>
      </c>
      <c r="B36" s="1" t="s">
        <v>0</v>
      </c>
      <c r="C36" s="1">
        <v>4.2085569999999999</v>
      </c>
      <c r="D36">
        <f t="shared" si="0"/>
        <v>-0.18741200000000013</v>
      </c>
    </row>
    <row r="37" spans="1:4" x14ac:dyDescent="0.25">
      <c r="A37" s="1">
        <v>0.23999789999999999</v>
      </c>
      <c r="B37" s="1" t="s">
        <v>1</v>
      </c>
      <c r="C37" s="1">
        <v>4.395969</v>
      </c>
      <c r="D37">
        <f t="shared" si="0"/>
        <v>0.18109600000000015</v>
      </c>
    </row>
    <row r="38" spans="1:4" x14ac:dyDescent="0.25">
      <c r="A38" s="1">
        <v>0.25999830000000002</v>
      </c>
      <c r="B38" s="1" t="s">
        <v>0</v>
      </c>
      <c r="C38" s="1">
        <v>4.2148729999999999</v>
      </c>
      <c r="D38">
        <f t="shared" si="0"/>
        <v>-0.19348399999999977</v>
      </c>
    </row>
    <row r="39" spans="1:4" x14ac:dyDescent="0.25">
      <c r="A39" s="1">
        <v>0.25999830000000002</v>
      </c>
      <c r="B39" s="1" t="s">
        <v>1</v>
      </c>
      <c r="C39" s="1">
        <v>4.4083569999999996</v>
      </c>
      <c r="D39">
        <f t="shared" si="0"/>
        <v>0.15797699999999981</v>
      </c>
    </row>
    <row r="40" spans="1:4" x14ac:dyDescent="0.25">
      <c r="A40" s="1">
        <v>0.25999830000000002</v>
      </c>
      <c r="B40" s="1" t="s">
        <v>0</v>
      </c>
      <c r="C40" s="1">
        <v>4.2503799999999998</v>
      </c>
      <c r="D40">
        <f t="shared" si="0"/>
        <v>-0.15761200000000031</v>
      </c>
    </row>
    <row r="41" spans="1:4" x14ac:dyDescent="0.25">
      <c r="A41" s="1">
        <v>0.25999830000000002</v>
      </c>
      <c r="B41" s="1" t="s">
        <v>1</v>
      </c>
      <c r="C41" s="1">
        <v>4.4079920000000001</v>
      </c>
      <c r="D41">
        <f t="shared" si="0"/>
        <v>0.14552700000000041</v>
      </c>
    </row>
    <row r="42" spans="1:4" x14ac:dyDescent="0.25">
      <c r="A42" s="1">
        <v>0.27999879999999999</v>
      </c>
      <c r="B42" s="1" t="s">
        <v>0</v>
      </c>
      <c r="C42" s="1">
        <v>4.2624649999999997</v>
      </c>
      <c r="D42">
        <f t="shared" si="0"/>
        <v>-0.1462690000000002</v>
      </c>
    </row>
    <row r="43" spans="1:4" x14ac:dyDescent="0.25">
      <c r="A43" s="1">
        <v>0.27999879999999999</v>
      </c>
      <c r="B43" s="1" t="s">
        <v>1</v>
      </c>
      <c r="C43" s="1">
        <v>4.4087339999999999</v>
      </c>
      <c r="D43">
        <f t="shared" si="0"/>
        <v>0.14628999999999959</v>
      </c>
    </row>
    <row r="44" spans="1:4" x14ac:dyDescent="0.25">
      <c r="A44" s="1">
        <v>0.29999920000000002</v>
      </c>
      <c r="B44" s="1" t="s">
        <v>0</v>
      </c>
      <c r="C44" s="1">
        <v>4.2624440000000003</v>
      </c>
      <c r="D44">
        <f t="shared" si="0"/>
        <v>-0.14629599999999954</v>
      </c>
    </row>
    <row r="45" spans="1:4" x14ac:dyDescent="0.25">
      <c r="A45" s="1">
        <v>0.29999920000000002</v>
      </c>
      <c r="B45" s="1" t="s">
        <v>1</v>
      </c>
      <c r="C45" s="1">
        <v>4.4087399999999999</v>
      </c>
      <c r="D45">
        <f t="shared" si="0"/>
        <v>0.14628100000000011</v>
      </c>
    </row>
    <row r="46" spans="1:4" x14ac:dyDescent="0.25">
      <c r="A46" s="1">
        <v>0.29999920000000002</v>
      </c>
      <c r="B46" s="1" t="s">
        <v>0</v>
      </c>
      <c r="C46" s="1">
        <v>4.2624589999999998</v>
      </c>
      <c r="D46">
        <f t="shared" si="0"/>
        <v>-0.1512929999999999</v>
      </c>
    </row>
    <row r="47" spans="1:4" x14ac:dyDescent="0.25">
      <c r="A47" s="1">
        <v>0.29999920000000002</v>
      </c>
      <c r="B47" s="1" t="s">
        <v>1</v>
      </c>
      <c r="C47" s="1">
        <v>4.4137519999999997</v>
      </c>
      <c r="D47">
        <f t="shared" si="0"/>
        <v>0.14944999999999986</v>
      </c>
    </row>
    <row r="48" spans="1:4" x14ac:dyDescent="0.25">
      <c r="A48" s="1">
        <v>0.3199997</v>
      </c>
      <c r="B48" s="1" t="s">
        <v>0</v>
      </c>
      <c r="C48" s="1">
        <v>4.2643019999999998</v>
      </c>
      <c r="D48">
        <f t="shared" si="0"/>
        <v>-0.16219400000000039</v>
      </c>
    </row>
    <row r="49" spans="1:4" x14ac:dyDescent="0.25">
      <c r="A49" s="1">
        <v>0.3199997</v>
      </c>
      <c r="B49" s="1" t="s">
        <v>1</v>
      </c>
      <c r="C49" s="1">
        <v>4.4264960000000002</v>
      </c>
      <c r="D49">
        <f t="shared" si="0"/>
        <v>0.15434700000000046</v>
      </c>
    </row>
    <row r="50" spans="1:4" x14ac:dyDescent="0.25">
      <c r="A50" s="1">
        <v>0.34000019999999997</v>
      </c>
      <c r="B50" s="1" t="s">
        <v>0</v>
      </c>
      <c r="C50" s="1">
        <v>4.2721489999999998</v>
      </c>
      <c r="D50">
        <f t="shared" si="0"/>
        <v>-0.16182000000000052</v>
      </c>
    </row>
    <row r="51" spans="1:4" x14ac:dyDescent="0.25">
      <c r="A51" s="1">
        <v>0.34000019999999997</v>
      </c>
      <c r="B51" s="1" t="s">
        <v>1</v>
      </c>
      <c r="C51" s="1">
        <v>4.4339690000000003</v>
      </c>
      <c r="D51">
        <f t="shared" si="0"/>
        <v>0.14938900000000022</v>
      </c>
    </row>
    <row r="52" spans="1:4" x14ac:dyDescent="0.25">
      <c r="A52" s="1">
        <v>0.34000019999999997</v>
      </c>
      <c r="B52" s="1" t="s">
        <v>0</v>
      </c>
      <c r="C52" s="1">
        <v>4.2845800000000001</v>
      </c>
      <c r="D52">
        <f t="shared" si="0"/>
        <v>-0.14829500000000007</v>
      </c>
    </row>
    <row r="53" spans="1:4" x14ac:dyDescent="0.25">
      <c r="A53" s="1">
        <v>0.34000019999999997</v>
      </c>
      <c r="B53" s="1" t="s">
        <v>1</v>
      </c>
      <c r="C53" s="1">
        <v>4.4328750000000001</v>
      </c>
      <c r="D53">
        <f t="shared" si="0"/>
        <v>0.16107699999999969</v>
      </c>
    </row>
    <row r="54" spans="1:4" x14ac:dyDescent="0.25">
      <c r="A54" s="1">
        <v>0.35999680000000001</v>
      </c>
      <c r="B54" s="1" t="s">
        <v>0</v>
      </c>
      <c r="C54" s="1">
        <v>4.2717980000000004</v>
      </c>
      <c r="D54">
        <f t="shared" si="0"/>
        <v>-0.15344499999999961</v>
      </c>
    </row>
    <row r="55" spans="1:4" x14ac:dyDescent="0.25">
      <c r="A55" s="1">
        <v>0.35999680000000001</v>
      </c>
      <c r="B55" s="1" t="s">
        <v>1</v>
      </c>
      <c r="C55" s="1">
        <v>4.425243</v>
      </c>
      <c r="D55">
        <f t="shared" si="0"/>
        <v>7.7528000000000041E-2</v>
      </c>
    </row>
    <row r="56" spans="1:4" x14ac:dyDescent="0.25">
      <c r="A56" s="1">
        <v>0.37999729999999998</v>
      </c>
      <c r="B56" s="1" t="s">
        <v>0</v>
      </c>
      <c r="C56" s="1">
        <v>4.347715</v>
      </c>
      <c r="D56">
        <f t="shared" si="0"/>
        <v>-7.7363000000000071E-2</v>
      </c>
    </row>
    <row r="57" spans="1:4" x14ac:dyDescent="0.25">
      <c r="A57" s="1">
        <v>0.37999729999999998</v>
      </c>
      <c r="B57" s="1" t="s">
        <v>1</v>
      </c>
      <c r="C57" s="1">
        <v>4.4250780000000001</v>
      </c>
      <c r="D57">
        <f t="shared" si="0"/>
        <v>6.714700000000029E-2</v>
      </c>
    </row>
    <row r="58" spans="1:4" x14ac:dyDescent="0.25">
      <c r="A58" s="1">
        <v>0.39999770000000001</v>
      </c>
      <c r="B58" s="1" t="s">
        <v>0</v>
      </c>
      <c r="C58" s="1">
        <v>4.3579309999999998</v>
      </c>
      <c r="D58">
        <f t="shared" si="0"/>
        <v>-6.7086000000000645E-2</v>
      </c>
    </row>
    <row r="59" spans="1:4" x14ac:dyDescent="0.25">
      <c r="A59" s="1">
        <v>0.39999770000000001</v>
      </c>
      <c r="B59" s="1" t="s">
        <v>1</v>
      </c>
      <c r="C59" s="1">
        <v>4.4250170000000004</v>
      </c>
      <c r="D59">
        <f t="shared" si="0"/>
        <v>4.4250170000000004</v>
      </c>
    </row>
    <row r="60" spans="1:4" x14ac:dyDescent="0.25">
      <c r="A60" s="1">
        <v>0.39999770000000001</v>
      </c>
      <c r="B60" s="1" t="s">
        <v>2</v>
      </c>
      <c r="D60">
        <f t="shared" si="0"/>
        <v>-2.7076180000000001</v>
      </c>
    </row>
    <row r="61" spans="1:4" x14ac:dyDescent="0.25">
      <c r="A61" s="1">
        <v>0.39999770000000001</v>
      </c>
      <c r="B61" s="1" t="s">
        <v>1</v>
      </c>
      <c r="C61" s="1">
        <v>2.7076180000000001</v>
      </c>
      <c r="D61">
        <f t="shared" si="0"/>
        <v>2.7076180000000001</v>
      </c>
    </row>
    <row r="62" spans="1:4" x14ac:dyDescent="0.25">
      <c r="A62" s="1">
        <v>0.41999819999999999</v>
      </c>
      <c r="B62" s="1" t="s">
        <v>2</v>
      </c>
      <c r="D62">
        <f t="shared" si="0"/>
        <v>0</v>
      </c>
    </row>
    <row r="63" spans="1:4" x14ac:dyDescent="0.25">
      <c r="A63" s="1">
        <v>0.41999819999999999</v>
      </c>
      <c r="B63" s="1" t="s">
        <v>3</v>
      </c>
      <c r="D63">
        <f t="shared" si="0"/>
        <v>0</v>
      </c>
    </row>
    <row r="64" spans="1:4" x14ac:dyDescent="0.25">
      <c r="A64" s="1">
        <v>0.43999860000000002</v>
      </c>
      <c r="B64" s="1" t="s">
        <v>2</v>
      </c>
      <c r="D64">
        <f t="shared" si="0"/>
        <v>0</v>
      </c>
    </row>
    <row r="65" spans="1:4" x14ac:dyDescent="0.25">
      <c r="A65" s="1">
        <v>0.43999860000000002</v>
      </c>
      <c r="B65" s="1" t="s">
        <v>3</v>
      </c>
      <c r="D65">
        <f t="shared" si="0"/>
        <v>0</v>
      </c>
    </row>
    <row r="66" spans="1:4" x14ac:dyDescent="0.25">
      <c r="A66" s="1">
        <v>0.43999860000000002</v>
      </c>
      <c r="B66" s="1" t="s">
        <v>2</v>
      </c>
      <c r="D66">
        <f t="shared" si="0"/>
        <v>0</v>
      </c>
    </row>
    <row r="67" spans="1:4" x14ac:dyDescent="0.25">
      <c r="A67" s="1">
        <v>0.43999860000000002</v>
      </c>
      <c r="B67" s="1" t="s">
        <v>3</v>
      </c>
      <c r="D67">
        <f t="shared" si="0"/>
        <v>0</v>
      </c>
    </row>
    <row r="68" spans="1:4" x14ac:dyDescent="0.25">
      <c r="A68" s="1">
        <v>0.45999909999999999</v>
      </c>
      <c r="B68" s="1" t="s">
        <v>2</v>
      </c>
      <c r="D68">
        <f t="shared" ref="D68:D131" si="1">SUM(C68-C69)</f>
        <v>0</v>
      </c>
    </row>
    <row r="69" spans="1:4" x14ac:dyDescent="0.25">
      <c r="A69" s="1">
        <v>0.45999909999999999</v>
      </c>
      <c r="B69" s="1" t="s">
        <v>3</v>
      </c>
      <c r="D69">
        <f t="shared" si="1"/>
        <v>0</v>
      </c>
    </row>
    <row r="70" spans="1:4" x14ac:dyDescent="0.25">
      <c r="A70" s="1">
        <v>0.47999950000000002</v>
      </c>
      <c r="B70" s="1" t="s">
        <v>2</v>
      </c>
      <c r="D70">
        <f t="shared" si="1"/>
        <v>0</v>
      </c>
    </row>
    <row r="71" spans="1:4" x14ac:dyDescent="0.25">
      <c r="A71" s="1">
        <v>0.47999950000000002</v>
      </c>
      <c r="B71" s="1" t="s">
        <v>3</v>
      </c>
      <c r="D71">
        <f t="shared" si="1"/>
        <v>0</v>
      </c>
    </row>
    <row r="72" spans="1:4" x14ac:dyDescent="0.25">
      <c r="A72" s="1">
        <v>0.47999950000000002</v>
      </c>
      <c r="B72" s="1" t="s">
        <v>2</v>
      </c>
      <c r="D72">
        <f t="shared" si="1"/>
        <v>0</v>
      </c>
    </row>
    <row r="73" spans="1:4" x14ac:dyDescent="0.25">
      <c r="A73" s="1">
        <v>0.47999950000000002</v>
      </c>
      <c r="B73" s="1" t="s">
        <v>3</v>
      </c>
      <c r="D73">
        <f t="shared" si="1"/>
        <v>0</v>
      </c>
    </row>
    <row r="74" spans="1:4" x14ac:dyDescent="0.25">
      <c r="A74" s="1">
        <v>0.5</v>
      </c>
      <c r="B74" s="1" t="s">
        <v>2</v>
      </c>
      <c r="D74">
        <f t="shared" si="1"/>
        <v>0</v>
      </c>
    </row>
    <row r="75" spans="1:4" x14ac:dyDescent="0.25">
      <c r="A75" s="1">
        <v>0.5</v>
      </c>
      <c r="B75" s="1" t="s">
        <v>3</v>
      </c>
      <c r="D75">
        <f t="shared" si="1"/>
        <v>-2.5000659999999999</v>
      </c>
    </row>
    <row r="76" spans="1:4" x14ac:dyDescent="0.25">
      <c r="A76" s="1">
        <v>0.51999660000000003</v>
      </c>
      <c r="B76" s="1" t="s">
        <v>0</v>
      </c>
      <c r="C76" s="1">
        <v>2.5000659999999999</v>
      </c>
      <c r="D76">
        <f t="shared" si="1"/>
        <v>-0.37902000000000013</v>
      </c>
    </row>
    <row r="77" spans="1:4" x14ac:dyDescent="0.25">
      <c r="A77" s="1">
        <v>0.51999660000000003</v>
      </c>
      <c r="B77" s="1" t="s">
        <v>1</v>
      </c>
      <c r="C77" s="1">
        <v>2.879086</v>
      </c>
      <c r="D77">
        <f t="shared" si="1"/>
        <v>2.879086</v>
      </c>
    </row>
    <row r="78" spans="1:4" x14ac:dyDescent="0.25">
      <c r="A78" s="1">
        <v>0.51999660000000003</v>
      </c>
      <c r="B78" s="1" t="s">
        <v>2</v>
      </c>
      <c r="D78">
        <f t="shared" si="1"/>
        <v>-3.697057</v>
      </c>
    </row>
    <row r="79" spans="1:4" x14ac:dyDescent="0.25">
      <c r="A79" s="1">
        <v>0.51999660000000003</v>
      </c>
      <c r="B79" s="1" t="s">
        <v>1</v>
      </c>
      <c r="C79" s="1">
        <v>3.697057</v>
      </c>
      <c r="D79">
        <f t="shared" si="1"/>
        <v>-0.10628800000000016</v>
      </c>
    </row>
    <row r="80" spans="1:4" x14ac:dyDescent="0.25">
      <c r="A80" s="1">
        <v>0.53999710000000001</v>
      </c>
      <c r="B80" s="1" t="s">
        <v>0</v>
      </c>
      <c r="C80" s="1">
        <v>3.8033450000000002</v>
      </c>
      <c r="D80">
        <f t="shared" si="1"/>
        <v>-9.173399999999976E-2</v>
      </c>
    </row>
    <row r="81" spans="1:4" x14ac:dyDescent="0.25">
      <c r="A81" s="1">
        <v>0.53999710000000001</v>
      </c>
      <c r="B81" s="1" t="s">
        <v>1</v>
      </c>
      <c r="C81" s="1">
        <v>3.895079</v>
      </c>
      <c r="D81">
        <f t="shared" si="1"/>
        <v>-0.11595200000000006</v>
      </c>
    </row>
    <row r="82" spans="1:4" x14ac:dyDescent="0.25">
      <c r="A82" s="1">
        <v>0.55999759999999998</v>
      </c>
      <c r="B82" s="1" t="s">
        <v>0</v>
      </c>
      <c r="C82" s="1">
        <v>4.011031</v>
      </c>
      <c r="D82">
        <f t="shared" si="1"/>
        <v>-0.1805159999999999</v>
      </c>
    </row>
    <row r="83" spans="1:4" x14ac:dyDescent="0.25">
      <c r="A83" s="1">
        <v>0.55999759999999998</v>
      </c>
      <c r="B83" s="1" t="s">
        <v>1</v>
      </c>
      <c r="C83" s="1">
        <v>4.1915469999999999</v>
      </c>
      <c r="D83">
        <f t="shared" si="1"/>
        <v>0.15349099999999982</v>
      </c>
    </row>
    <row r="84" spans="1:4" x14ac:dyDescent="0.25">
      <c r="A84" s="1">
        <v>0.57999800000000001</v>
      </c>
      <c r="B84" s="1" t="s">
        <v>0</v>
      </c>
      <c r="C84" s="1">
        <v>4.0380560000000001</v>
      </c>
      <c r="D84">
        <f t="shared" si="1"/>
        <v>-0.32729599999999959</v>
      </c>
    </row>
    <row r="85" spans="1:4" x14ac:dyDescent="0.25">
      <c r="A85" s="1">
        <v>0.57999800000000001</v>
      </c>
      <c r="B85" s="1" t="s">
        <v>1</v>
      </c>
      <c r="C85" s="1">
        <v>4.3653519999999997</v>
      </c>
      <c r="D85">
        <f t="shared" si="1"/>
        <v>0.14987799999999929</v>
      </c>
    </row>
    <row r="86" spans="1:4" x14ac:dyDescent="0.25">
      <c r="A86" s="1">
        <v>0.57999800000000001</v>
      </c>
      <c r="B86" s="1" t="s">
        <v>0</v>
      </c>
      <c r="C86" s="1">
        <v>4.2154740000000004</v>
      </c>
      <c r="D86">
        <f t="shared" si="1"/>
        <v>-0.15545299999999962</v>
      </c>
    </row>
    <row r="87" spans="1:4" x14ac:dyDescent="0.25">
      <c r="A87" s="1">
        <v>0.57999800000000001</v>
      </c>
      <c r="B87" s="1" t="s">
        <v>1</v>
      </c>
      <c r="C87" s="1">
        <v>4.370927</v>
      </c>
      <c r="D87">
        <f t="shared" si="1"/>
        <v>0.20791900000000041</v>
      </c>
    </row>
    <row r="88" spans="1:4" x14ac:dyDescent="0.25">
      <c r="A88" s="1">
        <v>0.59999849999999999</v>
      </c>
      <c r="B88" s="1" t="s">
        <v>0</v>
      </c>
      <c r="C88" s="1">
        <v>4.1630079999999996</v>
      </c>
      <c r="D88">
        <f t="shared" si="1"/>
        <v>-0.45687300000000075</v>
      </c>
    </row>
    <row r="89" spans="1:4" x14ac:dyDescent="0.25">
      <c r="A89" s="1">
        <v>0.59999849999999999</v>
      </c>
      <c r="B89" s="1" t="s">
        <v>1</v>
      </c>
      <c r="C89" s="1">
        <v>4.6198810000000003</v>
      </c>
      <c r="D89">
        <f t="shared" si="1"/>
        <v>0.31613399999999992</v>
      </c>
    </row>
    <row r="90" spans="1:4" x14ac:dyDescent="0.25">
      <c r="A90" s="1">
        <v>0.61999890000000002</v>
      </c>
      <c r="B90" s="1" t="s">
        <v>0</v>
      </c>
      <c r="C90" s="1">
        <v>4.3037470000000004</v>
      </c>
      <c r="D90">
        <f t="shared" si="1"/>
        <v>-0.12887599999999999</v>
      </c>
    </row>
    <row r="91" spans="1:4" x14ac:dyDescent="0.25">
      <c r="A91" s="1">
        <v>0.61999890000000002</v>
      </c>
      <c r="B91" s="1" t="s">
        <v>1</v>
      </c>
      <c r="C91" s="1">
        <v>4.4326230000000004</v>
      </c>
      <c r="D91">
        <f t="shared" si="1"/>
        <v>7.9652000000000278E-2</v>
      </c>
    </row>
    <row r="92" spans="1:4" x14ac:dyDescent="0.25">
      <c r="A92" s="1">
        <v>0.61999890000000002</v>
      </c>
      <c r="B92" s="1" t="s">
        <v>0</v>
      </c>
      <c r="C92" s="1">
        <v>4.3529710000000001</v>
      </c>
      <c r="D92">
        <f t="shared" si="1"/>
        <v>-0.15368699999999968</v>
      </c>
    </row>
    <row r="93" spans="1:4" x14ac:dyDescent="0.25">
      <c r="A93" s="1">
        <v>0.61999890000000002</v>
      </c>
      <c r="B93" s="1" t="s">
        <v>1</v>
      </c>
      <c r="C93" s="1">
        <v>4.5066579999999998</v>
      </c>
      <c r="D93">
        <f t="shared" si="1"/>
        <v>0.15021599999999946</v>
      </c>
    </row>
    <row r="94" spans="1:4" x14ac:dyDescent="0.25">
      <c r="A94" s="1">
        <v>0.6399994</v>
      </c>
      <c r="B94" s="1" t="s">
        <v>0</v>
      </c>
      <c r="C94" s="1">
        <v>4.3564420000000004</v>
      </c>
      <c r="D94">
        <f t="shared" si="1"/>
        <v>-0.13055499999999931</v>
      </c>
    </row>
    <row r="95" spans="1:4" x14ac:dyDescent="0.25">
      <c r="A95" s="1">
        <v>0.6399994</v>
      </c>
      <c r="B95" s="1" t="s">
        <v>1</v>
      </c>
      <c r="C95" s="1">
        <v>4.4869969999999997</v>
      </c>
      <c r="D95">
        <f t="shared" si="1"/>
        <v>0.15209199999999967</v>
      </c>
    </row>
    <row r="96" spans="1:4" x14ac:dyDescent="0.25">
      <c r="A96" s="1">
        <v>0.65999980000000003</v>
      </c>
      <c r="B96" s="1" t="s">
        <v>0</v>
      </c>
      <c r="C96" s="1">
        <v>4.334905</v>
      </c>
      <c r="D96">
        <f t="shared" si="1"/>
        <v>-0.24649699999999974</v>
      </c>
    </row>
    <row r="97" spans="1:4" x14ac:dyDescent="0.25">
      <c r="A97" s="1">
        <v>0.65999980000000003</v>
      </c>
      <c r="B97" s="1" t="s">
        <v>1</v>
      </c>
      <c r="C97" s="1">
        <v>4.5814019999999998</v>
      </c>
      <c r="D97">
        <f t="shared" si="1"/>
        <v>0.23448699999999967</v>
      </c>
    </row>
    <row r="98" spans="1:4" x14ac:dyDescent="0.25">
      <c r="A98" s="1">
        <v>0.65999980000000003</v>
      </c>
      <c r="B98" s="1" t="s">
        <v>0</v>
      </c>
      <c r="C98" s="1">
        <v>4.3469150000000001</v>
      </c>
      <c r="D98">
        <f t="shared" si="1"/>
        <v>-0.21349499999999999</v>
      </c>
    </row>
    <row r="99" spans="1:4" x14ac:dyDescent="0.25">
      <c r="A99" s="1">
        <v>0.65999980000000003</v>
      </c>
      <c r="B99" s="1" t="s">
        <v>1</v>
      </c>
      <c r="C99" s="1">
        <v>4.5604100000000001</v>
      </c>
      <c r="D99">
        <f t="shared" si="1"/>
        <v>0.22506200000000032</v>
      </c>
    </row>
    <row r="100" spans="1:4" x14ac:dyDescent="0.25">
      <c r="A100" s="1">
        <v>0.6799965</v>
      </c>
      <c r="B100" s="1" t="s">
        <v>0</v>
      </c>
      <c r="C100" s="1">
        <v>4.3353479999999998</v>
      </c>
      <c r="D100">
        <f t="shared" si="1"/>
        <v>-0.23696500000000054</v>
      </c>
    </row>
    <row r="101" spans="1:4" x14ac:dyDescent="0.25">
      <c r="A101" s="1">
        <v>0.6799965</v>
      </c>
      <c r="B101" s="1" t="s">
        <v>1</v>
      </c>
      <c r="C101" s="1">
        <v>4.5723130000000003</v>
      </c>
      <c r="D101">
        <f t="shared" si="1"/>
        <v>0.24802200000000063</v>
      </c>
    </row>
    <row r="102" spans="1:4" x14ac:dyDescent="0.25">
      <c r="A102" s="1">
        <v>0.69999690000000003</v>
      </c>
      <c r="B102" s="1" t="s">
        <v>0</v>
      </c>
      <c r="C102" s="1">
        <v>4.3242909999999997</v>
      </c>
      <c r="D102">
        <f t="shared" si="1"/>
        <v>-0.20649000000000051</v>
      </c>
    </row>
    <row r="103" spans="1:4" x14ac:dyDescent="0.25">
      <c r="A103" s="1">
        <v>0.69999690000000003</v>
      </c>
      <c r="B103" s="1" t="s">
        <v>1</v>
      </c>
      <c r="C103" s="1">
        <v>4.5307810000000002</v>
      </c>
      <c r="D103">
        <f t="shared" si="1"/>
        <v>0.10936500000000038</v>
      </c>
    </row>
    <row r="104" spans="1:4" x14ac:dyDescent="0.25">
      <c r="A104" s="1">
        <v>0.71999740000000001</v>
      </c>
      <c r="B104" s="1" t="s">
        <v>0</v>
      </c>
      <c r="C104" s="1">
        <v>4.4214159999999998</v>
      </c>
      <c r="D104">
        <f t="shared" si="1"/>
        <v>-0.13429700000000011</v>
      </c>
    </row>
    <row r="105" spans="1:4" x14ac:dyDescent="0.25">
      <c r="A105" s="1">
        <v>0.71999740000000001</v>
      </c>
      <c r="B105" s="1" t="s">
        <v>1</v>
      </c>
      <c r="C105" s="1">
        <v>4.5557129999999999</v>
      </c>
      <c r="D105">
        <f t="shared" si="1"/>
        <v>0.17824400000000029</v>
      </c>
    </row>
    <row r="106" spans="1:4" x14ac:dyDescent="0.25">
      <c r="A106" s="1">
        <v>0.71999740000000001</v>
      </c>
      <c r="B106" s="1" t="s">
        <v>0</v>
      </c>
      <c r="C106" s="1">
        <v>4.3774689999999996</v>
      </c>
      <c r="D106">
        <f t="shared" si="1"/>
        <v>-0.17096100000000014</v>
      </c>
    </row>
    <row r="107" spans="1:4" x14ac:dyDescent="0.25">
      <c r="A107" s="1">
        <v>0.71999740000000001</v>
      </c>
      <c r="B107" s="1" t="s">
        <v>1</v>
      </c>
      <c r="C107" s="1">
        <v>4.5484299999999998</v>
      </c>
      <c r="D107">
        <f t="shared" si="1"/>
        <v>0.13205599999999951</v>
      </c>
    </row>
    <row r="108" spans="1:4" x14ac:dyDescent="0.25">
      <c r="A108" s="1">
        <v>0.73999789999999999</v>
      </c>
      <c r="B108" s="1" t="s">
        <v>0</v>
      </c>
      <c r="C108" s="1">
        <v>4.4163740000000002</v>
      </c>
      <c r="D108">
        <f t="shared" si="1"/>
        <v>-7.6392999999999489E-2</v>
      </c>
    </row>
    <row r="109" spans="1:4" x14ac:dyDescent="0.25">
      <c r="A109" s="1">
        <v>0.73999789999999999</v>
      </c>
      <c r="B109" s="1" t="s">
        <v>1</v>
      </c>
      <c r="C109" s="1">
        <v>4.4927669999999997</v>
      </c>
      <c r="D109">
        <f t="shared" si="1"/>
        <v>0.17933299999999974</v>
      </c>
    </row>
    <row r="110" spans="1:4" x14ac:dyDescent="0.25">
      <c r="A110" s="1">
        <v>0.75999830000000002</v>
      </c>
      <c r="B110" s="1" t="s">
        <v>0</v>
      </c>
      <c r="C110" s="1">
        <v>4.313434</v>
      </c>
      <c r="D110">
        <f t="shared" si="1"/>
        <v>-0.33125800000000005</v>
      </c>
    </row>
    <row r="111" spans="1:4" x14ac:dyDescent="0.25">
      <c r="A111" s="1">
        <v>0.75999830000000002</v>
      </c>
      <c r="B111" s="1" t="s">
        <v>1</v>
      </c>
      <c r="C111" s="1">
        <v>4.644692</v>
      </c>
      <c r="D111">
        <f t="shared" si="1"/>
        <v>0.37385800000000025</v>
      </c>
    </row>
    <row r="112" spans="1:4" x14ac:dyDescent="0.25">
      <c r="A112" s="1">
        <v>0.75999830000000002</v>
      </c>
      <c r="B112" s="1" t="s">
        <v>0</v>
      </c>
      <c r="C112" s="1">
        <v>4.2708339999999998</v>
      </c>
      <c r="D112">
        <f t="shared" si="1"/>
        <v>-0.30486799999999992</v>
      </c>
    </row>
    <row r="113" spans="1:4" x14ac:dyDescent="0.25">
      <c r="A113" s="1">
        <v>0.75999830000000002</v>
      </c>
      <c r="B113" s="1" t="s">
        <v>1</v>
      </c>
      <c r="C113" s="1">
        <v>4.5757019999999997</v>
      </c>
      <c r="D113">
        <f t="shared" si="1"/>
        <v>0.16834300000000013</v>
      </c>
    </row>
    <row r="114" spans="1:4" x14ac:dyDescent="0.25">
      <c r="A114" s="1">
        <v>0.77999879999999999</v>
      </c>
      <c r="B114" s="1" t="s">
        <v>0</v>
      </c>
      <c r="C114" s="1">
        <v>4.4073589999999996</v>
      </c>
      <c r="D114">
        <f t="shared" si="1"/>
        <v>-0.20558600000000027</v>
      </c>
    </row>
    <row r="115" spans="1:4" x14ac:dyDescent="0.25">
      <c r="A115" s="1">
        <v>0.77999879999999999</v>
      </c>
      <c r="B115" s="1" t="s">
        <v>1</v>
      </c>
      <c r="C115" s="1">
        <v>4.6129449999999999</v>
      </c>
      <c r="D115">
        <f t="shared" si="1"/>
        <v>0.19947999999999944</v>
      </c>
    </row>
    <row r="116" spans="1:4" x14ac:dyDescent="0.25">
      <c r="A116" s="1">
        <v>0.79999920000000002</v>
      </c>
      <c r="B116" s="1" t="s">
        <v>0</v>
      </c>
      <c r="C116" s="1">
        <v>4.4134650000000004</v>
      </c>
      <c r="D116">
        <f t="shared" si="1"/>
        <v>-0.10842499999999955</v>
      </c>
    </row>
    <row r="117" spans="1:4" x14ac:dyDescent="0.25">
      <c r="A117" s="1">
        <v>0.79999920000000002</v>
      </c>
      <c r="B117" s="1" t="s">
        <v>1</v>
      </c>
      <c r="C117" s="1">
        <v>4.52189</v>
      </c>
      <c r="D117">
        <f t="shared" si="1"/>
        <v>0.10989100000000018</v>
      </c>
    </row>
    <row r="118" spans="1:4" x14ac:dyDescent="0.25">
      <c r="A118" s="1">
        <v>0.79999920000000002</v>
      </c>
      <c r="B118" s="1" t="s">
        <v>0</v>
      </c>
      <c r="C118" s="1">
        <v>4.4119989999999998</v>
      </c>
      <c r="D118">
        <f t="shared" si="1"/>
        <v>-1.905400000000057E-2</v>
      </c>
    </row>
    <row r="119" spans="1:4" x14ac:dyDescent="0.25">
      <c r="A119" s="1">
        <v>0.79999920000000002</v>
      </c>
      <c r="B119" s="1" t="s">
        <v>1</v>
      </c>
      <c r="C119" s="1">
        <v>4.4310530000000004</v>
      </c>
      <c r="D119">
        <f t="shared" si="1"/>
        <v>2.0337000000000494E-2</v>
      </c>
    </row>
    <row r="120" spans="1:4" x14ac:dyDescent="0.25">
      <c r="A120" s="1">
        <v>0.8199997</v>
      </c>
      <c r="B120" s="1" t="s">
        <v>0</v>
      </c>
      <c r="C120" s="1">
        <v>4.4107159999999999</v>
      </c>
      <c r="D120">
        <f t="shared" si="1"/>
        <v>-7.6624999999999943E-2</v>
      </c>
    </row>
    <row r="121" spans="1:4" x14ac:dyDescent="0.25">
      <c r="A121" s="1">
        <v>0.8199997</v>
      </c>
      <c r="B121" s="1" t="s">
        <v>1</v>
      </c>
      <c r="C121" s="1">
        <v>4.4873409999999998</v>
      </c>
      <c r="D121">
        <f t="shared" si="1"/>
        <v>3.6779999999999369E-2</v>
      </c>
    </row>
    <row r="122" spans="1:4" x14ac:dyDescent="0.25">
      <c r="A122" s="1">
        <v>0.84000019999999997</v>
      </c>
      <c r="B122" s="1" t="s">
        <v>0</v>
      </c>
      <c r="C122" s="1">
        <v>4.4505610000000004</v>
      </c>
      <c r="D122">
        <f t="shared" si="1"/>
        <v>-7.1778999999999371E-2</v>
      </c>
    </row>
    <row r="123" spans="1:4" x14ac:dyDescent="0.25">
      <c r="A123" s="1">
        <v>0.84000019999999997</v>
      </c>
      <c r="B123" s="1" t="s">
        <v>1</v>
      </c>
      <c r="C123" s="1">
        <v>4.5223399999999998</v>
      </c>
      <c r="D123">
        <f t="shared" si="1"/>
        <v>7.0927000000000184E-2</v>
      </c>
    </row>
    <row r="124" spans="1:4" x14ac:dyDescent="0.25">
      <c r="A124" s="1">
        <v>0.84000019999999997</v>
      </c>
      <c r="B124" s="1" t="s">
        <v>0</v>
      </c>
      <c r="C124" s="1">
        <v>4.4514129999999996</v>
      </c>
      <c r="D124">
        <f t="shared" si="1"/>
        <v>-7.906100000000027E-2</v>
      </c>
    </row>
    <row r="125" spans="1:4" x14ac:dyDescent="0.25">
      <c r="A125" s="1">
        <v>0.84000019999999997</v>
      </c>
      <c r="B125" s="1" t="s">
        <v>1</v>
      </c>
      <c r="C125" s="1">
        <v>4.5304739999999999</v>
      </c>
      <c r="D125">
        <f t="shared" si="1"/>
        <v>0.10165500000000005</v>
      </c>
    </row>
    <row r="126" spans="1:4" x14ac:dyDescent="0.25">
      <c r="A126" s="1">
        <v>0.85999680000000001</v>
      </c>
      <c r="B126" s="1" t="s">
        <v>0</v>
      </c>
      <c r="C126" s="1">
        <v>4.4288189999999998</v>
      </c>
      <c r="D126">
        <f t="shared" si="1"/>
        <v>-0.10444500000000012</v>
      </c>
    </row>
    <row r="127" spans="1:4" x14ac:dyDescent="0.25">
      <c r="A127" s="1">
        <v>0.85999680000000001</v>
      </c>
      <c r="B127" s="1" t="s">
        <v>1</v>
      </c>
      <c r="C127" s="1">
        <v>4.533264</v>
      </c>
      <c r="D127">
        <f t="shared" si="1"/>
        <v>0.12694899999999976</v>
      </c>
    </row>
    <row r="128" spans="1:4" x14ac:dyDescent="0.25">
      <c r="A128" s="1">
        <v>0.87999729999999998</v>
      </c>
      <c r="B128" s="1" t="s">
        <v>0</v>
      </c>
      <c r="C128" s="1">
        <v>4.4063150000000002</v>
      </c>
      <c r="D128">
        <f t="shared" si="1"/>
        <v>-0.1262439999999998</v>
      </c>
    </row>
    <row r="129" spans="1:4" x14ac:dyDescent="0.25">
      <c r="A129" s="1">
        <v>0.87999729999999998</v>
      </c>
      <c r="B129" s="1" t="s">
        <v>1</v>
      </c>
      <c r="C129" s="1">
        <v>4.532559</v>
      </c>
      <c r="D129">
        <f t="shared" si="1"/>
        <v>0.11740700000000004</v>
      </c>
    </row>
    <row r="130" spans="1:4" x14ac:dyDescent="0.25">
      <c r="A130" s="1">
        <v>0.89999770000000001</v>
      </c>
      <c r="B130" s="1" t="s">
        <v>0</v>
      </c>
      <c r="C130" s="1">
        <v>4.415152</v>
      </c>
      <c r="D130">
        <f t="shared" si="1"/>
        <v>-0.11667900000000042</v>
      </c>
    </row>
    <row r="131" spans="1:4" x14ac:dyDescent="0.25">
      <c r="A131" s="1">
        <v>0.89999770000000001</v>
      </c>
      <c r="B131" s="1" t="s">
        <v>1</v>
      </c>
      <c r="C131" s="1">
        <v>4.5318310000000004</v>
      </c>
      <c r="D131">
        <f t="shared" si="1"/>
        <v>0.12248900000000074</v>
      </c>
    </row>
    <row r="132" spans="1:4" x14ac:dyDescent="0.25">
      <c r="A132" s="1">
        <v>0.89999770000000001</v>
      </c>
      <c r="B132" s="1" t="s">
        <v>0</v>
      </c>
      <c r="C132" s="1">
        <v>4.4093419999999997</v>
      </c>
      <c r="D132">
        <f t="shared" ref="D132:D195" si="2">SUM(C132-C133)</f>
        <v>-0.1226730000000007</v>
      </c>
    </row>
    <row r="133" spans="1:4" x14ac:dyDescent="0.25">
      <c r="A133" s="1">
        <v>0.89999770000000001</v>
      </c>
      <c r="B133" s="1" t="s">
        <v>1</v>
      </c>
      <c r="C133" s="1">
        <v>4.5320150000000003</v>
      </c>
      <c r="D133">
        <f t="shared" si="2"/>
        <v>0.12146600000000074</v>
      </c>
    </row>
    <row r="134" spans="1:4" x14ac:dyDescent="0.25">
      <c r="A134" s="1">
        <v>0.91999819999999999</v>
      </c>
      <c r="B134" s="1" t="s">
        <v>0</v>
      </c>
      <c r="C134" s="1">
        <v>4.4105489999999996</v>
      </c>
      <c r="D134">
        <f t="shared" si="2"/>
        <v>-0.1216740000000005</v>
      </c>
    </row>
    <row r="135" spans="1:4" x14ac:dyDescent="0.25">
      <c r="A135" s="1">
        <v>0.91999819999999999</v>
      </c>
      <c r="B135" s="1" t="s">
        <v>1</v>
      </c>
      <c r="C135" s="1">
        <v>4.5322230000000001</v>
      </c>
      <c r="D135">
        <f t="shared" si="2"/>
        <v>0.12231900000000007</v>
      </c>
    </row>
    <row r="136" spans="1:4" x14ac:dyDescent="0.25">
      <c r="A136" s="1">
        <v>0.93999860000000002</v>
      </c>
      <c r="B136" s="1" t="s">
        <v>0</v>
      </c>
      <c r="C136" s="1">
        <v>4.409904</v>
      </c>
      <c r="D136">
        <f t="shared" si="2"/>
        <v>-0.11682199999999998</v>
      </c>
    </row>
    <row r="137" spans="1:4" x14ac:dyDescent="0.25">
      <c r="A137" s="1">
        <v>0.93999860000000002</v>
      </c>
      <c r="B137" s="1" t="s">
        <v>1</v>
      </c>
      <c r="C137" s="1">
        <v>4.526726</v>
      </c>
      <c r="D137">
        <f t="shared" si="2"/>
        <v>0.1217050000000004</v>
      </c>
    </row>
    <row r="138" spans="1:4" x14ac:dyDescent="0.25">
      <c r="A138" s="1">
        <v>0.93999860000000002</v>
      </c>
      <c r="B138" s="1" t="s">
        <v>0</v>
      </c>
      <c r="C138" s="1">
        <v>4.4050209999999996</v>
      </c>
      <c r="D138">
        <f t="shared" si="2"/>
        <v>-0.11668500000000037</v>
      </c>
    </row>
    <row r="139" spans="1:4" x14ac:dyDescent="0.25">
      <c r="A139" s="1">
        <v>0.93999860000000002</v>
      </c>
      <c r="B139" s="1" t="s">
        <v>1</v>
      </c>
      <c r="C139" s="1">
        <v>4.521706</v>
      </c>
      <c r="D139">
        <f t="shared" si="2"/>
        <v>0.12718600000000002</v>
      </c>
    </row>
    <row r="140" spans="1:4" x14ac:dyDescent="0.25">
      <c r="A140" s="1">
        <v>0.95999909999999999</v>
      </c>
      <c r="B140" s="1" t="s">
        <v>0</v>
      </c>
      <c r="C140" s="1">
        <v>4.39452</v>
      </c>
      <c r="D140">
        <f t="shared" si="2"/>
        <v>-0.12216800000000028</v>
      </c>
    </row>
    <row r="141" spans="1:4" x14ac:dyDescent="0.25">
      <c r="A141" s="1">
        <v>0.95999909999999999</v>
      </c>
      <c r="B141" s="1" t="s">
        <v>1</v>
      </c>
      <c r="C141" s="1">
        <v>4.5166880000000003</v>
      </c>
      <c r="D141">
        <f t="shared" si="2"/>
        <v>0.13260900000000042</v>
      </c>
    </row>
    <row r="142" spans="1:4" x14ac:dyDescent="0.25">
      <c r="A142" s="1">
        <v>0.97999950000000002</v>
      </c>
      <c r="B142" s="1" t="s">
        <v>0</v>
      </c>
      <c r="C142" s="1">
        <v>4.3840789999999998</v>
      </c>
      <c r="D142">
        <f t="shared" si="2"/>
        <v>-0.1346500000000006</v>
      </c>
    </row>
    <row r="143" spans="1:4" x14ac:dyDescent="0.25">
      <c r="A143" s="1">
        <v>0.97999950000000002</v>
      </c>
      <c r="B143" s="1" t="s">
        <v>1</v>
      </c>
      <c r="C143" s="1">
        <v>4.5187290000000004</v>
      </c>
      <c r="D143">
        <f t="shared" si="2"/>
        <v>0.15772500000000012</v>
      </c>
    </row>
    <row r="144" spans="1:4" x14ac:dyDescent="0.25">
      <c r="A144" s="1">
        <v>0.97999950000000002</v>
      </c>
      <c r="B144" s="1" t="s">
        <v>0</v>
      </c>
      <c r="C144" s="1">
        <v>4.3610040000000003</v>
      </c>
      <c r="D144">
        <f t="shared" si="2"/>
        <v>-0.13348199999999988</v>
      </c>
    </row>
    <row r="145" spans="1:4" x14ac:dyDescent="0.25">
      <c r="A145" s="1">
        <v>0.97999950000000002</v>
      </c>
      <c r="B145" s="1" t="s">
        <v>1</v>
      </c>
      <c r="C145" s="1">
        <v>4.4944860000000002</v>
      </c>
      <c r="D145">
        <f t="shared" si="2"/>
        <v>0.14458700000000047</v>
      </c>
    </row>
    <row r="146" spans="1:4" x14ac:dyDescent="0.25">
      <c r="A146" s="1">
        <v>1</v>
      </c>
      <c r="B146" s="1" t="s">
        <v>0</v>
      </c>
      <c r="C146" s="1">
        <v>4.3498989999999997</v>
      </c>
      <c r="D146">
        <f t="shared" si="2"/>
        <v>-0.13484000000000052</v>
      </c>
    </row>
    <row r="147" spans="1:4" x14ac:dyDescent="0.25">
      <c r="A147" s="1">
        <v>1</v>
      </c>
      <c r="B147" s="1" t="s">
        <v>1</v>
      </c>
      <c r="C147" s="1">
        <v>4.4847390000000003</v>
      </c>
      <c r="D147">
        <f t="shared" si="2"/>
        <v>0.16229700000000058</v>
      </c>
    </row>
    <row r="148" spans="1:4" x14ac:dyDescent="0.25">
      <c r="A148" s="1">
        <v>1.019997</v>
      </c>
      <c r="B148" s="1" t="s">
        <v>0</v>
      </c>
      <c r="C148" s="1">
        <v>4.3224419999999997</v>
      </c>
      <c r="D148">
        <f t="shared" si="2"/>
        <v>-0.15980600000000056</v>
      </c>
    </row>
    <row r="149" spans="1:4" x14ac:dyDescent="0.25">
      <c r="A149" s="1">
        <v>1.019997</v>
      </c>
      <c r="B149" s="1" t="s">
        <v>1</v>
      </c>
      <c r="C149" s="1">
        <v>4.4822480000000002</v>
      </c>
      <c r="D149">
        <f t="shared" si="2"/>
        <v>0.1781480000000002</v>
      </c>
    </row>
    <row r="150" spans="1:4" x14ac:dyDescent="0.25">
      <c r="A150" s="1">
        <v>1.0399970000000001</v>
      </c>
      <c r="B150" s="1" t="s">
        <v>0</v>
      </c>
      <c r="C150" s="1">
        <v>4.3041</v>
      </c>
      <c r="D150">
        <f t="shared" si="2"/>
        <v>-0.14906299999999995</v>
      </c>
    </row>
    <row r="151" spans="1:4" x14ac:dyDescent="0.25">
      <c r="A151" s="1">
        <v>1.0399970000000001</v>
      </c>
      <c r="B151" s="1" t="s">
        <v>1</v>
      </c>
      <c r="C151" s="1">
        <v>4.453163</v>
      </c>
      <c r="D151">
        <f t="shared" si="2"/>
        <v>0.1820409999999999</v>
      </c>
    </row>
    <row r="152" spans="1:4" x14ac:dyDescent="0.25">
      <c r="A152" s="1">
        <v>1.0399970000000001</v>
      </c>
      <c r="B152" s="1" t="s">
        <v>0</v>
      </c>
      <c r="C152" s="1">
        <v>4.2711220000000001</v>
      </c>
      <c r="D152">
        <f t="shared" si="2"/>
        <v>-0.17758699999999994</v>
      </c>
    </row>
    <row r="153" spans="1:4" x14ac:dyDescent="0.25">
      <c r="A153" s="1">
        <v>1.0399970000000001</v>
      </c>
      <c r="B153" s="1" t="s">
        <v>1</v>
      </c>
      <c r="C153" s="1">
        <v>4.448709</v>
      </c>
      <c r="D153">
        <f t="shared" si="2"/>
        <v>0.17739100000000008</v>
      </c>
    </row>
    <row r="154" spans="1:4" x14ac:dyDescent="0.25">
      <c r="A154" s="1">
        <v>1.059998</v>
      </c>
      <c r="B154" s="1" t="s">
        <v>0</v>
      </c>
      <c r="C154" s="1">
        <v>4.2713179999999999</v>
      </c>
      <c r="D154">
        <f t="shared" si="2"/>
        <v>-0.17714099999999977</v>
      </c>
    </row>
    <row r="155" spans="1:4" x14ac:dyDescent="0.25">
      <c r="A155" s="1">
        <v>1.059998</v>
      </c>
      <c r="B155" s="1" t="s">
        <v>1</v>
      </c>
      <c r="C155" s="1">
        <v>4.4484589999999997</v>
      </c>
      <c r="D155">
        <f t="shared" si="2"/>
        <v>0.18731299999999962</v>
      </c>
    </row>
    <row r="156" spans="1:4" x14ac:dyDescent="0.25">
      <c r="A156" s="1">
        <v>1.079998</v>
      </c>
      <c r="B156" s="1" t="s">
        <v>0</v>
      </c>
      <c r="C156" s="1">
        <v>4.2611460000000001</v>
      </c>
      <c r="D156">
        <f t="shared" si="2"/>
        <v>-0.15703499999999959</v>
      </c>
    </row>
    <row r="157" spans="1:4" x14ac:dyDescent="0.25">
      <c r="A157" s="1">
        <v>1.079998</v>
      </c>
      <c r="B157" s="1" t="s">
        <v>1</v>
      </c>
      <c r="C157" s="1">
        <v>4.4181809999999997</v>
      </c>
      <c r="D157">
        <f t="shared" si="2"/>
        <v>0.19296899999999972</v>
      </c>
    </row>
    <row r="158" spans="1:4" x14ac:dyDescent="0.25">
      <c r="A158" s="1">
        <v>1.079998</v>
      </c>
      <c r="B158" s="1" t="s">
        <v>0</v>
      </c>
      <c r="C158" s="1">
        <v>4.225212</v>
      </c>
      <c r="D158">
        <f t="shared" si="2"/>
        <v>-0.16682899999999989</v>
      </c>
    </row>
    <row r="159" spans="1:4" x14ac:dyDescent="0.25">
      <c r="A159" s="1">
        <v>1.079998</v>
      </c>
      <c r="B159" s="1" t="s">
        <v>1</v>
      </c>
      <c r="C159" s="1">
        <v>4.3920409999999999</v>
      </c>
      <c r="D159">
        <f t="shared" si="2"/>
        <v>0.19829399999999975</v>
      </c>
    </row>
    <row r="160" spans="1:4" x14ac:dyDescent="0.25">
      <c r="A160" s="1">
        <v>1.099998</v>
      </c>
      <c r="B160" s="1" t="s">
        <v>0</v>
      </c>
      <c r="C160" s="1">
        <v>4.1937470000000001</v>
      </c>
      <c r="D160">
        <f t="shared" si="2"/>
        <v>-0.17091399999999979</v>
      </c>
    </row>
    <row r="161" spans="1:4" x14ac:dyDescent="0.25">
      <c r="A161" s="1">
        <v>1.099998</v>
      </c>
      <c r="B161" s="1" t="s">
        <v>1</v>
      </c>
      <c r="C161" s="1">
        <v>4.3646609999999999</v>
      </c>
      <c r="D161">
        <f t="shared" si="2"/>
        <v>0.18651600000000013</v>
      </c>
    </row>
    <row r="162" spans="1:4" x14ac:dyDescent="0.25">
      <c r="A162" s="1">
        <v>1.119999</v>
      </c>
      <c r="B162" s="1" t="s">
        <v>0</v>
      </c>
      <c r="C162" s="1">
        <v>4.1781449999999998</v>
      </c>
      <c r="D162">
        <f t="shared" si="2"/>
        <v>-0.18178400000000039</v>
      </c>
    </row>
    <row r="163" spans="1:4" x14ac:dyDescent="0.25">
      <c r="A163" s="1">
        <v>1.119999</v>
      </c>
      <c r="B163" s="1" t="s">
        <v>1</v>
      </c>
      <c r="C163" s="1">
        <v>4.3599290000000002</v>
      </c>
      <c r="D163">
        <f t="shared" si="2"/>
        <v>0.18142300000000056</v>
      </c>
    </row>
    <row r="164" spans="1:4" x14ac:dyDescent="0.25">
      <c r="A164" s="1">
        <v>1.119999</v>
      </c>
      <c r="B164" s="1" t="s">
        <v>0</v>
      </c>
      <c r="C164" s="1">
        <v>4.1785059999999996</v>
      </c>
      <c r="D164">
        <f t="shared" si="2"/>
        <v>-0.1438480000000002</v>
      </c>
    </row>
    <row r="165" spans="1:4" x14ac:dyDescent="0.25">
      <c r="A165" s="1">
        <v>1.119999</v>
      </c>
      <c r="B165" s="1" t="s">
        <v>1</v>
      </c>
      <c r="C165" s="1">
        <v>4.3223539999999998</v>
      </c>
      <c r="D165">
        <f t="shared" si="2"/>
        <v>0.24265899999999974</v>
      </c>
    </row>
    <row r="166" spans="1:4" x14ac:dyDescent="0.25">
      <c r="A166" s="1">
        <v>1.139999</v>
      </c>
      <c r="B166" s="1" t="s">
        <v>0</v>
      </c>
      <c r="C166" s="1">
        <v>4.0796950000000001</v>
      </c>
      <c r="D166">
        <f t="shared" si="2"/>
        <v>-0.21700599999999959</v>
      </c>
    </row>
    <row r="167" spans="1:4" x14ac:dyDescent="0.25">
      <c r="A167" s="1">
        <v>1.139999</v>
      </c>
      <c r="B167" s="1" t="s">
        <v>1</v>
      </c>
      <c r="C167" s="1">
        <v>4.2967009999999997</v>
      </c>
      <c r="D167">
        <f t="shared" si="2"/>
        <v>0.21700599999999959</v>
      </c>
    </row>
    <row r="168" spans="1:4" x14ac:dyDescent="0.25">
      <c r="A168" s="1">
        <v>1.1599999999999999</v>
      </c>
      <c r="B168" s="1" t="s">
        <v>0</v>
      </c>
      <c r="C168" s="1">
        <v>4.0796950000000001</v>
      </c>
      <c r="D168">
        <f t="shared" si="2"/>
        <v>-0.21700599999999959</v>
      </c>
    </row>
    <row r="169" spans="1:4" x14ac:dyDescent="0.25">
      <c r="A169" s="1">
        <v>1.1599999999999999</v>
      </c>
      <c r="B169" s="1" t="s">
        <v>1</v>
      </c>
      <c r="C169" s="1">
        <v>4.2967009999999997</v>
      </c>
      <c r="D169">
        <f t="shared" si="2"/>
        <v>4.2967009999999997</v>
      </c>
    </row>
    <row r="170" spans="1:4" x14ac:dyDescent="0.25">
      <c r="A170" s="1">
        <v>1.1599999999999999</v>
      </c>
      <c r="B170" s="1" t="s">
        <v>2</v>
      </c>
      <c r="D170">
        <f t="shared" si="2"/>
        <v>-1.8342799999999999</v>
      </c>
    </row>
    <row r="171" spans="1:4" x14ac:dyDescent="0.25">
      <c r="A171" s="1">
        <v>1.1599999999999999</v>
      </c>
      <c r="B171" s="1" t="s">
        <v>1</v>
      </c>
      <c r="C171" s="1">
        <v>1.8342799999999999</v>
      </c>
      <c r="D171">
        <f t="shared" si="2"/>
        <v>1.8342799999999999</v>
      </c>
    </row>
    <row r="172" spans="1:4" x14ac:dyDescent="0.25">
      <c r="A172" s="1">
        <v>1.179996</v>
      </c>
      <c r="B172" s="1" t="s">
        <v>2</v>
      </c>
      <c r="D172">
        <f t="shared" si="2"/>
        <v>0</v>
      </c>
    </row>
    <row r="173" spans="1:4" x14ac:dyDescent="0.25">
      <c r="A173" s="1">
        <v>1.179996</v>
      </c>
      <c r="B173" s="1" t="s">
        <v>3</v>
      </c>
      <c r="D173">
        <f t="shared" si="2"/>
        <v>0</v>
      </c>
    </row>
    <row r="174" spans="1:4" x14ac:dyDescent="0.25">
      <c r="A174" s="1">
        <v>1.199997</v>
      </c>
      <c r="B174" s="1" t="s">
        <v>2</v>
      </c>
      <c r="D174">
        <f t="shared" si="2"/>
        <v>0</v>
      </c>
    </row>
    <row r="175" spans="1:4" x14ac:dyDescent="0.25">
      <c r="A175" s="1">
        <v>1.199997</v>
      </c>
      <c r="B175" s="1" t="s">
        <v>3</v>
      </c>
      <c r="D175">
        <f t="shared" si="2"/>
        <v>0</v>
      </c>
    </row>
    <row r="176" spans="1:4" x14ac:dyDescent="0.25">
      <c r="A176" s="1">
        <v>1.219997</v>
      </c>
      <c r="B176" s="1" t="s">
        <v>2</v>
      </c>
      <c r="D176">
        <f t="shared" si="2"/>
        <v>0</v>
      </c>
    </row>
    <row r="177" spans="1:4" x14ac:dyDescent="0.25">
      <c r="A177" s="1">
        <v>1.219997</v>
      </c>
      <c r="B177" s="1" t="s">
        <v>3</v>
      </c>
      <c r="D177">
        <f t="shared" si="2"/>
        <v>0</v>
      </c>
    </row>
    <row r="178" spans="1:4" x14ac:dyDescent="0.25">
      <c r="A178" s="1">
        <v>1.219997</v>
      </c>
      <c r="B178" s="1" t="s">
        <v>2</v>
      </c>
      <c r="D178">
        <f t="shared" si="2"/>
        <v>0</v>
      </c>
    </row>
    <row r="179" spans="1:4" x14ac:dyDescent="0.25">
      <c r="A179" s="1">
        <v>1.219997</v>
      </c>
      <c r="B179" s="1" t="s">
        <v>3</v>
      </c>
      <c r="D179">
        <f t="shared" si="2"/>
        <v>0</v>
      </c>
    </row>
    <row r="180" spans="1:4" x14ac:dyDescent="0.25">
      <c r="A180" s="1">
        <v>1.2399979999999999</v>
      </c>
      <c r="B180" s="1" t="s">
        <v>2</v>
      </c>
      <c r="D180">
        <f t="shared" si="2"/>
        <v>0</v>
      </c>
    </row>
    <row r="181" spans="1:4" x14ac:dyDescent="0.25">
      <c r="A181" s="1">
        <v>1.2399979999999999</v>
      </c>
      <c r="B181" s="1" t="s">
        <v>3</v>
      </c>
      <c r="D181">
        <f t="shared" si="2"/>
        <v>0</v>
      </c>
    </row>
    <row r="182" spans="1:4" x14ac:dyDescent="0.25">
      <c r="A182" s="1">
        <v>1.259998</v>
      </c>
      <c r="B182" s="1" t="s">
        <v>2</v>
      </c>
      <c r="D182">
        <f t="shared" si="2"/>
        <v>0</v>
      </c>
    </row>
    <row r="183" spans="1:4" x14ac:dyDescent="0.25">
      <c r="A183" s="1">
        <v>1.259998</v>
      </c>
      <c r="B183" s="1" t="s">
        <v>3</v>
      </c>
      <c r="D183">
        <f t="shared" si="2"/>
        <v>0</v>
      </c>
    </row>
    <row r="184" spans="1:4" x14ac:dyDescent="0.25">
      <c r="A184" s="1">
        <v>1.259998</v>
      </c>
      <c r="B184" s="1" t="s">
        <v>2</v>
      </c>
      <c r="D184">
        <f t="shared" si="2"/>
        <v>-3.1428379999999998</v>
      </c>
    </row>
    <row r="185" spans="1:4" x14ac:dyDescent="0.25">
      <c r="A185" s="1">
        <v>1.259998</v>
      </c>
      <c r="B185" s="1" t="s">
        <v>1</v>
      </c>
      <c r="C185" s="1">
        <v>3.1428379999999998</v>
      </c>
      <c r="D185">
        <f t="shared" si="2"/>
        <v>0.68791899999999995</v>
      </c>
    </row>
    <row r="186" spans="1:4" x14ac:dyDescent="0.25">
      <c r="A186" s="1">
        <v>1.2799990000000001</v>
      </c>
      <c r="B186" s="1" t="s">
        <v>0</v>
      </c>
      <c r="C186" s="1">
        <v>2.4549189999999999</v>
      </c>
      <c r="D186">
        <f t="shared" si="2"/>
        <v>-0.3927360000000002</v>
      </c>
    </row>
    <row r="187" spans="1:4" x14ac:dyDescent="0.25">
      <c r="A187" s="1">
        <v>1.2799990000000001</v>
      </c>
      <c r="B187" s="1" t="s">
        <v>1</v>
      </c>
      <c r="C187" s="1">
        <v>2.847655</v>
      </c>
      <c r="D187">
        <f t="shared" si="2"/>
        <v>2.847655</v>
      </c>
    </row>
    <row r="188" spans="1:4" x14ac:dyDescent="0.25">
      <c r="A188" s="1">
        <v>1.2999989999999999</v>
      </c>
      <c r="B188" s="1" t="s">
        <v>2</v>
      </c>
      <c r="D188">
        <f t="shared" si="2"/>
        <v>-3.3488929999999999</v>
      </c>
    </row>
    <row r="189" spans="1:4" x14ac:dyDescent="0.25">
      <c r="A189" s="1">
        <v>1.2999989999999999</v>
      </c>
      <c r="B189" s="1" t="s">
        <v>1</v>
      </c>
      <c r="C189" s="1">
        <v>3.3488929999999999</v>
      </c>
      <c r="D189">
        <f t="shared" si="2"/>
        <v>-0.32498300000000002</v>
      </c>
    </row>
    <row r="190" spans="1:4" x14ac:dyDescent="0.25">
      <c r="A190" s="1">
        <v>1.2999989999999999</v>
      </c>
      <c r="B190" s="1" t="s">
        <v>0</v>
      </c>
      <c r="C190" s="1">
        <v>3.6738759999999999</v>
      </c>
      <c r="D190">
        <f t="shared" si="2"/>
        <v>-0.31824999999999992</v>
      </c>
    </row>
    <row r="191" spans="1:4" x14ac:dyDescent="0.25">
      <c r="A191" s="1">
        <v>1.2999989999999999</v>
      </c>
      <c r="B191" s="1" t="s">
        <v>1</v>
      </c>
      <c r="C191" s="1">
        <v>3.9921259999999998</v>
      </c>
      <c r="D191">
        <f t="shared" si="2"/>
        <v>0.23165499999999994</v>
      </c>
    </row>
    <row r="192" spans="1:4" x14ac:dyDescent="0.25">
      <c r="A192" s="1">
        <v>1.32</v>
      </c>
      <c r="B192" s="1" t="s">
        <v>0</v>
      </c>
      <c r="C192" s="1">
        <v>3.7604709999999999</v>
      </c>
      <c r="D192">
        <f t="shared" si="2"/>
        <v>-0.21512700000000029</v>
      </c>
    </row>
    <row r="193" spans="1:4" x14ac:dyDescent="0.25">
      <c r="A193" s="1">
        <v>1.32</v>
      </c>
      <c r="B193" s="1" t="s">
        <v>1</v>
      </c>
      <c r="C193" s="1">
        <v>3.9755980000000002</v>
      </c>
      <c r="D193">
        <f t="shared" si="2"/>
        <v>0.18224400000000029</v>
      </c>
    </row>
    <row r="194" spans="1:4" x14ac:dyDescent="0.25">
      <c r="A194" s="1">
        <v>1.34</v>
      </c>
      <c r="B194" s="1" t="s">
        <v>0</v>
      </c>
      <c r="C194" s="1">
        <v>3.7933539999999999</v>
      </c>
      <c r="D194">
        <f t="shared" si="2"/>
        <v>-0.28777600000000003</v>
      </c>
    </row>
    <row r="195" spans="1:4" x14ac:dyDescent="0.25">
      <c r="A195" s="1">
        <v>1.34</v>
      </c>
      <c r="B195" s="1" t="s">
        <v>1</v>
      </c>
      <c r="C195" s="1">
        <v>4.0811299999999999</v>
      </c>
      <c r="D195">
        <f t="shared" si="2"/>
        <v>2.1360999999999741E-2</v>
      </c>
    </row>
    <row r="196" spans="1:4" x14ac:dyDescent="0.25">
      <c r="A196" s="1">
        <v>1.3599969999999999</v>
      </c>
      <c r="B196" s="1" t="s">
        <v>0</v>
      </c>
      <c r="C196" s="1">
        <v>4.0597690000000002</v>
      </c>
      <c r="D196">
        <f t="shared" ref="D196:D259" si="3">SUM(C196-C197)</f>
        <v>-0.13711599999999979</v>
      </c>
    </row>
    <row r="197" spans="1:4" x14ac:dyDescent="0.25">
      <c r="A197" s="1">
        <v>1.3599969999999999</v>
      </c>
      <c r="B197" s="1" t="s">
        <v>1</v>
      </c>
      <c r="C197" s="1">
        <v>4.196885</v>
      </c>
      <c r="D197">
        <f t="shared" si="3"/>
        <v>0.33754200000000001</v>
      </c>
    </row>
    <row r="198" spans="1:4" x14ac:dyDescent="0.25">
      <c r="A198" s="1">
        <v>1.3599969999999999</v>
      </c>
      <c r="B198" s="1" t="s">
        <v>0</v>
      </c>
      <c r="C198" s="1">
        <v>3.859343</v>
      </c>
      <c r="D198">
        <f t="shared" si="3"/>
        <v>-0.3982840000000003</v>
      </c>
    </row>
    <row r="199" spans="1:4" x14ac:dyDescent="0.25">
      <c r="A199" s="1">
        <v>1.3599969999999999</v>
      </c>
      <c r="B199" s="1" t="s">
        <v>1</v>
      </c>
      <c r="C199" s="1">
        <v>4.2576270000000003</v>
      </c>
      <c r="D199">
        <f t="shared" si="3"/>
        <v>0.34341500000000025</v>
      </c>
    </row>
    <row r="200" spans="1:4" x14ac:dyDescent="0.25">
      <c r="A200" s="1">
        <v>1.3799969999999999</v>
      </c>
      <c r="B200" s="1" t="s">
        <v>0</v>
      </c>
      <c r="C200" s="1">
        <v>3.914212</v>
      </c>
      <c r="D200">
        <f t="shared" si="3"/>
        <v>-0.32897700000000007</v>
      </c>
    </row>
    <row r="201" spans="1:4" x14ac:dyDescent="0.25">
      <c r="A201" s="1">
        <v>1.3799969999999999</v>
      </c>
      <c r="B201" s="1" t="s">
        <v>1</v>
      </c>
      <c r="C201" s="1">
        <v>4.2431890000000001</v>
      </c>
      <c r="D201">
        <f t="shared" si="3"/>
        <v>0.14157900000000012</v>
      </c>
    </row>
    <row r="202" spans="1:4" x14ac:dyDescent="0.25">
      <c r="A202" s="1">
        <v>1.3999980000000001</v>
      </c>
      <c r="B202" s="1" t="s">
        <v>0</v>
      </c>
      <c r="C202" s="1">
        <v>4.10161</v>
      </c>
      <c r="D202">
        <f t="shared" si="3"/>
        <v>-0.2251669999999999</v>
      </c>
    </row>
    <row r="203" spans="1:4" x14ac:dyDescent="0.25">
      <c r="A203" s="1">
        <v>1.3999980000000001</v>
      </c>
      <c r="B203" s="1" t="s">
        <v>1</v>
      </c>
      <c r="C203" s="1">
        <v>4.3267769999999999</v>
      </c>
      <c r="D203">
        <f t="shared" si="3"/>
        <v>0.16394799999999954</v>
      </c>
    </row>
    <row r="204" spans="1:4" x14ac:dyDescent="0.25">
      <c r="A204" s="1">
        <v>1.3999980000000001</v>
      </c>
      <c r="B204" s="1" t="s">
        <v>0</v>
      </c>
      <c r="C204" s="1">
        <v>4.1628290000000003</v>
      </c>
      <c r="D204">
        <f t="shared" si="3"/>
        <v>-0.14970899999999965</v>
      </c>
    </row>
    <row r="205" spans="1:4" x14ac:dyDescent="0.25">
      <c r="A205" s="1">
        <v>1.3999980000000001</v>
      </c>
      <c r="B205" s="1" t="s">
        <v>1</v>
      </c>
      <c r="C205" s="1">
        <v>4.312538</v>
      </c>
      <c r="D205">
        <f t="shared" si="3"/>
        <v>0.15380199999999977</v>
      </c>
    </row>
    <row r="206" spans="1:4" x14ac:dyDescent="0.25">
      <c r="A206" s="1">
        <v>1.4199980000000001</v>
      </c>
      <c r="B206" s="1" t="s">
        <v>0</v>
      </c>
      <c r="C206" s="1">
        <v>4.1587360000000002</v>
      </c>
      <c r="D206">
        <f t="shared" si="3"/>
        <v>-0.19048299999999951</v>
      </c>
    </row>
    <row r="207" spans="1:4" x14ac:dyDescent="0.25">
      <c r="A207" s="1">
        <v>1.4199980000000001</v>
      </c>
      <c r="B207" s="1" t="s">
        <v>1</v>
      </c>
      <c r="C207" s="1">
        <v>4.3492189999999997</v>
      </c>
      <c r="D207">
        <f t="shared" si="3"/>
        <v>0.29827599999999954</v>
      </c>
    </row>
    <row r="208" spans="1:4" x14ac:dyDescent="0.25">
      <c r="A208" s="1">
        <v>1.439999</v>
      </c>
      <c r="B208" s="1" t="s">
        <v>0</v>
      </c>
      <c r="C208" s="1">
        <v>4.0509430000000002</v>
      </c>
      <c r="D208">
        <f t="shared" si="3"/>
        <v>-0.27110099999999981</v>
      </c>
    </row>
    <row r="209" spans="1:4" x14ac:dyDescent="0.25">
      <c r="A209" s="1">
        <v>1.439999</v>
      </c>
      <c r="B209" s="1" t="s">
        <v>1</v>
      </c>
      <c r="C209" s="1">
        <v>4.322044</v>
      </c>
      <c r="D209">
        <f t="shared" si="3"/>
        <v>0.13198600000000038</v>
      </c>
    </row>
    <row r="210" spans="1:4" x14ac:dyDescent="0.25">
      <c r="A210" s="1">
        <v>1.439999</v>
      </c>
      <c r="B210" s="1" t="s">
        <v>0</v>
      </c>
      <c r="C210" s="1">
        <v>4.1900579999999996</v>
      </c>
      <c r="D210">
        <f t="shared" si="3"/>
        <v>-0.1703380000000001</v>
      </c>
    </row>
    <row r="211" spans="1:4" x14ac:dyDescent="0.25">
      <c r="A211" s="1">
        <v>1.439999</v>
      </c>
      <c r="B211" s="1" t="s">
        <v>1</v>
      </c>
      <c r="C211" s="1">
        <v>4.3603959999999997</v>
      </c>
      <c r="D211">
        <f t="shared" si="3"/>
        <v>0.19178799999999985</v>
      </c>
    </row>
    <row r="212" spans="1:4" x14ac:dyDescent="0.25">
      <c r="A212" s="1">
        <v>1.459999</v>
      </c>
      <c r="B212" s="1" t="s">
        <v>0</v>
      </c>
      <c r="C212" s="1">
        <v>4.1686079999999999</v>
      </c>
      <c r="D212">
        <f t="shared" si="3"/>
        <v>-0.20250199999999996</v>
      </c>
    </row>
    <row r="213" spans="1:4" x14ac:dyDescent="0.25">
      <c r="A213" s="1">
        <v>1.459999</v>
      </c>
      <c r="B213" s="1" t="s">
        <v>1</v>
      </c>
      <c r="C213" s="1">
        <v>4.3711099999999998</v>
      </c>
      <c r="D213">
        <f t="shared" si="3"/>
        <v>0.19277199999999972</v>
      </c>
    </row>
    <row r="214" spans="1:4" x14ac:dyDescent="0.25">
      <c r="A214" s="1">
        <v>1.48</v>
      </c>
      <c r="B214" s="1" t="s">
        <v>0</v>
      </c>
      <c r="C214" s="1">
        <v>4.1783380000000001</v>
      </c>
      <c r="D214">
        <f t="shared" si="3"/>
        <v>-0.20083099999999998</v>
      </c>
    </row>
    <row r="215" spans="1:4" x14ac:dyDescent="0.25">
      <c r="A215" s="1">
        <v>1.48</v>
      </c>
      <c r="B215" s="1" t="s">
        <v>1</v>
      </c>
      <c r="C215" s="1">
        <v>4.3791690000000001</v>
      </c>
      <c r="D215">
        <f t="shared" si="3"/>
        <v>0.18942000000000014</v>
      </c>
    </row>
    <row r="216" spans="1:4" x14ac:dyDescent="0.25">
      <c r="A216" s="1">
        <v>1.48</v>
      </c>
      <c r="B216" s="1" t="s">
        <v>0</v>
      </c>
      <c r="C216" s="1">
        <v>4.1897489999999999</v>
      </c>
      <c r="D216">
        <f t="shared" si="3"/>
        <v>-0.19632800000000028</v>
      </c>
    </row>
    <row r="217" spans="1:4" x14ac:dyDescent="0.25">
      <c r="A217" s="1">
        <v>1.48</v>
      </c>
      <c r="B217" s="1" t="s">
        <v>1</v>
      </c>
      <c r="C217" s="1">
        <v>4.3860770000000002</v>
      </c>
      <c r="D217">
        <f t="shared" si="3"/>
        <v>0.20796400000000048</v>
      </c>
    </row>
    <row r="218" spans="1:4" x14ac:dyDescent="0.25">
      <c r="A218" s="1">
        <v>1.5</v>
      </c>
      <c r="B218" s="1" t="s">
        <v>0</v>
      </c>
      <c r="C218" s="1">
        <v>4.1781129999999997</v>
      </c>
      <c r="D218">
        <f t="shared" si="3"/>
        <v>-0.21772300000000033</v>
      </c>
    </row>
    <row r="219" spans="1:4" x14ac:dyDescent="0.25">
      <c r="A219" s="1">
        <v>1.5</v>
      </c>
      <c r="B219" s="1" t="s">
        <v>1</v>
      </c>
      <c r="C219" s="1">
        <v>4.3958360000000001</v>
      </c>
      <c r="D219">
        <f t="shared" si="3"/>
        <v>0.20687000000000033</v>
      </c>
    </row>
    <row r="220" spans="1:4" x14ac:dyDescent="0.25">
      <c r="A220" s="1">
        <v>1.519997</v>
      </c>
      <c r="B220" s="1" t="s">
        <v>0</v>
      </c>
      <c r="C220" s="1">
        <v>4.1889659999999997</v>
      </c>
      <c r="D220">
        <f t="shared" si="3"/>
        <v>-0.17066500000000051</v>
      </c>
    </row>
    <row r="221" spans="1:4" x14ac:dyDescent="0.25">
      <c r="A221" s="1">
        <v>1.519997</v>
      </c>
      <c r="B221" s="1" t="s">
        <v>1</v>
      </c>
      <c r="C221" s="1">
        <v>4.3596310000000003</v>
      </c>
      <c r="D221">
        <f t="shared" si="3"/>
        <v>0.1696390000000001</v>
      </c>
    </row>
    <row r="222" spans="1:4" x14ac:dyDescent="0.25">
      <c r="A222" s="1">
        <v>1.5399970000000001</v>
      </c>
      <c r="B222" s="1" t="s">
        <v>0</v>
      </c>
      <c r="C222" s="1">
        <v>4.1899920000000002</v>
      </c>
      <c r="D222">
        <f t="shared" si="3"/>
        <v>-0.17168099999999953</v>
      </c>
    </row>
    <row r="223" spans="1:4" x14ac:dyDescent="0.25">
      <c r="A223" s="1">
        <v>1.5399970000000001</v>
      </c>
      <c r="B223" s="1" t="s">
        <v>1</v>
      </c>
      <c r="C223" s="1">
        <v>4.3616729999999997</v>
      </c>
      <c r="D223">
        <f t="shared" si="3"/>
        <v>0.18021200000000004</v>
      </c>
    </row>
    <row r="224" spans="1:4" x14ac:dyDescent="0.25">
      <c r="A224" s="1">
        <v>1.5399970000000001</v>
      </c>
      <c r="B224" s="1" t="s">
        <v>0</v>
      </c>
      <c r="C224" s="1">
        <v>4.1814609999999997</v>
      </c>
      <c r="D224">
        <f t="shared" si="3"/>
        <v>-0.18689200000000028</v>
      </c>
    </row>
    <row r="225" spans="1:4" x14ac:dyDescent="0.25">
      <c r="A225" s="1">
        <v>1.5399970000000001</v>
      </c>
      <c r="B225" s="1" t="s">
        <v>1</v>
      </c>
      <c r="C225" s="1">
        <v>4.3683529999999999</v>
      </c>
      <c r="D225">
        <f t="shared" si="3"/>
        <v>0.17678200000000022</v>
      </c>
    </row>
    <row r="226" spans="1:4" x14ac:dyDescent="0.25">
      <c r="A226" s="1">
        <v>1.559998</v>
      </c>
      <c r="B226" s="1" t="s">
        <v>0</v>
      </c>
      <c r="C226" s="1">
        <v>4.1915709999999997</v>
      </c>
      <c r="D226">
        <f t="shared" si="3"/>
        <v>-0.17632899999999996</v>
      </c>
    </row>
    <row r="227" spans="1:4" x14ac:dyDescent="0.25">
      <c r="A227" s="1">
        <v>1.559998</v>
      </c>
      <c r="B227" s="1" t="s">
        <v>1</v>
      </c>
      <c r="C227" s="1">
        <v>4.3678999999999997</v>
      </c>
      <c r="D227">
        <f t="shared" si="3"/>
        <v>0.10780499999999993</v>
      </c>
    </row>
    <row r="228" spans="1:4" x14ac:dyDescent="0.25">
      <c r="A228" s="1">
        <v>1.579998</v>
      </c>
      <c r="B228" s="1" t="s">
        <v>0</v>
      </c>
      <c r="C228" s="1">
        <v>4.2600949999999997</v>
      </c>
      <c r="D228">
        <f t="shared" si="3"/>
        <v>-0.30002300000000037</v>
      </c>
    </row>
    <row r="229" spans="1:4" x14ac:dyDescent="0.25">
      <c r="A229" s="1">
        <v>1.579998</v>
      </c>
      <c r="B229" s="1" t="s">
        <v>1</v>
      </c>
      <c r="C229" s="1">
        <v>4.5601180000000001</v>
      </c>
      <c r="D229">
        <f t="shared" si="3"/>
        <v>0.332395</v>
      </c>
    </row>
    <row r="230" spans="1:4" x14ac:dyDescent="0.25">
      <c r="A230" s="1">
        <v>1.579998</v>
      </c>
      <c r="B230" s="1" t="s">
        <v>0</v>
      </c>
      <c r="C230" s="1">
        <v>4.2277230000000001</v>
      </c>
      <c r="D230">
        <f t="shared" si="3"/>
        <v>-0.19437199999999955</v>
      </c>
    </row>
    <row r="231" spans="1:4" x14ac:dyDescent="0.25">
      <c r="A231" s="1">
        <v>1.579998</v>
      </c>
      <c r="B231" s="1" t="s">
        <v>1</v>
      </c>
      <c r="C231" s="1">
        <v>4.4220949999999997</v>
      </c>
      <c r="D231">
        <f t="shared" si="3"/>
        <v>0.17529899999999987</v>
      </c>
    </row>
    <row r="232" spans="1:4" x14ac:dyDescent="0.25">
      <c r="A232" s="1">
        <v>1.599998</v>
      </c>
      <c r="B232" s="1" t="s">
        <v>0</v>
      </c>
      <c r="C232" s="1">
        <v>4.2467959999999998</v>
      </c>
      <c r="D232">
        <f t="shared" si="3"/>
        <v>-0.22111400000000003</v>
      </c>
    </row>
    <row r="233" spans="1:4" x14ac:dyDescent="0.25">
      <c r="A233" s="1">
        <v>1.599998</v>
      </c>
      <c r="B233" s="1" t="s">
        <v>1</v>
      </c>
      <c r="C233" s="1">
        <v>4.4679099999999998</v>
      </c>
      <c r="D233">
        <f t="shared" si="3"/>
        <v>0.20476899999999976</v>
      </c>
    </row>
    <row r="234" spans="1:4" x14ac:dyDescent="0.25">
      <c r="A234" s="1">
        <v>1.619999</v>
      </c>
      <c r="B234" s="1" t="s">
        <v>0</v>
      </c>
      <c r="C234" s="1">
        <v>4.2631410000000001</v>
      </c>
      <c r="D234">
        <f t="shared" si="3"/>
        <v>-0.18885500000000022</v>
      </c>
    </row>
    <row r="235" spans="1:4" x14ac:dyDescent="0.25">
      <c r="A235" s="1">
        <v>1.619999</v>
      </c>
      <c r="B235" s="1" t="s">
        <v>1</v>
      </c>
      <c r="C235" s="1">
        <v>4.4519960000000003</v>
      </c>
      <c r="D235">
        <f t="shared" si="3"/>
        <v>0.17694600000000005</v>
      </c>
    </row>
    <row r="236" spans="1:4" x14ac:dyDescent="0.25">
      <c r="A236" s="1">
        <v>1.619999</v>
      </c>
      <c r="B236" s="1" t="s">
        <v>0</v>
      </c>
      <c r="C236" s="1">
        <v>4.2750500000000002</v>
      </c>
      <c r="D236">
        <f t="shared" si="3"/>
        <v>-0.11743199999999998</v>
      </c>
    </row>
    <row r="237" spans="1:4" x14ac:dyDescent="0.25">
      <c r="A237" s="1">
        <v>1.619999</v>
      </c>
      <c r="B237" s="1" t="s">
        <v>1</v>
      </c>
      <c r="C237" s="1">
        <v>4.3924820000000002</v>
      </c>
      <c r="D237">
        <f t="shared" si="3"/>
        <v>0.10378600000000038</v>
      </c>
    </row>
    <row r="238" spans="1:4" x14ac:dyDescent="0.25">
      <c r="A238" s="1">
        <v>1.639999</v>
      </c>
      <c r="B238" s="1" t="s">
        <v>0</v>
      </c>
      <c r="C238" s="1">
        <v>4.2886959999999998</v>
      </c>
      <c r="D238">
        <f t="shared" si="3"/>
        <v>-0.22031799999999979</v>
      </c>
    </row>
    <row r="239" spans="1:4" x14ac:dyDescent="0.25">
      <c r="A239" s="1">
        <v>1.639999</v>
      </c>
      <c r="B239" s="1" t="s">
        <v>1</v>
      </c>
      <c r="C239" s="1">
        <v>4.5090139999999996</v>
      </c>
      <c r="D239">
        <f t="shared" si="3"/>
        <v>0.21792400000000001</v>
      </c>
    </row>
    <row r="240" spans="1:4" x14ac:dyDescent="0.25">
      <c r="A240" s="1">
        <v>1.66</v>
      </c>
      <c r="B240" s="1" t="s">
        <v>0</v>
      </c>
      <c r="C240" s="1">
        <v>4.2910899999999996</v>
      </c>
      <c r="D240">
        <f t="shared" si="3"/>
        <v>-0.16209300000000049</v>
      </c>
    </row>
    <row r="241" spans="1:4" x14ac:dyDescent="0.25">
      <c r="A241" s="1">
        <v>1.66</v>
      </c>
      <c r="B241" s="1" t="s">
        <v>1</v>
      </c>
      <c r="C241" s="1">
        <v>4.4531830000000001</v>
      </c>
      <c r="D241">
        <f t="shared" si="3"/>
        <v>0.16286000000000023</v>
      </c>
    </row>
    <row r="242" spans="1:4" x14ac:dyDescent="0.25">
      <c r="A242" s="1">
        <v>1.679996</v>
      </c>
      <c r="B242" s="1" t="s">
        <v>0</v>
      </c>
      <c r="C242" s="1">
        <v>4.2903229999999999</v>
      </c>
      <c r="D242">
        <f t="shared" si="3"/>
        <v>-0.25141499999999972</v>
      </c>
    </row>
    <row r="243" spans="1:4" x14ac:dyDescent="0.25">
      <c r="A243" s="1">
        <v>1.679996</v>
      </c>
      <c r="B243" s="1" t="s">
        <v>1</v>
      </c>
      <c r="C243" s="1">
        <v>4.5417379999999996</v>
      </c>
      <c r="D243">
        <f t="shared" si="3"/>
        <v>0.25212699999999977</v>
      </c>
    </row>
    <row r="244" spans="1:4" x14ac:dyDescent="0.25">
      <c r="A244" s="1">
        <v>1.679996</v>
      </c>
      <c r="B244" s="1" t="s">
        <v>0</v>
      </c>
      <c r="C244" s="1">
        <v>4.2896109999999998</v>
      </c>
      <c r="D244">
        <f t="shared" si="3"/>
        <v>-0.16777200000000025</v>
      </c>
    </row>
    <row r="245" spans="1:4" x14ac:dyDescent="0.25">
      <c r="A245" s="1">
        <v>1.679996</v>
      </c>
      <c r="B245" s="1" t="s">
        <v>1</v>
      </c>
      <c r="C245" s="1">
        <v>4.4573830000000001</v>
      </c>
      <c r="D245">
        <f t="shared" si="3"/>
        <v>0.17285299999999992</v>
      </c>
    </row>
    <row r="246" spans="1:4" x14ac:dyDescent="0.25">
      <c r="A246" s="1">
        <v>1.699997</v>
      </c>
      <c r="B246" s="1" t="s">
        <v>0</v>
      </c>
      <c r="C246" s="1">
        <v>4.2845300000000002</v>
      </c>
      <c r="D246">
        <f t="shared" si="3"/>
        <v>-0.13629099999999994</v>
      </c>
    </row>
    <row r="247" spans="1:4" x14ac:dyDescent="0.25">
      <c r="A247" s="1">
        <v>1.699997</v>
      </c>
      <c r="B247" s="1" t="s">
        <v>1</v>
      </c>
      <c r="C247" s="1">
        <v>4.4208210000000001</v>
      </c>
      <c r="D247">
        <f t="shared" si="3"/>
        <v>0.1226200000000004</v>
      </c>
    </row>
    <row r="248" spans="1:4" x14ac:dyDescent="0.25">
      <c r="A248" s="1">
        <v>1.719997</v>
      </c>
      <c r="B248" s="1" t="s">
        <v>0</v>
      </c>
      <c r="C248" s="1">
        <v>4.2982009999999997</v>
      </c>
      <c r="D248">
        <f t="shared" si="3"/>
        <v>-0.11622800000000044</v>
      </c>
    </row>
    <row r="249" spans="1:4" x14ac:dyDescent="0.25">
      <c r="A249" s="1">
        <v>1.719997</v>
      </c>
      <c r="B249" s="1" t="s">
        <v>1</v>
      </c>
      <c r="C249" s="1">
        <v>4.4144290000000002</v>
      </c>
      <c r="D249">
        <f t="shared" si="3"/>
        <v>0.10465500000000016</v>
      </c>
    </row>
    <row r="250" spans="1:4" x14ac:dyDescent="0.25">
      <c r="A250" s="1">
        <v>1.719997</v>
      </c>
      <c r="B250" s="1" t="s">
        <v>0</v>
      </c>
      <c r="C250" s="1">
        <v>4.309774</v>
      </c>
      <c r="D250">
        <f t="shared" si="3"/>
        <v>-0.11307899999999993</v>
      </c>
    </row>
    <row r="251" spans="1:4" x14ac:dyDescent="0.25">
      <c r="A251" s="1">
        <v>1.719997</v>
      </c>
      <c r="B251" s="1" t="s">
        <v>1</v>
      </c>
      <c r="C251" s="1">
        <v>4.4228529999999999</v>
      </c>
      <c r="D251">
        <f t="shared" si="3"/>
        <v>0.11304400000000037</v>
      </c>
    </row>
    <row r="252" spans="1:4" x14ac:dyDescent="0.25">
      <c r="A252" s="1">
        <v>1.7399979999999999</v>
      </c>
      <c r="B252" s="1" t="s">
        <v>0</v>
      </c>
      <c r="C252" s="1">
        <v>4.3098089999999996</v>
      </c>
      <c r="D252">
        <f t="shared" si="3"/>
        <v>-0.10928500000000074</v>
      </c>
    </row>
    <row r="253" spans="1:4" x14ac:dyDescent="0.25">
      <c r="A253" s="1">
        <v>1.7399979999999999</v>
      </c>
      <c r="B253" s="1" t="s">
        <v>1</v>
      </c>
      <c r="C253" s="1">
        <v>4.4190940000000003</v>
      </c>
      <c r="D253">
        <f t="shared" si="3"/>
        <v>0.10732700000000062</v>
      </c>
    </row>
    <row r="254" spans="1:4" x14ac:dyDescent="0.25">
      <c r="A254" s="1">
        <v>1.759998</v>
      </c>
      <c r="B254" s="1" t="s">
        <v>0</v>
      </c>
      <c r="C254" s="1">
        <v>4.3117669999999997</v>
      </c>
      <c r="D254">
        <f t="shared" si="3"/>
        <v>-0.10189800000000027</v>
      </c>
    </row>
    <row r="255" spans="1:4" x14ac:dyDescent="0.25">
      <c r="A255" s="1">
        <v>1.759998</v>
      </c>
      <c r="B255" s="1" t="s">
        <v>1</v>
      </c>
      <c r="C255" s="1">
        <v>4.4136649999999999</v>
      </c>
      <c r="D255">
        <f t="shared" si="3"/>
        <v>0.10117300000000018</v>
      </c>
    </row>
    <row r="256" spans="1:4" x14ac:dyDescent="0.25">
      <c r="A256" s="1">
        <v>1.759998</v>
      </c>
      <c r="B256" s="1" t="s">
        <v>0</v>
      </c>
      <c r="C256" s="1">
        <v>4.3124919999999998</v>
      </c>
      <c r="D256">
        <f t="shared" si="3"/>
        <v>-9.9412000000000056E-2</v>
      </c>
    </row>
    <row r="257" spans="1:4" x14ac:dyDescent="0.25">
      <c r="A257" s="1">
        <v>1.759998</v>
      </c>
      <c r="B257" s="1" t="s">
        <v>1</v>
      </c>
      <c r="C257" s="1">
        <v>4.4119039999999998</v>
      </c>
      <c r="D257">
        <f t="shared" si="3"/>
        <v>0.25694999999999979</v>
      </c>
    </row>
    <row r="258" spans="1:4" x14ac:dyDescent="0.25">
      <c r="A258" s="1">
        <v>1.7799990000000001</v>
      </c>
      <c r="B258" s="1" t="s">
        <v>0</v>
      </c>
      <c r="C258" s="1">
        <v>4.154954</v>
      </c>
      <c r="D258">
        <f t="shared" si="3"/>
        <v>-0.2557349999999996</v>
      </c>
    </row>
    <row r="259" spans="1:4" x14ac:dyDescent="0.25">
      <c r="A259" s="1">
        <v>1.7799990000000001</v>
      </c>
      <c r="B259" s="1" t="s">
        <v>1</v>
      </c>
      <c r="C259" s="1">
        <v>4.4106889999999996</v>
      </c>
      <c r="D259">
        <f t="shared" si="3"/>
        <v>0.3015099999999995</v>
      </c>
    </row>
    <row r="260" spans="1:4" x14ac:dyDescent="0.25">
      <c r="A260" s="1">
        <v>1.7999989999999999</v>
      </c>
      <c r="B260" s="1" t="s">
        <v>0</v>
      </c>
      <c r="C260" s="1">
        <v>4.1091790000000001</v>
      </c>
      <c r="D260">
        <f t="shared" ref="D260:D323" si="4">SUM(C260-C261)</f>
        <v>-0.27384699999999995</v>
      </c>
    </row>
    <row r="261" spans="1:4" x14ac:dyDescent="0.25">
      <c r="A261" s="1">
        <v>1.7999989999999999</v>
      </c>
      <c r="B261" s="1" t="s">
        <v>1</v>
      </c>
      <c r="C261" s="1">
        <v>4.3830260000000001</v>
      </c>
      <c r="D261">
        <f t="shared" si="4"/>
        <v>0.14609700000000014</v>
      </c>
    </row>
    <row r="262" spans="1:4" x14ac:dyDescent="0.25">
      <c r="A262" s="1">
        <v>1.82</v>
      </c>
      <c r="B262" s="1" t="s">
        <v>0</v>
      </c>
      <c r="C262" s="1">
        <v>4.2369289999999999</v>
      </c>
      <c r="D262">
        <f t="shared" si="4"/>
        <v>-5.2965999999999624E-2</v>
      </c>
    </row>
    <row r="263" spans="1:4" x14ac:dyDescent="0.25">
      <c r="A263" s="1">
        <v>1.82</v>
      </c>
      <c r="B263" s="1" t="s">
        <v>1</v>
      </c>
      <c r="C263" s="1">
        <v>4.2898949999999996</v>
      </c>
      <c r="D263">
        <f t="shared" si="4"/>
        <v>0.10793699999999973</v>
      </c>
    </row>
    <row r="264" spans="1:4" x14ac:dyDescent="0.25">
      <c r="A264" s="1">
        <v>1.82</v>
      </c>
      <c r="B264" s="1" t="s">
        <v>0</v>
      </c>
      <c r="C264" s="1">
        <v>4.1819579999999998</v>
      </c>
      <c r="D264">
        <f t="shared" si="4"/>
        <v>-9.9447000000000507E-2</v>
      </c>
    </row>
    <row r="265" spans="1:4" x14ac:dyDescent="0.25">
      <c r="A265" s="1">
        <v>1.82</v>
      </c>
      <c r="B265" s="1" t="s">
        <v>1</v>
      </c>
      <c r="C265" s="1">
        <v>4.2814050000000003</v>
      </c>
      <c r="D265">
        <f t="shared" si="4"/>
        <v>0.15435500000000069</v>
      </c>
    </row>
    <row r="266" spans="1:4" x14ac:dyDescent="0.25">
      <c r="A266" s="1">
        <v>1.84</v>
      </c>
      <c r="B266" s="1" t="s">
        <v>0</v>
      </c>
      <c r="C266" s="1">
        <v>4.1270499999999997</v>
      </c>
      <c r="D266">
        <f t="shared" si="4"/>
        <v>-0.14613500000000013</v>
      </c>
    </row>
    <row r="267" spans="1:4" x14ac:dyDescent="0.25">
      <c r="A267" s="1">
        <v>1.84</v>
      </c>
      <c r="B267" s="1" t="s">
        <v>1</v>
      </c>
      <c r="C267" s="1">
        <v>4.2731849999999998</v>
      </c>
      <c r="D267">
        <f t="shared" si="4"/>
        <v>0.14740999999999982</v>
      </c>
    </row>
    <row r="268" spans="1:4" x14ac:dyDescent="0.25">
      <c r="A268" s="1">
        <v>1.8599969999999999</v>
      </c>
      <c r="B268" s="1" t="s">
        <v>0</v>
      </c>
      <c r="C268" s="1">
        <v>4.125775</v>
      </c>
      <c r="D268">
        <f t="shared" si="4"/>
        <v>-0.13356499999999993</v>
      </c>
    </row>
    <row r="269" spans="1:4" x14ac:dyDescent="0.25">
      <c r="A269" s="1">
        <v>1.8599969999999999</v>
      </c>
      <c r="B269" s="1" t="s">
        <v>1</v>
      </c>
      <c r="C269" s="1">
        <v>4.2593399999999999</v>
      </c>
      <c r="D269">
        <f t="shared" si="4"/>
        <v>0.14449600000000018</v>
      </c>
    </row>
    <row r="270" spans="1:4" x14ac:dyDescent="0.25">
      <c r="A270" s="1">
        <v>1.8599969999999999</v>
      </c>
      <c r="B270" s="1" t="s">
        <v>0</v>
      </c>
      <c r="C270" s="1">
        <v>4.1148439999999997</v>
      </c>
      <c r="D270">
        <f t="shared" si="4"/>
        <v>-3.4290000000000376E-2</v>
      </c>
    </row>
    <row r="271" spans="1:4" x14ac:dyDescent="0.25">
      <c r="A271" s="1">
        <v>1.8599969999999999</v>
      </c>
      <c r="B271" s="1" t="s">
        <v>1</v>
      </c>
      <c r="C271" s="1">
        <v>4.1491340000000001</v>
      </c>
      <c r="D271">
        <f t="shared" si="4"/>
        <v>3.3774000000000193E-2</v>
      </c>
    </row>
    <row r="272" spans="1:4" x14ac:dyDescent="0.25">
      <c r="A272" s="1">
        <v>1.8799969999999999</v>
      </c>
      <c r="B272" s="1" t="s">
        <v>0</v>
      </c>
      <c r="C272" s="1">
        <v>4.1153599999999999</v>
      </c>
      <c r="D272">
        <f t="shared" si="4"/>
        <v>-7.4432999999999971E-2</v>
      </c>
    </row>
    <row r="273" spans="1:4" x14ac:dyDescent="0.25">
      <c r="A273" s="1">
        <v>1.8799969999999999</v>
      </c>
      <c r="B273" s="1" t="s">
        <v>1</v>
      </c>
      <c r="C273" s="1">
        <v>4.1897929999999999</v>
      </c>
      <c r="D273">
        <f t="shared" si="4"/>
        <v>0.19731699999999996</v>
      </c>
    </row>
    <row r="274" spans="1:4" x14ac:dyDescent="0.25">
      <c r="A274" s="1">
        <v>1.8999980000000001</v>
      </c>
      <c r="B274" s="1" t="s">
        <v>0</v>
      </c>
      <c r="C274" s="1">
        <v>3.9924759999999999</v>
      </c>
      <c r="D274">
        <f t="shared" si="4"/>
        <v>-0.23252499999999987</v>
      </c>
    </row>
    <row r="275" spans="1:4" x14ac:dyDescent="0.25">
      <c r="A275" s="1">
        <v>1.8999980000000001</v>
      </c>
      <c r="B275" s="1" t="s">
        <v>1</v>
      </c>
      <c r="C275" s="1">
        <v>4.2250009999999998</v>
      </c>
      <c r="D275">
        <f t="shared" si="4"/>
        <v>0.26607199999999986</v>
      </c>
    </row>
    <row r="276" spans="1:4" x14ac:dyDescent="0.25">
      <c r="A276" s="1">
        <v>1.8999980000000001</v>
      </c>
      <c r="B276" s="1" t="s">
        <v>0</v>
      </c>
      <c r="C276" s="1">
        <v>3.9589289999999999</v>
      </c>
      <c r="D276">
        <f t="shared" si="4"/>
        <v>-0.1653389999999999</v>
      </c>
    </row>
    <row r="277" spans="1:4" x14ac:dyDescent="0.25">
      <c r="A277" s="1">
        <v>1.8999980000000001</v>
      </c>
      <c r="B277" s="1" t="s">
        <v>1</v>
      </c>
      <c r="C277" s="1">
        <v>4.1242679999999998</v>
      </c>
      <c r="D277">
        <f t="shared" si="4"/>
        <v>0.11422599999999949</v>
      </c>
    </row>
    <row r="278" spans="1:4" x14ac:dyDescent="0.25">
      <c r="A278" s="1">
        <v>1.9199980000000001</v>
      </c>
      <c r="B278" s="1" t="s">
        <v>0</v>
      </c>
      <c r="C278" s="1">
        <v>4.0100420000000003</v>
      </c>
      <c r="D278">
        <f t="shared" si="4"/>
        <v>-0.14352999999999927</v>
      </c>
    </row>
    <row r="279" spans="1:4" x14ac:dyDescent="0.25">
      <c r="A279" s="1">
        <v>1.9199980000000001</v>
      </c>
      <c r="B279" s="1" t="s">
        <v>1</v>
      </c>
      <c r="C279" s="1">
        <v>4.1535719999999996</v>
      </c>
      <c r="D279">
        <f t="shared" si="4"/>
        <v>0.13514099999999996</v>
      </c>
    </row>
    <row r="280" spans="1:4" x14ac:dyDescent="0.25">
      <c r="A280" s="1">
        <v>1.939999</v>
      </c>
      <c r="B280" s="1" t="s">
        <v>0</v>
      </c>
      <c r="C280" s="1">
        <v>4.0184309999999996</v>
      </c>
      <c r="D280">
        <f t="shared" si="4"/>
        <v>-0.16700200000000009</v>
      </c>
    </row>
    <row r="281" spans="1:4" x14ac:dyDescent="0.25">
      <c r="A281" s="1">
        <v>1.939999</v>
      </c>
      <c r="B281" s="1" t="s">
        <v>1</v>
      </c>
      <c r="C281" s="1">
        <v>4.1854329999999997</v>
      </c>
      <c r="D281">
        <f t="shared" si="4"/>
        <v>0.1621699999999997</v>
      </c>
    </row>
    <row r="282" spans="1:4" x14ac:dyDescent="0.25">
      <c r="A282" s="1">
        <v>1.939999</v>
      </c>
      <c r="B282" s="1" t="s">
        <v>0</v>
      </c>
      <c r="C282" s="1">
        <v>4.023263</v>
      </c>
      <c r="D282">
        <f t="shared" si="4"/>
        <v>-0.17995499999999964</v>
      </c>
    </row>
    <row r="283" spans="1:4" x14ac:dyDescent="0.25">
      <c r="A283" s="1">
        <v>1.939999</v>
      </c>
      <c r="B283" s="1" t="s">
        <v>1</v>
      </c>
      <c r="C283" s="1">
        <v>4.2032179999999997</v>
      </c>
      <c r="D283">
        <f t="shared" si="4"/>
        <v>0.18720599999999976</v>
      </c>
    </row>
    <row r="284" spans="1:4" x14ac:dyDescent="0.25">
      <c r="A284" s="1">
        <v>1.959999</v>
      </c>
      <c r="B284" s="1" t="s">
        <v>0</v>
      </c>
      <c r="C284" s="1">
        <v>4.0160119999999999</v>
      </c>
      <c r="D284">
        <f t="shared" si="4"/>
        <v>-0.19406999999999996</v>
      </c>
    </row>
    <row r="285" spans="1:4" x14ac:dyDescent="0.25">
      <c r="A285" s="1">
        <v>1.959999</v>
      </c>
      <c r="B285" s="1" t="s">
        <v>1</v>
      </c>
      <c r="C285" s="1">
        <v>4.2100819999999999</v>
      </c>
      <c r="D285">
        <f t="shared" si="4"/>
        <v>0.19408899999999996</v>
      </c>
    </row>
    <row r="286" spans="1:4" x14ac:dyDescent="0.25">
      <c r="A286" s="1">
        <v>1.98</v>
      </c>
      <c r="B286" s="1" t="s">
        <v>0</v>
      </c>
      <c r="C286" s="1">
        <v>4.0159929999999999</v>
      </c>
      <c r="D286">
        <f t="shared" si="4"/>
        <v>-0.19265500000000024</v>
      </c>
    </row>
    <row r="287" spans="1:4" x14ac:dyDescent="0.25">
      <c r="A287" s="1">
        <v>1.98</v>
      </c>
      <c r="B287" s="1" t="s">
        <v>1</v>
      </c>
      <c r="C287" s="1">
        <v>4.2086480000000002</v>
      </c>
      <c r="D287">
        <f t="shared" si="4"/>
        <v>0.19975300000000029</v>
      </c>
    </row>
    <row r="288" spans="1:4" x14ac:dyDescent="0.25">
      <c r="A288" s="1">
        <v>2</v>
      </c>
      <c r="B288" s="1" t="s">
        <v>0</v>
      </c>
      <c r="C288" s="1">
        <v>4.0088949999999999</v>
      </c>
      <c r="D288">
        <f t="shared" si="4"/>
        <v>-0.19804500000000047</v>
      </c>
    </row>
    <row r="289" spans="1:4" x14ac:dyDescent="0.25">
      <c r="A289" s="1">
        <v>2</v>
      </c>
      <c r="B289" s="1" t="s">
        <v>1</v>
      </c>
      <c r="C289" s="1">
        <v>4.2069400000000003</v>
      </c>
      <c r="D289">
        <f t="shared" si="4"/>
        <v>0.19113399999999992</v>
      </c>
    </row>
    <row r="290" spans="1:4" x14ac:dyDescent="0.25">
      <c r="A290" s="1">
        <v>2</v>
      </c>
      <c r="B290" s="1" t="s">
        <v>0</v>
      </c>
      <c r="C290" s="1">
        <v>4.0158060000000004</v>
      </c>
      <c r="D290">
        <f t="shared" si="4"/>
        <v>-0.19471999999999934</v>
      </c>
    </row>
    <row r="291" spans="1:4" x14ac:dyDescent="0.25">
      <c r="A291" s="1">
        <v>2</v>
      </c>
      <c r="B291" s="1" t="s">
        <v>1</v>
      </c>
      <c r="C291" s="1">
        <v>4.2105259999999998</v>
      </c>
      <c r="D291">
        <f t="shared" si="4"/>
        <v>0.20819999999999972</v>
      </c>
    </row>
    <row r="292" spans="1:4" x14ac:dyDescent="0.25">
      <c r="A292" s="1">
        <v>2.019997</v>
      </c>
      <c r="B292" s="1" t="s">
        <v>0</v>
      </c>
      <c r="C292" s="1">
        <v>4.0023260000000001</v>
      </c>
      <c r="D292">
        <f t="shared" si="4"/>
        <v>-0.20753799999999956</v>
      </c>
    </row>
    <row r="293" spans="1:4" x14ac:dyDescent="0.25">
      <c r="A293" s="1">
        <v>2.019997</v>
      </c>
      <c r="B293" s="1" t="s">
        <v>1</v>
      </c>
      <c r="C293" s="1">
        <v>4.2098639999999996</v>
      </c>
      <c r="D293">
        <f t="shared" si="4"/>
        <v>0.19923099999999927</v>
      </c>
    </row>
    <row r="294" spans="1:4" x14ac:dyDescent="0.25">
      <c r="A294" s="1">
        <v>2.0399970000000001</v>
      </c>
      <c r="B294" s="1" t="s">
        <v>0</v>
      </c>
      <c r="C294" s="1">
        <v>4.0106330000000003</v>
      </c>
      <c r="D294">
        <f t="shared" si="4"/>
        <v>-0.18637999999999977</v>
      </c>
    </row>
    <row r="295" spans="1:4" x14ac:dyDescent="0.25">
      <c r="A295" s="1">
        <v>2.0399970000000001</v>
      </c>
      <c r="B295" s="1" t="s">
        <v>1</v>
      </c>
      <c r="C295" s="1">
        <v>4.1970130000000001</v>
      </c>
      <c r="D295">
        <f t="shared" si="4"/>
        <v>0.11731599999999975</v>
      </c>
    </row>
    <row r="296" spans="1:4" x14ac:dyDescent="0.25">
      <c r="A296" s="1">
        <v>2.0399970000000001</v>
      </c>
      <c r="B296" s="1" t="s">
        <v>0</v>
      </c>
      <c r="C296" s="1">
        <v>4.0796970000000004</v>
      </c>
      <c r="D296">
        <f t="shared" si="4"/>
        <v>-7.2514999999999219E-2</v>
      </c>
    </row>
    <row r="297" spans="1:4" x14ac:dyDescent="0.25">
      <c r="A297" s="1">
        <v>2.0399970000000001</v>
      </c>
      <c r="B297" s="1" t="s">
        <v>1</v>
      </c>
      <c r="C297" s="1">
        <v>4.1522119999999996</v>
      </c>
      <c r="D297">
        <f t="shared" si="4"/>
        <v>9.2209999999999681E-2</v>
      </c>
    </row>
    <row r="298" spans="1:4" x14ac:dyDescent="0.25">
      <c r="A298" s="1">
        <v>2.0599980000000002</v>
      </c>
      <c r="B298" s="1" t="s">
        <v>0</v>
      </c>
      <c r="C298" s="1">
        <v>4.0600019999999999</v>
      </c>
      <c r="D298">
        <f t="shared" si="4"/>
        <v>-9.9293000000000298E-2</v>
      </c>
    </row>
    <row r="299" spans="1:4" x14ac:dyDescent="0.25">
      <c r="A299" s="1">
        <v>2.0599980000000002</v>
      </c>
      <c r="B299" s="1" t="s">
        <v>1</v>
      </c>
      <c r="C299" s="1">
        <v>4.1592950000000002</v>
      </c>
      <c r="D299">
        <f t="shared" si="4"/>
        <v>0.23189300000000035</v>
      </c>
    </row>
    <row r="300" spans="1:4" x14ac:dyDescent="0.25">
      <c r="A300" s="1">
        <v>2.0799979999999998</v>
      </c>
      <c r="B300" s="1" t="s">
        <v>0</v>
      </c>
      <c r="C300" s="1">
        <v>3.9274019999999998</v>
      </c>
      <c r="D300">
        <f t="shared" si="4"/>
        <v>-0.2553390000000002</v>
      </c>
    </row>
    <row r="301" spans="1:4" x14ac:dyDescent="0.25">
      <c r="A301" s="1">
        <v>2.0799979999999998</v>
      </c>
      <c r="B301" s="1" t="s">
        <v>1</v>
      </c>
      <c r="C301" s="1">
        <v>4.182741</v>
      </c>
      <c r="D301">
        <f t="shared" si="4"/>
        <v>0.18525400000000003</v>
      </c>
    </row>
    <row r="302" spans="1:4" x14ac:dyDescent="0.25">
      <c r="A302" s="1">
        <v>2.0799979999999998</v>
      </c>
      <c r="B302" s="1" t="s">
        <v>0</v>
      </c>
      <c r="C302" s="1">
        <v>3.997487</v>
      </c>
      <c r="D302">
        <f t="shared" si="4"/>
        <v>-0.20176500000000042</v>
      </c>
    </row>
    <row r="303" spans="1:4" x14ac:dyDescent="0.25">
      <c r="A303" s="1">
        <v>2.0799979999999998</v>
      </c>
      <c r="B303" s="1" t="s">
        <v>1</v>
      </c>
      <c r="C303" s="1">
        <v>4.1992520000000004</v>
      </c>
      <c r="D303">
        <f t="shared" si="4"/>
        <v>0.17572900000000047</v>
      </c>
    </row>
    <row r="304" spans="1:4" x14ac:dyDescent="0.25">
      <c r="A304" s="1">
        <v>2.0999979999999998</v>
      </c>
      <c r="B304" s="1" t="s">
        <v>0</v>
      </c>
      <c r="C304" s="1">
        <v>4.023523</v>
      </c>
      <c r="D304">
        <f t="shared" si="4"/>
        <v>-0.17976900000000029</v>
      </c>
    </row>
    <row r="305" spans="1:4" x14ac:dyDescent="0.25">
      <c r="A305" s="1">
        <v>2.0999979999999998</v>
      </c>
      <c r="B305" s="1" t="s">
        <v>1</v>
      </c>
      <c r="C305" s="1">
        <v>4.2032920000000003</v>
      </c>
      <c r="D305">
        <f t="shared" si="4"/>
        <v>0.17370000000000019</v>
      </c>
    </row>
    <row r="306" spans="1:4" x14ac:dyDescent="0.25">
      <c r="A306" s="1">
        <v>2.119999</v>
      </c>
      <c r="B306" s="1" t="s">
        <v>0</v>
      </c>
      <c r="C306" s="1">
        <v>4.0295920000000001</v>
      </c>
      <c r="D306">
        <f t="shared" si="4"/>
        <v>-0.1775739999999999</v>
      </c>
    </row>
    <row r="307" spans="1:4" x14ac:dyDescent="0.25">
      <c r="A307" s="1">
        <v>2.119999</v>
      </c>
      <c r="B307" s="1" t="s">
        <v>1</v>
      </c>
      <c r="C307" s="1">
        <v>4.207166</v>
      </c>
      <c r="D307">
        <f t="shared" si="4"/>
        <v>0.17694499999999991</v>
      </c>
    </row>
    <row r="308" spans="1:4" x14ac:dyDescent="0.25">
      <c r="A308" s="1">
        <v>2.139999</v>
      </c>
      <c r="B308" s="1" t="s">
        <v>0</v>
      </c>
      <c r="C308" s="1">
        <v>4.0302210000000001</v>
      </c>
      <c r="D308">
        <f t="shared" si="4"/>
        <v>-0.18075799999999997</v>
      </c>
    </row>
    <row r="309" spans="1:4" x14ac:dyDescent="0.25">
      <c r="A309" s="1">
        <v>2.139999</v>
      </c>
      <c r="B309" s="1" t="s">
        <v>1</v>
      </c>
      <c r="C309" s="1">
        <v>4.210979</v>
      </c>
      <c r="D309">
        <f t="shared" si="4"/>
        <v>0.18663200000000035</v>
      </c>
    </row>
    <row r="310" spans="1:4" x14ac:dyDescent="0.25">
      <c r="A310" s="1">
        <v>2.139999</v>
      </c>
      <c r="B310" s="1" t="s">
        <v>0</v>
      </c>
      <c r="C310" s="1">
        <v>4.0243469999999997</v>
      </c>
      <c r="D310">
        <f t="shared" si="4"/>
        <v>-0.18377599999999994</v>
      </c>
    </row>
    <row r="311" spans="1:4" x14ac:dyDescent="0.25">
      <c r="A311" s="1">
        <v>2.139999</v>
      </c>
      <c r="B311" s="1" t="s">
        <v>1</v>
      </c>
      <c r="C311" s="1">
        <v>4.2081229999999996</v>
      </c>
      <c r="D311">
        <f t="shared" si="4"/>
        <v>0.17797199999999957</v>
      </c>
    </row>
    <row r="312" spans="1:4" x14ac:dyDescent="0.25">
      <c r="A312" s="1">
        <v>2.16</v>
      </c>
      <c r="B312" s="1" t="s">
        <v>0</v>
      </c>
      <c r="C312" s="1">
        <v>4.030151</v>
      </c>
      <c r="D312">
        <f t="shared" si="4"/>
        <v>-0.17511299999999963</v>
      </c>
    </row>
    <row r="313" spans="1:4" x14ac:dyDescent="0.25">
      <c r="A313" s="1">
        <v>2.16</v>
      </c>
      <c r="B313" s="1" t="s">
        <v>1</v>
      </c>
      <c r="C313" s="1">
        <v>4.2052639999999997</v>
      </c>
      <c r="D313">
        <f t="shared" si="4"/>
        <v>0.18087699999999973</v>
      </c>
    </row>
    <row r="314" spans="1:4" x14ac:dyDescent="0.25">
      <c r="A314" s="1">
        <v>2.179996</v>
      </c>
      <c r="B314" s="1" t="s">
        <v>0</v>
      </c>
      <c r="C314" s="1">
        <v>4.0243869999999999</v>
      </c>
      <c r="D314">
        <f t="shared" si="4"/>
        <v>-0.17918099999999981</v>
      </c>
    </row>
    <row r="315" spans="1:4" x14ac:dyDescent="0.25">
      <c r="A315" s="1">
        <v>2.179996</v>
      </c>
      <c r="B315" s="1" t="s">
        <v>1</v>
      </c>
      <c r="C315" s="1">
        <v>4.2035679999999997</v>
      </c>
      <c r="D315">
        <f t="shared" si="4"/>
        <v>5.5604999999999905E-2</v>
      </c>
    </row>
    <row r="316" spans="1:4" x14ac:dyDescent="0.25">
      <c r="A316" s="1">
        <v>2.179996</v>
      </c>
      <c r="B316" s="1" t="s">
        <v>0</v>
      </c>
      <c r="C316" s="1">
        <v>4.1479629999999998</v>
      </c>
      <c r="D316">
        <f t="shared" si="4"/>
        <v>3.0383999999999745E-2</v>
      </c>
    </row>
    <row r="317" spans="1:4" x14ac:dyDescent="0.25">
      <c r="A317" s="1">
        <v>2.179996</v>
      </c>
      <c r="B317" s="1" t="s">
        <v>1</v>
      </c>
      <c r="C317" s="1">
        <v>4.1175790000000001</v>
      </c>
      <c r="D317">
        <f t="shared" si="4"/>
        <v>6.4722999999999864E-2</v>
      </c>
    </row>
    <row r="318" spans="1:4" x14ac:dyDescent="0.25">
      <c r="A318" s="1">
        <v>2.1999970000000002</v>
      </c>
      <c r="B318" s="1" t="s">
        <v>0</v>
      </c>
      <c r="C318" s="1">
        <v>4.0528560000000002</v>
      </c>
      <c r="D318">
        <f t="shared" si="4"/>
        <v>-0.15025399999999944</v>
      </c>
    </row>
    <row r="319" spans="1:4" x14ac:dyDescent="0.25">
      <c r="A319" s="1">
        <v>2.1999970000000002</v>
      </c>
      <c r="B319" s="1" t="s">
        <v>1</v>
      </c>
      <c r="C319" s="1">
        <v>4.2031099999999997</v>
      </c>
      <c r="D319">
        <f t="shared" si="4"/>
        <v>0.12803199999999926</v>
      </c>
    </row>
    <row r="320" spans="1:4" x14ac:dyDescent="0.25">
      <c r="A320" s="1">
        <v>2.2199970000000002</v>
      </c>
      <c r="B320" s="1" t="s">
        <v>0</v>
      </c>
      <c r="C320" s="1">
        <v>4.0750780000000004</v>
      </c>
      <c r="D320">
        <f t="shared" si="4"/>
        <v>-0.1239599999999994</v>
      </c>
    </row>
    <row r="321" spans="1:4" x14ac:dyDescent="0.25">
      <c r="A321" s="1">
        <v>2.2199970000000002</v>
      </c>
      <c r="B321" s="1" t="s">
        <v>1</v>
      </c>
      <c r="C321" s="1">
        <v>4.1990379999999998</v>
      </c>
      <c r="D321">
        <f t="shared" si="4"/>
        <v>0.10402500000000003</v>
      </c>
    </row>
    <row r="322" spans="1:4" x14ac:dyDescent="0.25">
      <c r="A322" s="1">
        <v>2.2199970000000002</v>
      </c>
      <c r="B322" s="1" t="s">
        <v>0</v>
      </c>
      <c r="C322" s="1">
        <v>4.0950129999999998</v>
      </c>
      <c r="D322">
        <f t="shared" si="4"/>
        <v>-0.16397100000000009</v>
      </c>
    </row>
    <row r="323" spans="1:4" x14ac:dyDescent="0.25">
      <c r="A323" s="1">
        <v>2.2199970000000002</v>
      </c>
      <c r="B323" s="1" t="s">
        <v>1</v>
      </c>
      <c r="C323" s="1">
        <v>4.2589839999999999</v>
      </c>
      <c r="D323">
        <f t="shared" si="4"/>
        <v>4.2589839999999999</v>
      </c>
    </row>
    <row r="324" spans="1:4" x14ac:dyDescent="0.25">
      <c r="A324" s="1">
        <v>2.2399979999999999</v>
      </c>
      <c r="B324" s="1" t="s">
        <v>2</v>
      </c>
      <c r="D324">
        <f t="shared" ref="D324:D387" si="5">SUM(C324-C325)</f>
        <v>-2.5465740000000001</v>
      </c>
    </row>
    <row r="325" spans="1:4" x14ac:dyDescent="0.25">
      <c r="A325" s="1">
        <v>2.2399979999999999</v>
      </c>
      <c r="B325" s="1" t="s">
        <v>1</v>
      </c>
      <c r="C325" s="1">
        <v>2.5465740000000001</v>
      </c>
      <c r="D325">
        <f t="shared" si="5"/>
        <v>2.5465740000000001</v>
      </c>
    </row>
    <row r="326" spans="1:4" x14ac:dyDescent="0.25">
      <c r="A326" s="1">
        <v>2.259998</v>
      </c>
      <c r="B326" s="1" t="s">
        <v>2</v>
      </c>
      <c r="D326">
        <f t="shared" si="5"/>
        <v>0</v>
      </c>
    </row>
    <row r="327" spans="1:4" x14ac:dyDescent="0.25">
      <c r="A327" s="1">
        <v>2.259998</v>
      </c>
      <c r="B327" s="1" t="s">
        <v>3</v>
      </c>
      <c r="D327">
        <f t="shared" si="5"/>
        <v>0</v>
      </c>
    </row>
    <row r="328" spans="1:4" x14ac:dyDescent="0.25">
      <c r="A328" s="1">
        <v>2.259998</v>
      </c>
      <c r="B328" s="1" t="s">
        <v>2</v>
      </c>
      <c r="D328">
        <f t="shared" si="5"/>
        <v>0</v>
      </c>
    </row>
    <row r="329" spans="1:4" x14ac:dyDescent="0.25">
      <c r="A329" s="1">
        <v>2.259998</v>
      </c>
      <c r="B329" s="1" t="s">
        <v>3</v>
      </c>
      <c r="D329">
        <f t="shared" si="5"/>
        <v>0</v>
      </c>
    </row>
    <row r="330" spans="1:4" x14ac:dyDescent="0.25">
      <c r="A330" s="1">
        <v>2.2799990000000001</v>
      </c>
      <c r="B330" s="1" t="s">
        <v>2</v>
      </c>
      <c r="D330">
        <f t="shared" si="5"/>
        <v>0</v>
      </c>
    </row>
    <row r="331" spans="1:4" x14ac:dyDescent="0.25">
      <c r="A331" s="1">
        <v>2.2799990000000001</v>
      </c>
      <c r="B331" s="1" t="s">
        <v>3</v>
      </c>
      <c r="D331">
        <f t="shared" si="5"/>
        <v>0</v>
      </c>
    </row>
    <row r="332" spans="1:4" x14ac:dyDescent="0.25">
      <c r="A332" s="1">
        <v>2.2999990000000001</v>
      </c>
      <c r="B332" s="1" t="s">
        <v>2</v>
      </c>
      <c r="D332">
        <f t="shared" si="5"/>
        <v>0</v>
      </c>
    </row>
    <row r="333" spans="1:4" x14ac:dyDescent="0.25">
      <c r="A333" s="1">
        <v>2.2999990000000001</v>
      </c>
      <c r="B333" s="1" t="s">
        <v>3</v>
      </c>
      <c r="D333">
        <f t="shared" si="5"/>
        <v>0</v>
      </c>
    </row>
    <row r="334" spans="1:4" x14ac:dyDescent="0.25">
      <c r="A334" s="1">
        <v>2.3199999999999998</v>
      </c>
      <c r="B334" s="1" t="s">
        <v>2</v>
      </c>
      <c r="D334">
        <f t="shared" si="5"/>
        <v>0</v>
      </c>
    </row>
    <row r="335" spans="1:4" x14ac:dyDescent="0.25">
      <c r="A335" s="1">
        <v>2.3199999999999998</v>
      </c>
      <c r="B335" s="1" t="s">
        <v>3</v>
      </c>
      <c r="D335">
        <f t="shared" si="5"/>
        <v>0</v>
      </c>
    </row>
    <row r="336" spans="1:4" x14ac:dyDescent="0.25">
      <c r="A336" s="1">
        <v>2.3199999999999998</v>
      </c>
      <c r="B336" s="1" t="s">
        <v>2</v>
      </c>
      <c r="D336">
        <f t="shared" si="5"/>
        <v>0</v>
      </c>
    </row>
    <row r="337" spans="1:4" x14ac:dyDescent="0.25">
      <c r="A337" s="1">
        <v>2.3199999999999998</v>
      </c>
      <c r="B337" s="1" t="s">
        <v>3</v>
      </c>
      <c r="D337">
        <f t="shared" si="5"/>
        <v>-3.1235369999999998</v>
      </c>
    </row>
    <row r="338" spans="1:4" x14ac:dyDescent="0.25">
      <c r="A338" s="1">
        <v>2.34</v>
      </c>
      <c r="B338" s="1" t="s">
        <v>0</v>
      </c>
      <c r="C338" s="1">
        <v>3.1235369999999998</v>
      </c>
      <c r="D338">
        <f t="shared" si="5"/>
        <v>3.1235369999999998</v>
      </c>
    </row>
    <row r="339" spans="1:4" x14ac:dyDescent="0.25">
      <c r="A339" s="1">
        <v>2.34</v>
      </c>
      <c r="B339" s="1" t="s">
        <v>3</v>
      </c>
      <c r="D339">
        <f t="shared" si="5"/>
        <v>-2.655939</v>
      </c>
    </row>
    <row r="340" spans="1:4" x14ac:dyDescent="0.25">
      <c r="A340" s="1">
        <v>2.3599969999999999</v>
      </c>
      <c r="B340" s="1" t="s">
        <v>0</v>
      </c>
      <c r="C340" s="1">
        <v>2.655939</v>
      </c>
      <c r="D340">
        <f t="shared" si="5"/>
        <v>-0.10076300000000016</v>
      </c>
    </row>
    <row r="341" spans="1:4" x14ac:dyDescent="0.25">
      <c r="A341" s="1">
        <v>2.3599969999999999</v>
      </c>
      <c r="B341" s="1" t="s">
        <v>1</v>
      </c>
      <c r="C341" s="1">
        <v>2.7567020000000002</v>
      </c>
      <c r="D341">
        <f t="shared" si="5"/>
        <v>-1.1727099999999999</v>
      </c>
    </row>
    <row r="342" spans="1:4" x14ac:dyDescent="0.25">
      <c r="A342" s="1">
        <v>2.3599969999999999</v>
      </c>
      <c r="B342" s="1" t="s">
        <v>0</v>
      </c>
      <c r="C342" s="1">
        <v>3.9294120000000001</v>
      </c>
      <c r="D342">
        <f t="shared" si="5"/>
        <v>-0.14320299999999975</v>
      </c>
    </row>
    <row r="343" spans="1:4" x14ac:dyDescent="0.25">
      <c r="A343" s="1">
        <v>2.3599969999999999</v>
      </c>
      <c r="B343" s="1" t="s">
        <v>1</v>
      </c>
      <c r="C343" s="1">
        <v>4.0726149999999999</v>
      </c>
      <c r="D343">
        <f t="shared" si="5"/>
        <v>0.2493369999999997</v>
      </c>
    </row>
    <row r="344" spans="1:4" x14ac:dyDescent="0.25">
      <c r="A344" s="1">
        <v>2.3799969999999999</v>
      </c>
      <c r="B344" s="1" t="s">
        <v>0</v>
      </c>
      <c r="C344" s="1">
        <v>3.8232780000000002</v>
      </c>
      <c r="D344">
        <f t="shared" si="5"/>
        <v>-0.28764499999999948</v>
      </c>
    </row>
    <row r="345" spans="1:4" x14ac:dyDescent="0.25">
      <c r="A345" s="1">
        <v>2.3799969999999999</v>
      </c>
      <c r="B345" s="1" t="s">
        <v>1</v>
      </c>
      <c r="C345" s="1">
        <v>4.1109229999999997</v>
      </c>
      <c r="D345">
        <f t="shared" si="5"/>
        <v>0.18624399999999985</v>
      </c>
    </row>
    <row r="346" spans="1:4" x14ac:dyDescent="0.25">
      <c r="A346" s="1">
        <v>2.3999980000000001</v>
      </c>
      <c r="B346" s="1" t="s">
        <v>0</v>
      </c>
      <c r="C346" s="1">
        <v>3.9246789999999998</v>
      </c>
      <c r="D346">
        <f t="shared" si="5"/>
        <v>-0.24801299999999982</v>
      </c>
    </row>
    <row r="347" spans="1:4" x14ac:dyDescent="0.25">
      <c r="A347" s="1">
        <v>2.3999980000000001</v>
      </c>
      <c r="B347" s="1" t="s">
        <v>1</v>
      </c>
      <c r="C347" s="1">
        <v>4.1726919999999996</v>
      </c>
      <c r="D347">
        <f t="shared" si="5"/>
        <v>0.20677699999999977</v>
      </c>
    </row>
    <row r="348" spans="1:4" x14ac:dyDescent="0.25">
      <c r="A348" s="1">
        <v>2.3999980000000001</v>
      </c>
      <c r="B348" s="1" t="s">
        <v>0</v>
      </c>
      <c r="C348" s="1">
        <v>3.9659149999999999</v>
      </c>
      <c r="D348">
        <f t="shared" si="5"/>
        <v>-0.15256999999999987</v>
      </c>
    </row>
    <row r="349" spans="1:4" x14ac:dyDescent="0.25">
      <c r="A349" s="1">
        <v>2.3999980000000001</v>
      </c>
      <c r="B349" s="1" t="s">
        <v>1</v>
      </c>
      <c r="C349" s="1">
        <v>4.1184849999999997</v>
      </c>
      <c r="D349">
        <f t="shared" si="5"/>
        <v>9.8548999999999332E-2</v>
      </c>
    </row>
    <row r="350" spans="1:4" x14ac:dyDescent="0.25">
      <c r="A350" s="1">
        <v>2.4199980000000001</v>
      </c>
      <c r="B350" s="1" t="s">
        <v>0</v>
      </c>
      <c r="C350" s="1">
        <v>4.0199360000000004</v>
      </c>
      <c r="D350">
        <f t="shared" si="5"/>
        <v>-0.24007500000000004</v>
      </c>
    </row>
    <row r="351" spans="1:4" x14ac:dyDescent="0.25">
      <c r="A351" s="1">
        <v>2.4199980000000001</v>
      </c>
      <c r="B351" s="1" t="s">
        <v>1</v>
      </c>
      <c r="C351" s="1">
        <v>4.2600110000000004</v>
      </c>
      <c r="D351">
        <f t="shared" si="5"/>
        <v>0.17432200000000009</v>
      </c>
    </row>
    <row r="352" spans="1:4" x14ac:dyDescent="0.25">
      <c r="A352" s="1">
        <v>2.4399989999999998</v>
      </c>
      <c r="B352" s="1" t="s">
        <v>0</v>
      </c>
      <c r="C352" s="1">
        <v>4.0856890000000003</v>
      </c>
      <c r="D352">
        <f t="shared" si="5"/>
        <v>-0.13388799999999978</v>
      </c>
    </row>
    <row r="353" spans="1:4" x14ac:dyDescent="0.25">
      <c r="A353" s="1">
        <v>2.4399989999999998</v>
      </c>
      <c r="B353" s="1" t="s">
        <v>1</v>
      </c>
      <c r="C353" s="1">
        <v>4.2195770000000001</v>
      </c>
      <c r="D353">
        <f t="shared" si="5"/>
        <v>0.11614300000000011</v>
      </c>
    </row>
    <row r="354" spans="1:4" x14ac:dyDescent="0.25">
      <c r="A354" s="1">
        <v>2.4599989999999998</v>
      </c>
      <c r="B354" s="1" t="s">
        <v>0</v>
      </c>
      <c r="C354" s="1">
        <v>4.103434</v>
      </c>
      <c r="D354">
        <f t="shared" si="5"/>
        <v>-0.2355830000000001</v>
      </c>
    </row>
    <row r="355" spans="1:4" x14ac:dyDescent="0.25">
      <c r="A355" s="1">
        <v>2.4599989999999998</v>
      </c>
      <c r="B355" s="1" t="s">
        <v>1</v>
      </c>
      <c r="C355" s="1">
        <v>4.3390170000000001</v>
      </c>
      <c r="D355">
        <f t="shared" si="5"/>
        <v>0.21818000000000026</v>
      </c>
    </row>
    <row r="356" spans="1:4" x14ac:dyDescent="0.25">
      <c r="A356" s="1">
        <v>2.4599989999999998</v>
      </c>
      <c r="B356" s="1" t="s">
        <v>0</v>
      </c>
      <c r="C356" s="1">
        <v>4.1208369999999999</v>
      </c>
      <c r="D356">
        <f t="shared" si="5"/>
        <v>-0.16675100000000054</v>
      </c>
    </row>
    <row r="357" spans="1:4" x14ac:dyDescent="0.25">
      <c r="A357" s="1">
        <v>2.4599989999999998</v>
      </c>
      <c r="B357" s="1" t="s">
        <v>1</v>
      </c>
      <c r="C357" s="1">
        <v>4.2875880000000004</v>
      </c>
      <c r="D357">
        <f t="shared" si="5"/>
        <v>0.20132800000000017</v>
      </c>
    </row>
    <row r="358" spans="1:4" x14ac:dyDescent="0.25">
      <c r="A358" s="1">
        <v>2.48</v>
      </c>
      <c r="B358" s="1" t="s">
        <v>0</v>
      </c>
      <c r="C358" s="1">
        <v>4.0862600000000002</v>
      </c>
      <c r="D358">
        <f t="shared" si="5"/>
        <v>-0.11161599999999972</v>
      </c>
    </row>
    <row r="359" spans="1:4" x14ac:dyDescent="0.25">
      <c r="A359" s="1">
        <v>2.48</v>
      </c>
      <c r="B359" s="1" t="s">
        <v>1</v>
      </c>
      <c r="C359" s="1">
        <v>4.1978759999999999</v>
      </c>
      <c r="D359">
        <f t="shared" si="5"/>
        <v>0.18901199999999996</v>
      </c>
    </row>
    <row r="360" spans="1:4" x14ac:dyDescent="0.25">
      <c r="A360" s="1">
        <v>2.5</v>
      </c>
      <c r="B360" s="1" t="s">
        <v>0</v>
      </c>
      <c r="C360" s="1">
        <v>4.008864</v>
      </c>
      <c r="D360">
        <f t="shared" si="5"/>
        <v>-0.14451000000000036</v>
      </c>
    </row>
    <row r="361" spans="1:4" x14ac:dyDescent="0.25">
      <c r="A361" s="1">
        <v>2.5</v>
      </c>
      <c r="B361" s="1" t="s">
        <v>1</v>
      </c>
      <c r="C361" s="1">
        <v>4.1533740000000003</v>
      </c>
      <c r="D361">
        <f t="shared" si="5"/>
        <v>0.11012400000000078</v>
      </c>
    </row>
    <row r="362" spans="1:4" x14ac:dyDescent="0.25">
      <c r="A362" s="1">
        <v>2.5</v>
      </c>
      <c r="B362" s="1" t="s">
        <v>0</v>
      </c>
      <c r="C362" s="1">
        <v>4.0432499999999996</v>
      </c>
      <c r="D362">
        <f t="shared" si="5"/>
        <v>-0.17664600000000075</v>
      </c>
    </row>
    <row r="363" spans="1:4" x14ac:dyDescent="0.25">
      <c r="A363" s="1">
        <v>2.5</v>
      </c>
      <c r="B363" s="1" t="s">
        <v>1</v>
      </c>
      <c r="C363" s="1">
        <v>4.2198960000000003</v>
      </c>
      <c r="D363">
        <f t="shared" si="5"/>
        <v>5.7667000000000357E-2</v>
      </c>
    </row>
    <row r="364" spans="1:4" x14ac:dyDescent="0.25">
      <c r="A364" s="1">
        <v>2.519997</v>
      </c>
      <c r="B364" s="1" t="s">
        <v>0</v>
      </c>
      <c r="C364" s="1">
        <v>4.162229</v>
      </c>
      <c r="D364">
        <f t="shared" si="5"/>
        <v>-0.11867800000000006</v>
      </c>
    </row>
    <row r="365" spans="1:4" x14ac:dyDescent="0.25">
      <c r="A365" s="1">
        <v>2.519997</v>
      </c>
      <c r="B365" s="1" t="s">
        <v>1</v>
      </c>
      <c r="C365" s="1">
        <v>4.280907</v>
      </c>
      <c r="D365">
        <f t="shared" si="5"/>
        <v>0.11397999999999975</v>
      </c>
    </row>
    <row r="366" spans="1:4" x14ac:dyDescent="0.25">
      <c r="A366" s="1">
        <v>2.5399970000000001</v>
      </c>
      <c r="B366" s="1" t="s">
        <v>0</v>
      </c>
      <c r="C366" s="1">
        <v>4.1669270000000003</v>
      </c>
      <c r="D366">
        <f t="shared" si="5"/>
        <v>-7.5185999999999531E-2</v>
      </c>
    </row>
    <row r="367" spans="1:4" x14ac:dyDescent="0.25">
      <c r="A367" s="1">
        <v>2.5399970000000001</v>
      </c>
      <c r="B367" s="1" t="s">
        <v>1</v>
      </c>
      <c r="C367" s="1">
        <v>4.2421129999999998</v>
      </c>
      <c r="D367">
        <f t="shared" si="5"/>
        <v>8.587200000000017E-2</v>
      </c>
    </row>
    <row r="368" spans="1:4" x14ac:dyDescent="0.25">
      <c r="A368" s="1">
        <v>2.5399970000000001</v>
      </c>
      <c r="B368" s="1" t="s">
        <v>0</v>
      </c>
      <c r="C368" s="1">
        <v>4.1562409999999996</v>
      </c>
      <c r="D368">
        <f t="shared" si="5"/>
        <v>-0.10972800000000049</v>
      </c>
    </row>
    <row r="369" spans="1:4" x14ac:dyDescent="0.25">
      <c r="A369" s="1">
        <v>2.5399970000000001</v>
      </c>
      <c r="B369" s="1" t="s">
        <v>1</v>
      </c>
      <c r="C369" s="1">
        <v>4.2659690000000001</v>
      </c>
      <c r="D369">
        <f t="shared" si="5"/>
        <v>8.2920000000000549E-2</v>
      </c>
    </row>
    <row r="370" spans="1:4" x14ac:dyDescent="0.25">
      <c r="A370" s="1">
        <v>2.5599980000000002</v>
      </c>
      <c r="B370" s="1" t="s">
        <v>0</v>
      </c>
      <c r="C370" s="1">
        <v>4.1830489999999996</v>
      </c>
      <c r="D370">
        <f t="shared" si="5"/>
        <v>-0.10637700000000017</v>
      </c>
    </row>
    <row r="371" spans="1:4" x14ac:dyDescent="0.25">
      <c r="A371" s="1">
        <v>2.5599980000000002</v>
      </c>
      <c r="B371" s="1" t="s">
        <v>1</v>
      </c>
      <c r="C371" s="1">
        <v>4.2894259999999997</v>
      </c>
      <c r="D371">
        <f t="shared" si="5"/>
        <v>7.5276999999999816E-2</v>
      </c>
    </row>
    <row r="372" spans="1:4" x14ac:dyDescent="0.25">
      <c r="A372" s="1">
        <v>2.5799979999999998</v>
      </c>
      <c r="B372" s="1" t="s">
        <v>0</v>
      </c>
      <c r="C372" s="1">
        <v>4.2141489999999999</v>
      </c>
      <c r="D372">
        <f t="shared" si="5"/>
        <v>-4.100700000000046E-2</v>
      </c>
    </row>
    <row r="373" spans="1:4" x14ac:dyDescent="0.25">
      <c r="A373" s="1">
        <v>2.5799979999999998</v>
      </c>
      <c r="B373" s="1" t="s">
        <v>1</v>
      </c>
      <c r="C373" s="1">
        <v>4.2551560000000004</v>
      </c>
      <c r="D373">
        <f t="shared" si="5"/>
        <v>0.12505000000000077</v>
      </c>
    </row>
    <row r="374" spans="1:4" x14ac:dyDescent="0.25">
      <c r="A374" s="1">
        <v>2.5799979999999998</v>
      </c>
      <c r="B374" s="1" t="s">
        <v>0</v>
      </c>
      <c r="C374" s="1">
        <v>4.1301059999999996</v>
      </c>
      <c r="D374">
        <f t="shared" si="5"/>
        <v>-0.23469100000000065</v>
      </c>
    </row>
    <row r="375" spans="1:4" x14ac:dyDescent="0.25">
      <c r="A375" s="1">
        <v>2.5799979999999998</v>
      </c>
      <c r="B375" s="1" t="s">
        <v>1</v>
      </c>
      <c r="C375" s="1">
        <v>4.3647970000000003</v>
      </c>
      <c r="D375">
        <f t="shared" si="5"/>
        <v>0.18353100000000033</v>
      </c>
    </row>
    <row r="376" spans="1:4" x14ac:dyDescent="0.25">
      <c r="A376" s="1">
        <v>2.5999979999999998</v>
      </c>
      <c r="B376" s="1" t="s">
        <v>0</v>
      </c>
      <c r="C376" s="1">
        <v>4.1812659999999999</v>
      </c>
      <c r="D376">
        <f t="shared" si="5"/>
        <v>7.2625999999999635E-2</v>
      </c>
    </row>
    <row r="377" spans="1:4" x14ac:dyDescent="0.25">
      <c r="A377" s="1">
        <v>2.5999979999999998</v>
      </c>
      <c r="B377" s="1" t="s">
        <v>1</v>
      </c>
      <c r="C377" s="1">
        <v>4.1086400000000003</v>
      </c>
      <c r="D377">
        <f t="shared" si="5"/>
        <v>3.3304000000000222E-2</v>
      </c>
    </row>
    <row r="378" spans="1:4" x14ac:dyDescent="0.25">
      <c r="A378" s="1">
        <v>2.619999</v>
      </c>
      <c r="B378" s="1" t="s">
        <v>0</v>
      </c>
      <c r="C378" s="1">
        <v>4.0753360000000001</v>
      </c>
      <c r="D378">
        <f t="shared" si="5"/>
        <v>-0.20487699999999975</v>
      </c>
    </row>
    <row r="379" spans="1:4" x14ac:dyDescent="0.25">
      <c r="A379" s="1">
        <v>2.619999</v>
      </c>
      <c r="B379" s="1" t="s">
        <v>1</v>
      </c>
      <c r="C379" s="1">
        <v>4.2802129999999998</v>
      </c>
      <c r="D379">
        <f t="shared" si="5"/>
        <v>0.10332700000000017</v>
      </c>
    </row>
    <row r="380" spans="1:4" x14ac:dyDescent="0.25">
      <c r="A380" s="1">
        <v>2.639999</v>
      </c>
      <c r="B380" s="1" t="s">
        <v>0</v>
      </c>
      <c r="C380" s="1">
        <v>4.1768859999999997</v>
      </c>
      <c r="D380">
        <f t="shared" si="5"/>
        <v>-0.1336340000000007</v>
      </c>
    </row>
    <row r="381" spans="1:4" x14ac:dyDescent="0.25">
      <c r="A381" s="1">
        <v>2.639999</v>
      </c>
      <c r="B381" s="1" t="s">
        <v>1</v>
      </c>
      <c r="C381" s="1">
        <v>4.3105200000000004</v>
      </c>
      <c r="D381">
        <f t="shared" si="5"/>
        <v>0.16253100000000043</v>
      </c>
    </row>
    <row r="382" spans="1:4" x14ac:dyDescent="0.25">
      <c r="A382" s="1">
        <v>2.639999</v>
      </c>
      <c r="B382" s="1" t="s">
        <v>0</v>
      </c>
      <c r="C382" s="1">
        <v>4.1479889999999999</v>
      </c>
      <c r="D382">
        <f t="shared" si="5"/>
        <v>-6.7961000000000382E-2</v>
      </c>
    </row>
    <row r="383" spans="1:4" x14ac:dyDescent="0.25">
      <c r="A383" s="1">
        <v>2.639999</v>
      </c>
      <c r="B383" s="1" t="s">
        <v>1</v>
      </c>
      <c r="C383" s="1">
        <v>4.2159500000000003</v>
      </c>
      <c r="D383">
        <f t="shared" si="5"/>
        <v>0.13753599999999988</v>
      </c>
    </row>
    <row r="384" spans="1:4" x14ac:dyDescent="0.25">
      <c r="A384" s="1">
        <v>2.66</v>
      </c>
      <c r="B384" s="1" t="s">
        <v>0</v>
      </c>
      <c r="C384" s="1">
        <v>4.0784140000000004</v>
      </c>
      <c r="D384">
        <f t="shared" si="5"/>
        <v>-0.11222499999999958</v>
      </c>
    </row>
    <row r="385" spans="1:4" x14ac:dyDescent="0.25">
      <c r="A385" s="1">
        <v>2.66</v>
      </c>
      <c r="B385" s="1" t="s">
        <v>1</v>
      </c>
      <c r="C385" s="1">
        <v>4.190639</v>
      </c>
      <c r="D385">
        <f t="shared" si="5"/>
        <v>6.1340000000000394E-2</v>
      </c>
    </row>
    <row r="386" spans="1:4" x14ac:dyDescent="0.25">
      <c r="A386" s="1">
        <v>2.679996</v>
      </c>
      <c r="B386" s="1" t="s">
        <v>0</v>
      </c>
      <c r="C386" s="1">
        <v>4.1292989999999996</v>
      </c>
      <c r="D386">
        <f t="shared" si="5"/>
        <v>-9.8794999999999966E-2</v>
      </c>
    </row>
    <row r="387" spans="1:4" x14ac:dyDescent="0.25">
      <c r="A387" s="1">
        <v>2.679996</v>
      </c>
      <c r="B387" s="1" t="s">
        <v>1</v>
      </c>
      <c r="C387" s="1">
        <v>4.2280939999999996</v>
      </c>
      <c r="D387">
        <f t="shared" si="5"/>
        <v>0.17471799999999948</v>
      </c>
    </row>
    <row r="388" spans="1:4" x14ac:dyDescent="0.25">
      <c r="A388" s="1">
        <v>2.679996</v>
      </c>
      <c r="B388" s="1" t="s">
        <v>0</v>
      </c>
      <c r="C388" s="1">
        <v>4.0533760000000001</v>
      </c>
      <c r="D388">
        <f t="shared" ref="D388:D451" si="6">SUM(C388-C389)</f>
        <v>-0.13569699999999951</v>
      </c>
    </row>
    <row r="389" spans="1:4" x14ac:dyDescent="0.25">
      <c r="A389" s="1">
        <v>2.679996</v>
      </c>
      <c r="B389" s="1" t="s">
        <v>1</v>
      </c>
      <c r="C389" s="1">
        <v>4.1890729999999996</v>
      </c>
      <c r="D389">
        <f t="shared" si="6"/>
        <v>0.14004999999999956</v>
      </c>
    </row>
    <row r="390" spans="1:4" x14ac:dyDescent="0.25">
      <c r="A390" s="1">
        <v>2.6999970000000002</v>
      </c>
      <c r="B390" s="1" t="s">
        <v>0</v>
      </c>
      <c r="C390" s="1">
        <v>4.049023</v>
      </c>
      <c r="D390">
        <f t="shared" si="6"/>
        <v>-0.19097700000000017</v>
      </c>
    </row>
    <row r="391" spans="1:4" x14ac:dyDescent="0.25">
      <c r="A391" s="1">
        <v>2.6999970000000002</v>
      </c>
      <c r="B391" s="1" t="s">
        <v>1</v>
      </c>
      <c r="C391" s="1">
        <v>4.24</v>
      </c>
      <c r="D391">
        <f t="shared" si="6"/>
        <v>0.16176800000000036</v>
      </c>
    </row>
    <row r="392" spans="1:4" x14ac:dyDescent="0.25">
      <c r="A392" s="1">
        <v>2.7199970000000002</v>
      </c>
      <c r="B392" s="1" t="s">
        <v>0</v>
      </c>
      <c r="C392" s="1">
        <v>4.0782319999999999</v>
      </c>
      <c r="D392">
        <f t="shared" si="6"/>
        <v>-0.2082259999999998</v>
      </c>
    </row>
    <row r="393" spans="1:4" x14ac:dyDescent="0.25">
      <c r="A393" s="1">
        <v>2.7199970000000002</v>
      </c>
      <c r="B393" s="1" t="s">
        <v>1</v>
      </c>
      <c r="C393" s="1">
        <v>4.2864579999999997</v>
      </c>
      <c r="D393">
        <f t="shared" si="6"/>
        <v>0.15774499999999936</v>
      </c>
    </row>
    <row r="394" spans="1:4" x14ac:dyDescent="0.25">
      <c r="A394" s="1">
        <v>2.7199970000000002</v>
      </c>
      <c r="B394" s="1" t="s">
        <v>0</v>
      </c>
      <c r="C394" s="1">
        <v>4.1287130000000003</v>
      </c>
      <c r="D394">
        <f t="shared" si="6"/>
        <v>-8.4411999999999487E-2</v>
      </c>
    </row>
    <row r="395" spans="1:4" x14ac:dyDescent="0.25">
      <c r="A395" s="1">
        <v>2.7199970000000002</v>
      </c>
      <c r="B395" s="1" t="s">
        <v>1</v>
      </c>
      <c r="C395" s="1">
        <v>4.2131249999999998</v>
      </c>
      <c r="D395">
        <f t="shared" si="6"/>
        <v>7.7007000000000048E-2</v>
      </c>
    </row>
    <row r="396" spans="1:4" x14ac:dyDescent="0.25">
      <c r="A396" s="1">
        <v>2.7399979999999999</v>
      </c>
      <c r="B396" s="1" t="s">
        <v>0</v>
      </c>
      <c r="C396" s="1">
        <v>4.1361179999999997</v>
      </c>
      <c r="D396">
        <f t="shared" si="6"/>
        <v>-0.11119799999999991</v>
      </c>
    </row>
    <row r="397" spans="1:4" x14ac:dyDescent="0.25">
      <c r="A397" s="1">
        <v>2.7399979999999999</v>
      </c>
      <c r="B397" s="1" t="s">
        <v>1</v>
      </c>
      <c r="C397" s="1">
        <v>4.2473159999999996</v>
      </c>
      <c r="D397">
        <f t="shared" si="6"/>
        <v>0.14017400000000002</v>
      </c>
    </row>
    <row r="398" spans="1:4" x14ac:dyDescent="0.25">
      <c r="A398" s="1">
        <v>2.759998</v>
      </c>
      <c r="B398" s="1" t="s">
        <v>0</v>
      </c>
      <c r="C398" s="1">
        <v>4.1071419999999996</v>
      </c>
      <c r="D398">
        <f t="shared" si="6"/>
        <v>-0.12190000000000012</v>
      </c>
    </row>
    <row r="399" spans="1:4" x14ac:dyDescent="0.25">
      <c r="A399" s="1">
        <v>2.759998</v>
      </c>
      <c r="B399" s="1" t="s">
        <v>1</v>
      </c>
      <c r="C399" s="1">
        <v>4.2290419999999997</v>
      </c>
      <c r="D399">
        <f t="shared" si="6"/>
        <v>0.14074799999999943</v>
      </c>
    </row>
    <row r="400" spans="1:4" x14ac:dyDescent="0.25">
      <c r="A400" s="1">
        <v>2.7799990000000001</v>
      </c>
      <c r="B400" s="1" t="s">
        <v>0</v>
      </c>
      <c r="C400" s="1">
        <v>4.0882940000000003</v>
      </c>
      <c r="D400">
        <f t="shared" si="6"/>
        <v>-7.9941999999999958E-2</v>
      </c>
    </row>
    <row r="401" spans="1:4" x14ac:dyDescent="0.25">
      <c r="A401" s="1">
        <v>2.7799990000000001</v>
      </c>
      <c r="B401" s="1" t="s">
        <v>1</v>
      </c>
      <c r="C401" s="1">
        <v>4.1682360000000003</v>
      </c>
      <c r="D401">
        <f t="shared" si="6"/>
        <v>8.1462000000000145E-2</v>
      </c>
    </row>
    <row r="402" spans="1:4" x14ac:dyDescent="0.25">
      <c r="A402" s="1">
        <v>2.7799990000000001</v>
      </c>
      <c r="B402" s="1" t="s">
        <v>0</v>
      </c>
      <c r="C402" s="1">
        <v>4.0867740000000001</v>
      </c>
      <c r="D402">
        <f t="shared" si="6"/>
        <v>-0.11231800000000014</v>
      </c>
    </row>
    <row r="403" spans="1:4" x14ac:dyDescent="0.25">
      <c r="A403" s="1">
        <v>2.7799990000000001</v>
      </c>
      <c r="B403" s="1" t="s">
        <v>1</v>
      </c>
      <c r="C403" s="1">
        <v>4.1990920000000003</v>
      </c>
      <c r="D403">
        <f t="shared" si="6"/>
        <v>0.11509400000000003</v>
      </c>
    </row>
    <row r="404" spans="1:4" x14ac:dyDescent="0.25">
      <c r="A404" s="1">
        <v>2.7999990000000001</v>
      </c>
      <c r="B404" s="1" t="s">
        <v>0</v>
      </c>
      <c r="C404" s="1">
        <v>4.0839980000000002</v>
      </c>
      <c r="D404">
        <f t="shared" si="6"/>
        <v>-8.4745999999999988E-2</v>
      </c>
    </row>
    <row r="405" spans="1:4" x14ac:dyDescent="0.25">
      <c r="A405" s="1">
        <v>2.7999990000000001</v>
      </c>
      <c r="B405" s="1" t="s">
        <v>1</v>
      </c>
      <c r="C405" s="1">
        <v>4.1687440000000002</v>
      </c>
      <c r="D405">
        <f t="shared" si="6"/>
        <v>8.9199999999999946E-2</v>
      </c>
    </row>
    <row r="406" spans="1:4" x14ac:dyDescent="0.25">
      <c r="A406" s="1">
        <v>2.82</v>
      </c>
      <c r="B406" s="1" t="s">
        <v>0</v>
      </c>
      <c r="C406" s="1">
        <v>4.0795440000000003</v>
      </c>
      <c r="D406">
        <f t="shared" si="6"/>
        <v>-0.13819299999999934</v>
      </c>
    </row>
    <row r="407" spans="1:4" x14ac:dyDescent="0.25">
      <c r="A407" s="1">
        <v>2.82</v>
      </c>
      <c r="B407" s="1" t="s">
        <v>1</v>
      </c>
      <c r="C407" s="1">
        <v>4.2177369999999996</v>
      </c>
      <c r="D407">
        <f t="shared" si="6"/>
        <v>0.18923999999999985</v>
      </c>
    </row>
    <row r="408" spans="1:4" x14ac:dyDescent="0.25">
      <c r="A408" s="1">
        <v>2.82</v>
      </c>
      <c r="B408" s="1" t="s">
        <v>0</v>
      </c>
      <c r="C408" s="1">
        <v>4.0284969999999998</v>
      </c>
      <c r="D408">
        <f t="shared" si="6"/>
        <v>-0.17338400000000043</v>
      </c>
    </row>
    <row r="409" spans="1:4" x14ac:dyDescent="0.25">
      <c r="A409" s="1">
        <v>2.82</v>
      </c>
      <c r="B409" s="1" t="s">
        <v>1</v>
      </c>
      <c r="C409" s="1">
        <v>4.2018810000000002</v>
      </c>
      <c r="D409">
        <f t="shared" si="6"/>
        <v>0.18065700000000007</v>
      </c>
    </row>
    <row r="410" spans="1:4" x14ac:dyDescent="0.25">
      <c r="A410" s="1">
        <v>2.84</v>
      </c>
      <c r="B410" s="1" t="s">
        <v>0</v>
      </c>
      <c r="C410" s="1">
        <v>4.0212240000000001</v>
      </c>
      <c r="D410">
        <f t="shared" si="6"/>
        <v>-0.17502999999999957</v>
      </c>
    </row>
    <row r="411" spans="1:4" x14ac:dyDescent="0.25">
      <c r="A411" s="1">
        <v>2.84</v>
      </c>
      <c r="B411" s="1" t="s">
        <v>1</v>
      </c>
      <c r="C411" s="1">
        <v>4.1962539999999997</v>
      </c>
      <c r="D411">
        <f t="shared" si="6"/>
        <v>0.18555600000000005</v>
      </c>
    </row>
    <row r="412" spans="1:4" x14ac:dyDescent="0.25">
      <c r="A412" s="1">
        <v>2.8599969999999999</v>
      </c>
      <c r="B412" s="1" t="s">
        <v>0</v>
      </c>
      <c r="C412" s="1">
        <v>4.0106979999999997</v>
      </c>
      <c r="D412">
        <f t="shared" si="6"/>
        <v>-0.16491500000000059</v>
      </c>
    </row>
    <row r="413" spans="1:4" x14ac:dyDescent="0.25">
      <c r="A413" s="1">
        <v>2.8599969999999999</v>
      </c>
      <c r="B413" s="1" t="s">
        <v>1</v>
      </c>
      <c r="C413" s="1">
        <v>4.1756130000000002</v>
      </c>
      <c r="D413">
        <f t="shared" si="6"/>
        <v>0.1439130000000004</v>
      </c>
    </row>
    <row r="414" spans="1:4" x14ac:dyDescent="0.25">
      <c r="A414" s="1">
        <v>2.8599969999999999</v>
      </c>
      <c r="B414" s="1" t="s">
        <v>0</v>
      </c>
      <c r="C414" s="1">
        <v>4.0316999999999998</v>
      </c>
      <c r="D414">
        <f t="shared" si="6"/>
        <v>-0.12865100000000051</v>
      </c>
    </row>
    <row r="415" spans="1:4" x14ac:dyDescent="0.25">
      <c r="A415" s="1">
        <v>2.8599969999999999</v>
      </c>
      <c r="B415" s="1" t="s">
        <v>1</v>
      </c>
      <c r="C415" s="1">
        <v>4.1603510000000004</v>
      </c>
      <c r="D415">
        <f t="shared" si="6"/>
        <v>0.10614400000000046</v>
      </c>
    </row>
    <row r="416" spans="1:4" x14ac:dyDescent="0.25">
      <c r="A416" s="1">
        <v>2.8799969999999999</v>
      </c>
      <c r="B416" s="1" t="s">
        <v>0</v>
      </c>
      <c r="C416" s="1">
        <v>4.0542069999999999</v>
      </c>
      <c r="D416">
        <f t="shared" si="6"/>
        <v>-0.10186100000000042</v>
      </c>
    </row>
    <row r="417" spans="1:4" x14ac:dyDescent="0.25">
      <c r="A417" s="1">
        <v>2.8799969999999999</v>
      </c>
      <c r="B417" s="1" t="s">
        <v>1</v>
      </c>
      <c r="C417" s="1">
        <v>4.1560680000000003</v>
      </c>
      <c r="D417">
        <f t="shared" si="6"/>
        <v>0.1198459999999999</v>
      </c>
    </row>
    <row r="418" spans="1:4" x14ac:dyDescent="0.25">
      <c r="A418" s="1">
        <v>2.8999980000000001</v>
      </c>
      <c r="B418" s="1" t="s">
        <v>0</v>
      </c>
      <c r="C418" s="1">
        <v>4.0362220000000004</v>
      </c>
      <c r="D418">
        <f t="shared" si="6"/>
        <v>-0.11581099999999989</v>
      </c>
    </row>
    <row r="419" spans="1:4" x14ac:dyDescent="0.25">
      <c r="A419" s="1">
        <v>2.8999980000000001</v>
      </c>
      <c r="B419" s="1" t="s">
        <v>1</v>
      </c>
      <c r="C419" s="1">
        <v>4.1520330000000003</v>
      </c>
      <c r="D419">
        <f t="shared" si="6"/>
        <v>0.10019899999999993</v>
      </c>
    </row>
    <row r="420" spans="1:4" x14ac:dyDescent="0.25">
      <c r="A420" s="1">
        <v>2.9199980000000001</v>
      </c>
      <c r="B420" s="1" t="s">
        <v>0</v>
      </c>
      <c r="C420" s="1">
        <v>4.0518340000000004</v>
      </c>
      <c r="D420">
        <f t="shared" si="6"/>
        <v>-9.9844000000000044E-2</v>
      </c>
    </row>
    <row r="421" spans="1:4" x14ac:dyDescent="0.25">
      <c r="A421" s="1">
        <v>2.9199980000000001</v>
      </c>
      <c r="B421" s="1" t="s">
        <v>1</v>
      </c>
      <c r="C421" s="1">
        <v>4.1516780000000004</v>
      </c>
      <c r="D421">
        <f t="shared" si="6"/>
        <v>0.1048960000000001</v>
      </c>
    </row>
    <row r="422" spans="1:4" x14ac:dyDescent="0.25">
      <c r="A422" s="1">
        <v>2.9199980000000001</v>
      </c>
      <c r="B422" s="1" t="s">
        <v>0</v>
      </c>
      <c r="C422" s="1">
        <v>4.0467820000000003</v>
      </c>
      <c r="D422">
        <f t="shared" si="6"/>
        <v>-0.10575199999999985</v>
      </c>
    </row>
    <row r="423" spans="1:4" x14ac:dyDescent="0.25">
      <c r="A423" s="1">
        <v>2.9199980000000001</v>
      </c>
      <c r="B423" s="1" t="s">
        <v>1</v>
      </c>
      <c r="C423" s="1">
        <v>4.1525340000000002</v>
      </c>
      <c r="D423">
        <f t="shared" si="6"/>
        <v>0.11886099999999988</v>
      </c>
    </row>
    <row r="424" spans="1:4" x14ac:dyDescent="0.25">
      <c r="A424" s="1">
        <v>2.9399989999999998</v>
      </c>
      <c r="B424" s="1" t="s">
        <v>0</v>
      </c>
      <c r="C424" s="1">
        <v>4.0336730000000003</v>
      </c>
      <c r="D424">
        <f t="shared" si="6"/>
        <v>-0.11985400000000013</v>
      </c>
    </row>
    <row r="425" spans="1:4" x14ac:dyDescent="0.25">
      <c r="A425" s="1">
        <v>2.9399989999999998</v>
      </c>
      <c r="B425" s="1" t="s">
        <v>1</v>
      </c>
      <c r="C425" s="1">
        <v>4.1535270000000004</v>
      </c>
      <c r="D425">
        <f t="shared" si="6"/>
        <v>0.10541700000000009</v>
      </c>
    </row>
    <row r="426" spans="1:4" x14ac:dyDescent="0.25">
      <c r="A426" s="1">
        <v>2.9599989999999998</v>
      </c>
      <c r="B426" s="1" t="s">
        <v>0</v>
      </c>
      <c r="C426" s="1">
        <v>4.0481100000000003</v>
      </c>
      <c r="D426">
        <f t="shared" si="6"/>
        <v>-0.10650599999999955</v>
      </c>
    </row>
    <row r="427" spans="1:4" x14ac:dyDescent="0.25">
      <c r="A427" s="1">
        <v>2.9599989999999998</v>
      </c>
      <c r="B427" s="1" t="s">
        <v>1</v>
      </c>
      <c r="C427" s="1">
        <v>4.1546159999999999</v>
      </c>
      <c r="D427">
        <f t="shared" si="6"/>
        <v>0.13262199999999957</v>
      </c>
    </row>
    <row r="428" spans="1:4" x14ac:dyDescent="0.25">
      <c r="A428" s="1">
        <v>2.9599989999999998</v>
      </c>
      <c r="B428" s="1" t="s">
        <v>0</v>
      </c>
      <c r="C428" s="1">
        <v>4.0219940000000003</v>
      </c>
      <c r="D428">
        <f t="shared" si="6"/>
        <v>-0.13265999999999956</v>
      </c>
    </row>
    <row r="429" spans="1:4" x14ac:dyDescent="0.25">
      <c r="A429" s="1">
        <v>2.9599989999999998</v>
      </c>
      <c r="B429" s="1" t="s">
        <v>1</v>
      </c>
      <c r="C429" s="1">
        <v>4.1546539999999998</v>
      </c>
      <c r="D429">
        <f t="shared" si="6"/>
        <v>0.13376400000000022</v>
      </c>
    </row>
    <row r="430" spans="1:4" x14ac:dyDescent="0.25">
      <c r="A430" s="1">
        <v>2.98</v>
      </c>
      <c r="B430" s="1" t="s">
        <v>0</v>
      </c>
      <c r="C430" s="1">
        <v>4.0208899999999996</v>
      </c>
      <c r="D430">
        <f t="shared" si="6"/>
        <v>-0.1314270000000004</v>
      </c>
    </row>
    <row r="431" spans="1:4" x14ac:dyDescent="0.25">
      <c r="A431" s="1">
        <v>2.98</v>
      </c>
      <c r="B431" s="1" t="s">
        <v>1</v>
      </c>
      <c r="C431" s="1">
        <v>4.152317</v>
      </c>
      <c r="D431">
        <f t="shared" si="6"/>
        <v>0.13015899999999991</v>
      </c>
    </row>
    <row r="432" spans="1:4" x14ac:dyDescent="0.25">
      <c r="A432" s="1">
        <v>3</v>
      </c>
      <c r="B432" s="1" t="s">
        <v>0</v>
      </c>
      <c r="C432" s="1">
        <v>4.0221580000000001</v>
      </c>
      <c r="D432">
        <f t="shared" si="6"/>
        <v>-0.13114999999999988</v>
      </c>
    </row>
    <row r="433" spans="1:4" x14ac:dyDescent="0.25">
      <c r="A433" s="1">
        <v>3</v>
      </c>
      <c r="B433" s="1" t="s">
        <v>1</v>
      </c>
      <c r="C433" s="1">
        <v>4.153308</v>
      </c>
      <c r="D433">
        <f t="shared" si="6"/>
        <v>0.11836599999999997</v>
      </c>
    </row>
    <row r="434" spans="1:4" x14ac:dyDescent="0.25">
      <c r="A434" s="1">
        <v>3</v>
      </c>
      <c r="B434" s="1" t="s">
        <v>0</v>
      </c>
      <c r="C434" s="1">
        <v>4.034942</v>
      </c>
      <c r="D434">
        <f t="shared" si="6"/>
        <v>-0.10208100000000009</v>
      </c>
    </row>
    <row r="435" spans="1:4" x14ac:dyDescent="0.25">
      <c r="A435" s="1">
        <v>3</v>
      </c>
      <c r="B435" s="1" t="s">
        <v>1</v>
      </c>
      <c r="C435" s="1">
        <v>4.1370230000000001</v>
      </c>
      <c r="D435">
        <f t="shared" si="6"/>
        <v>9.1097000000000428E-2</v>
      </c>
    </row>
    <row r="436" spans="1:4" x14ac:dyDescent="0.25">
      <c r="A436" s="1">
        <v>3.019997</v>
      </c>
      <c r="B436" s="1" t="s">
        <v>0</v>
      </c>
      <c r="C436" s="1">
        <v>4.0459259999999997</v>
      </c>
      <c r="D436">
        <f t="shared" si="6"/>
        <v>-7.8988999999999976E-2</v>
      </c>
    </row>
    <row r="437" spans="1:4" x14ac:dyDescent="0.25">
      <c r="A437" s="1">
        <v>3.019997</v>
      </c>
      <c r="B437" s="1" t="s">
        <v>1</v>
      </c>
      <c r="C437" s="1">
        <v>4.1249149999999997</v>
      </c>
      <c r="D437">
        <f t="shared" si="6"/>
        <v>7.9406999999999783E-2</v>
      </c>
    </row>
    <row r="438" spans="1:4" x14ac:dyDescent="0.25">
      <c r="A438" s="1">
        <v>3.0399970000000001</v>
      </c>
      <c r="B438" s="1" t="s">
        <v>0</v>
      </c>
      <c r="C438" s="1">
        <v>4.0455079999999999</v>
      </c>
      <c r="D438">
        <f t="shared" si="6"/>
        <v>-9.1146000000000171E-2</v>
      </c>
    </row>
    <row r="439" spans="1:4" x14ac:dyDescent="0.25">
      <c r="A439" s="1">
        <v>3.0399970000000001</v>
      </c>
      <c r="B439" s="1" t="s">
        <v>1</v>
      </c>
      <c r="C439" s="1">
        <v>4.1366540000000001</v>
      </c>
      <c r="D439">
        <f t="shared" si="6"/>
        <v>0.10366199999999992</v>
      </c>
    </row>
    <row r="440" spans="1:4" x14ac:dyDescent="0.25">
      <c r="A440" s="1">
        <v>3.0399970000000001</v>
      </c>
      <c r="B440" s="1" t="s">
        <v>0</v>
      </c>
      <c r="C440" s="1">
        <v>4.0329920000000001</v>
      </c>
      <c r="D440">
        <f t="shared" si="6"/>
        <v>-0.10424800000000012</v>
      </c>
    </row>
    <row r="441" spans="1:4" x14ac:dyDescent="0.25">
      <c r="A441" s="1">
        <v>3.0399970000000001</v>
      </c>
      <c r="B441" s="1" t="s">
        <v>1</v>
      </c>
      <c r="C441" s="1">
        <v>4.1372400000000003</v>
      </c>
      <c r="D441">
        <f t="shared" si="6"/>
        <v>9.0314000000000227E-2</v>
      </c>
    </row>
    <row r="442" spans="1:4" x14ac:dyDescent="0.25">
      <c r="A442" s="1">
        <v>3.0599980000000002</v>
      </c>
      <c r="B442" s="1" t="s">
        <v>0</v>
      </c>
      <c r="C442" s="1">
        <v>4.046926</v>
      </c>
      <c r="D442">
        <f t="shared" si="6"/>
        <v>-9.8467000000000304E-2</v>
      </c>
    </row>
    <row r="443" spans="1:4" x14ac:dyDescent="0.25">
      <c r="A443" s="1">
        <v>3.0599980000000002</v>
      </c>
      <c r="B443" s="1" t="s">
        <v>1</v>
      </c>
      <c r="C443" s="1">
        <v>4.1453930000000003</v>
      </c>
      <c r="D443">
        <f t="shared" si="6"/>
        <v>0.11280000000000001</v>
      </c>
    </row>
    <row r="444" spans="1:4" x14ac:dyDescent="0.25">
      <c r="A444" s="1">
        <v>3.0799979999999998</v>
      </c>
      <c r="B444" s="1" t="s">
        <v>0</v>
      </c>
      <c r="C444" s="1">
        <v>4.0325930000000003</v>
      </c>
      <c r="D444">
        <f t="shared" si="6"/>
        <v>-0.1116419999999998</v>
      </c>
    </row>
    <row r="445" spans="1:4" x14ac:dyDescent="0.25">
      <c r="A445" s="1">
        <v>3.0799979999999998</v>
      </c>
      <c r="B445" s="1" t="s">
        <v>1</v>
      </c>
      <c r="C445" s="1">
        <v>4.1442350000000001</v>
      </c>
      <c r="D445">
        <f t="shared" si="6"/>
        <v>0.1154080000000004</v>
      </c>
    </row>
    <row r="446" spans="1:4" x14ac:dyDescent="0.25">
      <c r="A446" s="1">
        <v>3.0999979999999998</v>
      </c>
      <c r="B446" s="1" t="s">
        <v>0</v>
      </c>
      <c r="C446" s="1">
        <v>4.0288269999999997</v>
      </c>
      <c r="D446">
        <f t="shared" si="6"/>
        <v>-0.10581400000000052</v>
      </c>
    </row>
    <row r="447" spans="1:4" x14ac:dyDescent="0.25">
      <c r="A447" s="1">
        <v>3.0999979999999998</v>
      </c>
      <c r="B447" s="1" t="s">
        <v>1</v>
      </c>
      <c r="C447" s="1">
        <v>4.1346410000000002</v>
      </c>
      <c r="D447">
        <f t="shared" si="6"/>
        <v>0.10132700000000039</v>
      </c>
    </row>
    <row r="448" spans="1:4" x14ac:dyDescent="0.25">
      <c r="A448" s="1">
        <v>3.0999979999999998</v>
      </c>
      <c r="B448" s="1" t="s">
        <v>0</v>
      </c>
      <c r="C448" s="1">
        <v>4.0333139999999998</v>
      </c>
      <c r="D448">
        <f t="shared" si="6"/>
        <v>-9.8504000000000147E-2</v>
      </c>
    </row>
    <row r="449" spans="1:4" x14ac:dyDescent="0.25">
      <c r="A449" s="1">
        <v>3.0999979999999998</v>
      </c>
      <c r="B449" s="1" t="s">
        <v>1</v>
      </c>
      <c r="C449" s="1">
        <v>4.131818</v>
      </c>
      <c r="D449">
        <f t="shared" si="6"/>
        <v>0.10238999999999976</v>
      </c>
    </row>
    <row r="450" spans="1:4" x14ac:dyDescent="0.25">
      <c r="A450" s="1">
        <v>3.119999</v>
      </c>
      <c r="B450" s="1" t="s">
        <v>0</v>
      </c>
      <c r="C450" s="1">
        <v>4.0294280000000002</v>
      </c>
      <c r="D450">
        <f t="shared" si="6"/>
        <v>-0.10232799999999997</v>
      </c>
    </row>
    <row r="451" spans="1:4" x14ac:dyDescent="0.25">
      <c r="A451" s="1">
        <v>3.119999</v>
      </c>
      <c r="B451" s="1" t="s">
        <v>1</v>
      </c>
      <c r="C451" s="1">
        <v>4.1317560000000002</v>
      </c>
      <c r="D451">
        <f t="shared" si="6"/>
        <v>0.11710300000000018</v>
      </c>
    </row>
    <row r="452" spans="1:4" x14ac:dyDescent="0.25">
      <c r="A452" s="1">
        <v>3.139999</v>
      </c>
      <c r="B452" s="1" t="s">
        <v>0</v>
      </c>
      <c r="C452" s="1">
        <v>4.014653</v>
      </c>
      <c r="D452">
        <f t="shared" ref="D452:D515" si="7">SUM(C452-C453)</f>
        <v>-0.13353000000000037</v>
      </c>
    </row>
    <row r="453" spans="1:4" x14ac:dyDescent="0.25">
      <c r="A453" s="1">
        <v>3.139999</v>
      </c>
      <c r="B453" s="1" t="s">
        <v>1</v>
      </c>
      <c r="C453" s="1">
        <v>4.1481830000000004</v>
      </c>
      <c r="D453">
        <f t="shared" si="7"/>
        <v>0.18794300000000019</v>
      </c>
    </row>
    <row r="454" spans="1:4" x14ac:dyDescent="0.25">
      <c r="A454" s="1">
        <v>3.139999</v>
      </c>
      <c r="B454" s="1" t="s">
        <v>0</v>
      </c>
      <c r="C454" s="1">
        <v>3.9602400000000002</v>
      </c>
      <c r="D454">
        <f t="shared" si="7"/>
        <v>-0.27009399999999983</v>
      </c>
    </row>
    <row r="455" spans="1:4" x14ac:dyDescent="0.25">
      <c r="A455" s="1">
        <v>3.139999</v>
      </c>
      <c r="B455" s="1" t="s">
        <v>1</v>
      </c>
      <c r="C455" s="1">
        <v>4.230334</v>
      </c>
      <c r="D455">
        <f t="shared" si="7"/>
        <v>0.27317100000000005</v>
      </c>
    </row>
    <row r="456" spans="1:4" x14ac:dyDescent="0.25">
      <c r="A456" s="1">
        <v>3.16</v>
      </c>
      <c r="B456" s="1" t="s">
        <v>0</v>
      </c>
      <c r="C456" s="1">
        <v>3.957163</v>
      </c>
      <c r="D456">
        <f t="shared" si="7"/>
        <v>-0.19955300000000031</v>
      </c>
    </row>
    <row r="457" spans="1:4" x14ac:dyDescent="0.25">
      <c r="A457" s="1">
        <v>3.16</v>
      </c>
      <c r="B457" s="1" t="s">
        <v>1</v>
      </c>
      <c r="C457" s="1">
        <v>4.1567160000000003</v>
      </c>
      <c r="D457">
        <f t="shared" si="7"/>
        <v>4.8686000000000007E-2</v>
      </c>
    </row>
    <row r="458" spans="1:4" x14ac:dyDescent="0.25">
      <c r="A458" s="1">
        <v>3.179996</v>
      </c>
      <c r="B458" s="1" t="s">
        <v>0</v>
      </c>
      <c r="C458" s="1">
        <v>4.1080300000000003</v>
      </c>
      <c r="D458">
        <f t="shared" si="7"/>
        <v>-7.5375999999999443E-2</v>
      </c>
    </row>
    <row r="459" spans="1:4" x14ac:dyDescent="0.25">
      <c r="A459" s="1">
        <v>3.179996</v>
      </c>
      <c r="B459" s="1" t="s">
        <v>1</v>
      </c>
      <c r="C459" s="1">
        <v>4.1834059999999997</v>
      </c>
      <c r="D459">
        <f t="shared" si="7"/>
        <v>0.14060700000000015</v>
      </c>
    </row>
    <row r="460" spans="1:4" x14ac:dyDescent="0.25">
      <c r="A460" s="1">
        <v>3.179996</v>
      </c>
      <c r="B460" s="1" t="s">
        <v>0</v>
      </c>
      <c r="C460" s="1">
        <v>4.0427989999999996</v>
      </c>
      <c r="D460">
        <f t="shared" si="7"/>
        <v>-0.2043380000000008</v>
      </c>
    </row>
    <row r="461" spans="1:4" x14ac:dyDescent="0.25">
      <c r="A461" s="1">
        <v>3.179996</v>
      </c>
      <c r="B461" s="1" t="s">
        <v>1</v>
      </c>
      <c r="C461" s="1">
        <v>4.2471370000000004</v>
      </c>
      <c r="D461">
        <f t="shared" si="7"/>
        <v>0.18218100000000081</v>
      </c>
    </row>
    <row r="462" spans="1:4" x14ac:dyDescent="0.25">
      <c r="A462" s="1">
        <v>3.1999970000000002</v>
      </c>
      <c r="B462" s="1" t="s">
        <v>0</v>
      </c>
      <c r="C462" s="1">
        <v>4.0649559999999996</v>
      </c>
      <c r="D462">
        <f t="shared" si="7"/>
        <v>-0.20624800000000043</v>
      </c>
    </row>
    <row r="463" spans="1:4" x14ac:dyDescent="0.25">
      <c r="A463" s="1">
        <v>3.1999970000000002</v>
      </c>
      <c r="B463" s="1" t="s">
        <v>1</v>
      </c>
      <c r="C463" s="1">
        <v>4.271204</v>
      </c>
      <c r="D463">
        <f t="shared" si="7"/>
        <v>0.22173100000000012</v>
      </c>
    </row>
    <row r="464" spans="1:4" x14ac:dyDescent="0.25">
      <c r="A464" s="1">
        <v>3.2199970000000002</v>
      </c>
      <c r="B464" s="1" t="s">
        <v>0</v>
      </c>
      <c r="C464" s="1">
        <v>4.0494729999999999</v>
      </c>
      <c r="D464">
        <f t="shared" si="7"/>
        <v>-0.22580799999999979</v>
      </c>
    </row>
    <row r="465" spans="1:4" x14ac:dyDescent="0.25">
      <c r="A465" s="1">
        <v>3.2199970000000002</v>
      </c>
      <c r="B465" s="1" t="s">
        <v>1</v>
      </c>
      <c r="C465" s="1">
        <v>4.2752809999999997</v>
      </c>
      <c r="D465">
        <f t="shared" si="7"/>
        <v>0.17640600000000006</v>
      </c>
    </row>
    <row r="466" spans="1:4" x14ac:dyDescent="0.25">
      <c r="A466" s="1">
        <v>3.2399979999999999</v>
      </c>
      <c r="B466" s="1" t="s">
        <v>0</v>
      </c>
      <c r="C466" s="1">
        <v>4.0988749999999996</v>
      </c>
      <c r="D466">
        <f t="shared" si="7"/>
        <v>-0.20921700000000065</v>
      </c>
    </row>
    <row r="467" spans="1:4" x14ac:dyDescent="0.25">
      <c r="A467" s="1">
        <v>3.2399979999999999</v>
      </c>
      <c r="B467" s="1" t="s">
        <v>1</v>
      </c>
      <c r="C467" s="1">
        <v>4.3080920000000003</v>
      </c>
      <c r="D467">
        <f t="shared" si="7"/>
        <v>0.29444800000000004</v>
      </c>
    </row>
    <row r="468" spans="1:4" x14ac:dyDescent="0.25">
      <c r="A468" s="1">
        <v>3.2399979999999999</v>
      </c>
      <c r="B468" s="1" t="s">
        <v>0</v>
      </c>
      <c r="C468" s="1">
        <v>4.0136440000000002</v>
      </c>
      <c r="D468">
        <f t="shared" si="7"/>
        <v>-0.35083500000000001</v>
      </c>
    </row>
    <row r="469" spans="1:4" x14ac:dyDescent="0.25">
      <c r="A469" s="1">
        <v>3.2399979999999999</v>
      </c>
      <c r="B469" s="1" t="s">
        <v>1</v>
      </c>
      <c r="C469" s="1">
        <v>4.3644790000000002</v>
      </c>
      <c r="D469">
        <f t="shared" si="7"/>
        <v>0.32565600000000039</v>
      </c>
    </row>
    <row r="470" spans="1:4" x14ac:dyDescent="0.25">
      <c r="A470" s="1">
        <v>3.259998</v>
      </c>
      <c r="B470" s="1" t="s">
        <v>0</v>
      </c>
      <c r="C470" s="1">
        <v>4.0388229999999998</v>
      </c>
      <c r="D470">
        <f t="shared" si="7"/>
        <v>-0.22374500000000008</v>
      </c>
    </row>
    <row r="471" spans="1:4" x14ac:dyDescent="0.25">
      <c r="A471" s="1">
        <v>3.259998</v>
      </c>
      <c r="B471" s="1" t="s">
        <v>1</v>
      </c>
      <c r="C471" s="1">
        <v>4.2625679999999999</v>
      </c>
      <c r="D471">
        <f t="shared" si="7"/>
        <v>0.2532350000000001</v>
      </c>
    </row>
    <row r="472" spans="1:4" x14ac:dyDescent="0.25">
      <c r="A472" s="1">
        <v>3.2799990000000001</v>
      </c>
      <c r="B472" s="1" t="s">
        <v>0</v>
      </c>
      <c r="C472" s="1">
        <v>4.0093329999999998</v>
      </c>
      <c r="D472">
        <f t="shared" si="7"/>
        <v>-0.29266300000000012</v>
      </c>
    </row>
    <row r="473" spans="1:4" x14ac:dyDescent="0.25">
      <c r="A473" s="1">
        <v>3.2799990000000001</v>
      </c>
      <c r="B473" s="1" t="s">
        <v>1</v>
      </c>
      <c r="C473" s="1">
        <v>4.3019959999999999</v>
      </c>
      <c r="D473">
        <f t="shared" si="7"/>
        <v>0.29173999999999989</v>
      </c>
    </row>
    <row r="474" spans="1:4" x14ac:dyDescent="0.25">
      <c r="A474" s="1">
        <v>3.2799990000000001</v>
      </c>
      <c r="B474" s="1" t="s">
        <v>0</v>
      </c>
      <c r="C474" s="1">
        <v>4.010256</v>
      </c>
      <c r="D474">
        <f t="shared" si="7"/>
        <v>-0.3330820000000001</v>
      </c>
    </row>
    <row r="475" spans="1:4" x14ac:dyDescent="0.25">
      <c r="A475" s="1">
        <v>3.2799990000000001</v>
      </c>
      <c r="B475" s="1" t="s">
        <v>1</v>
      </c>
      <c r="C475" s="1">
        <v>4.3433380000000001</v>
      </c>
      <c r="D475">
        <f t="shared" si="7"/>
        <v>0.31948000000000043</v>
      </c>
    </row>
    <row r="476" spans="1:4" x14ac:dyDescent="0.25">
      <c r="A476" s="1">
        <v>3.2999990000000001</v>
      </c>
      <c r="B476" s="1" t="s">
        <v>0</v>
      </c>
      <c r="C476" s="1">
        <v>4.0238579999999997</v>
      </c>
      <c r="D476">
        <f t="shared" si="7"/>
        <v>-0.32079300000000011</v>
      </c>
    </row>
    <row r="477" spans="1:4" x14ac:dyDescent="0.25">
      <c r="A477" s="1">
        <v>3.2999990000000001</v>
      </c>
      <c r="B477" s="1" t="s">
        <v>1</v>
      </c>
      <c r="C477" s="1">
        <v>4.3446509999999998</v>
      </c>
      <c r="D477">
        <f t="shared" si="7"/>
        <v>0.30805900000000008</v>
      </c>
    </row>
    <row r="478" spans="1:4" x14ac:dyDescent="0.25">
      <c r="A478" s="1">
        <v>3.32</v>
      </c>
      <c r="B478" s="1" t="s">
        <v>0</v>
      </c>
      <c r="C478" s="1">
        <v>4.0365919999999997</v>
      </c>
      <c r="D478">
        <f t="shared" si="7"/>
        <v>-0.30961800000000039</v>
      </c>
    </row>
    <row r="479" spans="1:4" x14ac:dyDescent="0.25">
      <c r="A479" s="1">
        <v>3.32</v>
      </c>
      <c r="B479" s="1" t="s">
        <v>1</v>
      </c>
      <c r="C479" s="1">
        <v>4.3462100000000001</v>
      </c>
      <c r="D479">
        <f t="shared" si="7"/>
        <v>0.30300499999999975</v>
      </c>
    </row>
    <row r="480" spans="1:4" x14ac:dyDescent="0.25">
      <c r="A480" s="1">
        <v>3.32</v>
      </c>
      <c r="B480" s="1" t="s">
        <v>0</v>
      </c>
      <c r="C480" s="1">
        <v>4.0432050000000004</v>
      </c>
      <c r="D480">
        <f t="shared" si="7"/>
        <v>-0.30054299999999934</v>
      </c>
    </row>
    <row r="481" spans="1:4" x14ac:dyDescent="0.25">
      <c r="A481" s="1">
        <v>3.32</v>
      </c>
      <c r="B481" s="1" t="s">
        <v>1</v>
      </c>
      <c r="C481" s="1">
        <v>4.3437479999999997</v>
      </c>
      <c r="D481">
        <f t="shared" si="7"/>
        <v>0.28630099999999992</v>
      </c>
    </row>
    <row r="482" spans="1:4" x14ac:dyDescent="0.25">
      <c r="A482" s="1">
        <v>3.34</v>
      </c>
      <c r="B482" s="1" t="s">
        <v>0</v>
      </c>
      <c r="C482" s="1">
        <v>4.0574469999999998</v>
      </c>
      <c r="D482">
        <f t="shared" si="7"/>
        <v>-0.28929900000000064</v>
      </c>
    </row>
    <row r="483" spans="1:4" x14ac:dyDescent="0.25">
      <c r="A483" s="1">
        <v>3.34</v>
      </c>
      <c r="B483" s="1" t="s">
        <v>1</v>
      </c>
      <c r="C483" s="1">
        <v>4.3467460000000004</v>
      </c>
      <c r="D483">
        <f t="shared" si="7"/>
        <v>0.28092400000000062</v>
      </c>
    </row>
    <row r="484" spans="1:4" x14ac:dyDescent="0.25">
      <c r="A484" s="1">
        <v>3.3599969999999999</v>
      </c>
      <c r="B484" s="1" t="s">
        <v>0</v>
      </c>
      <c r="C484" s="1">
        <v>4.0658219999999998</v>
      </c>
      <c r="D484">
        <f t="shared" si="7"/>
        <v>-0.28253799999999973</v>
      </c>
    </row>
    <row r="485" spans="1:4" x14ac:dyDescent="0.25">
      <c r="A485" s="1">
        <v>3.3599969999999999</v>
      </c>
      <c r="B485" s="1" t="s">
        <v>1</v>
      </c>
      <c r="C485" s="1">
        <v>4.3483599999999996</v>
      </c>
      <c r="D485">
        <f t="shared" si="7"/>
        <v>0.26558699999999913</v>
      </c>
    </row>
    <row r="486" spans="1:4" x14ac:dyDescent="0.25">
      <c r="A486" s="1">
        <v>3.3599969999999999</v>
      </c>
      <c r="B486" s="1" t="s">
        <v>0</v>
      </c>
      <c r="C486" s="1">
        <v>4.0827730000000004</v>
      </c>
      <c r="D486">
        <f t="shared" si="7"/>
        <v>-0.26722399999999968</v>
      </c>
    </row>
    <row r="487" spans="1:4" x14ac:dyDescent="0.25">
      <c r="A487" s="1">
        <v>3.3599969999999999</v>
      </c>
      <c r="B487" s="1" t="s">
        <v>1</v>
      </c>
      <c r="C487" s="1">
        <v>4.3499970000000001</v>
      </c>
      <c r="D487">
        <f t="shared" si="7"/>
        <v>0.25040900000000033</v>
      </c>
    </row>
    <row r="488" spans="1:4" x14ac:dyDescent="0.25">
      <c r="A488" s="1">
        <v>3.3799969999999999</v>
      </c>
      <c r="B488" s="1" t="s">
        <v>0</v>
      </c>
      <c r="C488" s="1">
        <v>4.0995879999999998</v>
      </c>
      <c r="D488">
        <f t="shared" si="7"/>
        <v>-0.25315000000000065</v>
      </c>
    </row>
    <row r="489" spans="1:4" x14ac:dyDescent="0.25">
      <c r="A489" s="1">
        <v>3.3799969999999999</v>
      </c>
      <c r="B489" s="1" t="s">
        <v>1</v>
      </c>
      <c r="C489" s="1">
        <v>4.3527380000000004</v>
      </c>
      <c r="D489">
        <f t="shared" si="7"/>
        <v>0.2271560000000008</v>
      </c>
    </row>
    <row r="490" spans="1:4" x14ac:dyDescent="0.25">
      <c r="A490" s="1">
        <v>3.3999980000000001</v>
      </c>
      <c r="B490" s="1" t="s">
        <v>0</v>
      </c>
      <c r="C490" s="1">
        <v>4.1255819999999996</v>
      </c>
      <c r="D490">
        <f t="shared" si="7"/>
        <v>-0.22442800000000052</v>
      </c>
    </row>
    <row r="491" spans="1:4" x14ac:dyDescent="0.25">
      <c r="A491" s="1">
        <v>3.3999980000000001</v>
      </c>
      <c r="B491" s="1" t="s">
        <v>1</v>
      </c>
      <c r="C491" s="1">
        <v>4.3500100000000002</v>
      </c>
      <c r="D491">
        <f t="shared" si="7"/>
        <v>0.20085700000000006</v>
      </c>
    </row>
    <row r="492" spans="1:4" x14ac:dyDescent="0.25">
      <c r="A492" s="1">
        <v>3.4199980000000001</v>
      </c>
      <c r="B492" s="1" t="s">
        <v>0</v>
      </c>
      <c r="C492" s="1">
        <v>4.1491530000000001</v>
      </c>
      <c r="D492">
        <f t="shared" si="7"/>
        <v>-0.2061339999999996</v>
      </c>
    </row>
    <row r="493" spans="1:4" x14ac:dyDescent="0.25">
      <c r="A493" s="1">
        <v>3.4199980000000001</v>
      </c>
      <c r="B493" s="1" t="s">
        <v>1</v>
      </c>
      <c r="C493" s="1">
        <v>4.3552869999999997</v>
      </c>
      <c r="D493">
        <f t="shared" si="7"/>
        <v>0.19967899999999972</v>
      </c>
    </row>
    <row r="494" spans="1:4" x14ac:dyDescent="0.25">
      <c r="A494" s="1">
        <v>3.4199980000000001</v>
      </c>
      <c r="B494" s="1" t="s">
        <v>0</v>
      </c>
      <c r="C494" s="1">
        <v>4.155608</v>
      </c>
      <c r="D494">
        <f t="shared" si="7"/>
        <v>-0.19897800000000032</v>
      </c>
    </row>
    <row r="495" spans="1:4" x14ac:dyDescent="0.25">
      <c r="A495" s="1">
        <v>3.4199980000000001</v>
      </c>
      <c r="B495" s="1" t="s">
        <v>1</v>
      </c>
      <c r="C495" s="1">
        <v>4.3545860000000003</v>
      </c>
      <c r="D495">
        <f t="shared" si="7"/>
        <v>0.19930800000000026</v>
      </c>
    </row>
    <row r="496" spans="1:4" x14ac:dyDescent="0.25">
      <c r="A496" s="1">
        <v>3.4399989999999998</v>
      </c>
      <c r="B496" s="1" t="s">
        <v>0</v>
      </c>
      <c r="C496" s="1">
        <v>4.155278</v>
      </c>
      <c r="D496">
        <f t="shared" si="7"/>
        <v>-0.20613499999999974</v>
      </c>
    </row>
    <row r="497" spans="1:4" x14ac:dyDescent="0.25">
      <c r="A497" s="1">
        <v>3.4399989999999998</v>
      </c>
      <c r="B497" s="1" t="s">
        <v>1</v>
      </c>
      <c r="C497" s="1">
        <v>4.3614129999999998</v>
      </c>
      <c r="D497">
        <f t="shared" si="7"/>
        <v>0.18766699999999936</v>
      </c>
    </row>
    <row r="498" spans="1:4" x14ac:dyDescent="0.25">
      <c r="A498" s="1">
        <v>3.4599989999999998</v>
      </c>
      <c r="B498" s="1" t="s">
        <v>0</v>
      </c>
      <c r="C498" s="1">
        <v>4.1737460000000004</v>
      </c>
      <c r="D498">
        <f t="shared" si="7"/>
        <v>-0.18596299999999921</v>
      </c>
    </row>
    <row r="499" spans="1:4" x14ac:dyDescent="0.25">
      <c r="A499" s="1">
        <v>3.4599989999999998</v>
      </c>
      <c r="B499" s="1" t="s">
        <v>1</v>
      </c>
      <c r="C499" s="1">
        <v>4.3597089999999996</v>
      </c>
      <c r="D499">
        <f t="shared" si="7"/>
        <v>0.18517199999999967</v>
      </c>
    </row>
    <row r="500" spans="1:4" x14ac:dyDescent="0.25">
      <c r="A500" s="1">
        <v>3.4599989999999998</v>
      </c>
      <c r="B500" s="1" t="s">
        <v>0</v>
      </c>
      <c r="C500" s="1">
        <v>4.1745369999999999</v>
      </c>
      <c r="D500">
        <f t="shared" si="7"/>
        <v>-0.18777799999999978</v>
      </c>
    </row>
    <row r="501" spans="1:4" x14ac:dyDescent="0.25">
      <c r="A501" s="1">
        <v>3.4599989999999998</v>
      </c>
      <c r="B501" s="1" t="s">
        <v>1</v>
      </c>
      <c r="C501" s="1">
        <v>4.3623149999999997</v>
      </c>
      <c r="D501">
        <f t="shared" si="7"/>
        <v>0.17653699999999972</v>
      </c>
    </row>
    <row r="502" spans="1:4" x14ac:dyDescent="0.25">
      <c r="A502" s="1">
        <v>3.48</v>
      </c>
      <c r="B502" s="1" t="s">
        <v>0</v>
      </c>
      <c r="C502" s="1">
        <v>4.185778</v>
      </c>
      <c r="D502">
        <f t="shared" si="7"/>
        <v>-0.19249399999999994</v>
      </c>
    </row>
    <row r="503" spans="1:4" x14ac:dyDescent="0.25">
      <c r="A503" s="1">
        <v>3.48</v>
      </c>
      <c r="B503" s="1" t="s">
        <v>1</v>
      </c>
      <c r="C503" s="1">
        <v>4.3782719999999999</v>
      </c>
      <c r="D503">
        <f t="shared" si="7"/>
        <v>0.29729099999999953</v>
      </c>
    </row>
    <row r="504" spans="1:4" x14ac:dyDescent="0.25">
      <c r="A504" s="1">
        <v>3.5</v>
      </c>
      <c r="B504" s="1" t="s">
        <v>0</v>
      </c>
      <c r="C504" s="1">
        <v>4.0809810000000004</v>
      </c>
      <c r="D504">
        <f t="shared" si="7"/>
        <v>-0.31261199999999967</v>
      </c>
    </row>
    <row r="505" spans="1:4" x14ac:dyDescent="0.25">
      <c r="A505" s="1">
        <v>3.5</v>
      </c>
      <c r="B505" s="1" t="s">
        <v>1</v>
      </c>
      <c r="C505" s="1">
        <v>4.3935930000000001</v>
      </c>
      <c r="D505">
        <f t="shared" si="7"/>
        <v>0.16089600000000015</v>
      </c>
    </row>
    <row r="506" spans="1:4" x14ac:dyDescent="0.25">
      <c r="A506" s="1">
        <v>3.5</v>
      </c>
      <c r="B506" s="1" t="s">
        <v>0</v>
      </c>
      <c r="C506" s="1">
        <v>4.2326969999999999</v>
      </c>
      <c r="D506">
        <f t="shared" si="7"/>
        <v>-0.21366700000000005</v>
      </c>
    </row>
    <row r="507" spans="1:4" x14ac:dyDescent="0.25">
      <c r="A507" s="1">
        <v>3.5</v>
      </c>
      <c r="B507" s="1" t="s">
        <v>1</v>
      </c>
      <c r="C507" s="1">
        <v>4.446364</v>
      </c>
      <c r="D507">
        <f t="shared" si="7"/>
        <v>0.25004000000000026</v>
      </c>
    </row>
    <row r="508" spans="1:4" x14ac:dyDescent="0.25">
      <c r="A508" s="1">
        <v>3.519997</v>
      </c>
      <c r="B508" s="1" t="s">
        <v>0</v>
      </c>
      <c r="C508" s="1">
        <v>4.1963239999999997</v>
      </c>
      <c r="D508">
        <f t="shared" si="7"/>
        <v>-0.2120709999999999</v>
      </c>
    </row>
    <row r="509" spans="1:4" x14ac:dyDescent="0.25">
      <c r="A509" s="1">
        <v>3.519997</v>
      </c>
      <c r="B509" s="1" t="s">
        <v>1</v>
      </c>
      <c r="C509" s="1">
        <v>4.4083949999999996</v>
      </c>
      <c r="D509">
        <f t="shared" si="7"/>
        <v>0.14056899999999928</v>
      </c>
    </row>
    <row r="510" spans="1:4" x14ac:dyDescent="0.25">
      <c r="A510" s="1">
        <v>3.5399970000000001</v>
      </c>
      <c r="B510" s="1" t="s">
        <v>0</v>
      </c>
      <c r="C510" s="1">
        <v>4.2678260000000003</v>
      </c>
      <c r="D510">
        <f t="shared" si="7"/>
        <v>-0.15604399999999963</v>
      </c>
    </row>
    <row r="511" spans="1:4" x14ac:dyDescent="0.25">
      <c r="A511" s="1">
        <v>3.5399970000000001</v>
      </c>
      <c r="B511" s="1" t="s">
        <v>1</v>
      </c>
      <c r="C511" s="1">
        <v>4.42387</v>
      </c>
      <c r="D511">
        <f t="shared" si="7"/>
        <v>4.42387</v>
      </c>
    </row>
    <row r="512" spans="1:4" x14ac:dyDescent="0.25">
      <c r="A512" s="1">
        <v>3.5599980000000002</v>
      </c>
      <c r="B512" s="1" t="s">
        <v>2</v>
      </c>
      <c r="D512">
        <f t="shared" si="7"/>
        <v>0</v>
      </c>
    </row>
    <row r="513" spans="1:4" x14ac:dyDescent="0.25">
      <c r="A513" s="1">
        <v>3.5599980000000002</v>
      </c>
      <c r="B513" s="1" t="s">
        <v>3</v>
      </c>
      <c r="D513">
        <f t="shared" si="7"/>
        <v>0</v>
      </c>
    </row>
    <row r="514" spans="1:4" x14ac:dyDescent="0.25">
      <c r="A514" s="1">
        <v>3.5599980000000002</v>
      </c>
      <c r="B514" s="1" t="s">
        <v>2</v>
      </c>
      <c r="D514">
        <f t="shared" si="7"/>
        <v>0</v>
      </c>
    </row>
    <row r="515" spans="1:4" x14ac:dyDescent="0.25">
      <c r="A515" s="1">
        <v>3.5599980000000002</v>
      </c>
      <c r="B515" s="1" t="s">
        <v>3</v>
      </c>
      <c r="D515">
        <f t="shared" si="7"/>
        <v>0</v>
      </c>
    </row>
    <row r="516" spans="1:4" x14ac:dyDescent="0.25">
      <c r="A516" s="1">
        <v>3.5799979999999998</v>
      </c>
      <c r="B516" s="1" t="s">
        <v>2</v>
      </c>
      <c r="D516">
        <f t="shared" ref="D516:D579" si="8">SUM(C516-C517)</f>
        <v>0</v>
      </c>
    </row>
    <row r="517" spans="1:4" x14ac:dyDescent="0.25">
      <c r="A517" s="1">
        <v>3.5799979999999998</v>
      </c>
      <c r="B517" s="1" t="s">
        <v>3</v>
      </c>
      <c r="D517">
        <f t="shared" si="8"/>
        <v>0</v>
      </c>
    </row>
    <row r="518" spans="1:4" x14ac:dyDescent="0.25">
      <c r="A518" s="1">
        <v>3.5999979999999998</v>
      </c>
      <c r="B518" s="1" t="s">
        <v>2</v>
      </c>
      <c r="D518">
        <f t="shared" si="8"/>
        <v>0</v>
      </c>
    </row>
    <row r="519" spans="1:4" x14ac:dyDescent="0.25">
      <c r="A519" s="1">
        <v>3.5999979999999998</v>
      </c>
      <c r="B519" s="1" t="s">
        <v>3</v>
      </c>
      <c r="D519">
        <f t="shared" si="8"/>
        <v>0</v>
      </c>
    </row>
    <row r="520" spans="1:4" x14ac:dyDescent="0.25">
      <c r="A520" s="1">
        <v>3.5999979999999998</v>
      </c>
      <c r="B520" s="1" t="s">
        <v>2</v>
      </c>
      <c r="D520">
        <f t="shared" si="8"/>
        <v>0</v>
      </c>
    </row>
    <row r="521" spans="1:4" x14ac:dyDescent="0.25">
      <c r="A521" s="1">
        <v>3.5999979999999998</v>
      </c>
      <c r="B521" s="1" t="s">
        <v>3</v>
      </c>
      <c r="D521">
        <f t="shared" si="8"/>
        <v>0</v>
      </c>
    </row>
    <row r="522" spans="1:4" x14ac:dyDescent="0.25">
      <c r="A522" s="1">
        <v>3.619999</v>
      </c>
      <c r="B522" s="1" t="s">
        <v>2</v>
      </c>
      <c r="D522">
        <f t="shared" si="8"/>
        <v>-2.763258</v>
      </c>
    </row>
    <row r="523" spans="1:4" x14ac:dyDescent="0.25">
      <c r="A523" s="1">
        <v>3.619999</v>
      </c>
      <c r="B523" s="1" t="s">
        <v>1</v>
      </c>
      <c r="C523" s="1">
        <v>2.763258</v>
      </c>
      <c r="D523">
        <f t="shared" si="8"/>
        <v>0.3751859999999998</v>
      </c>
    </row>
    <row r="524" spans="1:4" x14ac:dyDescent="0.25">
      <c r="A524" s="1">
        <v>3.639999</v>
      </c>
      <c r="B524" s="1" t="s">
        <v>0</v>
      </c>
      <c r="C524" s="1">
        <v>2.3880720000000002</v>
      </c>
      <c r="D524">
        <f t="shared" si="8"/>
        <v>-0.87379600000000002</v>
      </c>
    </row>
    <row r="525" spans="1:4" x14ac:dyDescent="0.25">
      <c r="A525" s="1">
        <v>3.639999</v>
      </c>
      <c r="B525" s="1" t="s">
        <v>1</v>
      </c>
      <c r="C525" s="1">
        <v>3.2618680000000002</v>
      </c>
      <c r="D525">
        <f t="shared" si="8"/>
        <v>-0.79618899999999959</v>
      </c>
    </row>
    <row r="526" spans="1:4" x14ac:dyDescent="0.25">
      <c r="A526" s="1">
        <v>3.639999</v>
      </c>
      <c r="B526" s="1" t="s">
        <v>0</v>
      </c>
      <c r="C526" s="1">
        <v>4.0580569999999998</v>
      </c>
      <c r="D526">
        <f t="shared" si="8"/>
        <v>2.8090999999999866E-2</v>
      </c>
    </row>
    <row r="527" spans="1:4" x14ac:dyDescent="0.25">
      <c r="A527" s="1">
        <v>3.639999</v>
      </c>
      <c r="B527" s="1" t="s">
        <v>1</v>
      </c>
      <c r="C527" s="1">
        <v>4.0299659999999999</v>
      </c>
      <c r="D527">
        <f t="shared" si="8"/>
        <v>-1.7273000000000316E-2</v>
      </c>
    </row>
    <row r="528" spans="1:4" x14ac:dyDescent="0.25">
      <c r="A528" s="1">
        <v>3.66</v>
      </c>
      <c r="B528" s="1" t="s">
        <v>0</v>
      </c>
      <c r="C528" s="1">
        <v>4.0472390000000003</v>
      </c>
      <c r="D528">
        <f t="shared" si="8"/>
        <v>-0.26387200000000011</v>
      </c>
    </row>
    <row r="529" spans="1:4" x14ac:dyDescent="0.25">
      <c r="A529" s="1">
        <v>3.66</v>
      </c>
      <c r="B529" s="1" t="s">
        <v>1</v>
      </c>
      <c r="C529" s="1">
        <v>4.3111110000000004</v>
      </c>
      <c r="D529">
        <f t="shared" si="8"/>
        <v>9.9578000000000166E-2</v>
      </c>
    </row>
    <row r="530" spans="1:4" x14ac:dyDescent="0.25">
      <c r="A530" s="1">
        <v>3.679996</v>
      </c>
      <c r="B530" s="1" t="s">
        <v>0</v>
      </c>
      <c r="C530" s="1">
        <v>4.2115330000000002</v>
      </c>
      <c r="D530">
        <f t="shared" si="8"/>
        <v>-0.14558699999999991</v>
      </c>
    </row>
    <row r="531" spans="1:4" x14ac:dyDescent="0.25">
      <c r="A531" s="1">
        <v>3.679996</v>
      </c>
      <c r="B531" s="1" t="s">
        <v>1</v>
      </c>
      <c r="C531" s="1">
        <v>4.3571200000000001</v>
      </c>
      <c r="D531">
        <f t="shared" si="8"/>
        <v>0.12716499999999975</v>
      </c>
    </row>
    <row r="532" spans="1:4" x14ac:dyDescent="0.25">
      <c r="A532" s="1">
        <v>3.679996</v>
      </c>
      <c r="B532" s="1" t="s">
        <v>0</v>
      </c>
      <c r="C532" s="1">
        <v>4.2299550000000004</v>
      </c>
      <c r="D532">
        <f t="shared" si="8"/>
        <v>-0.41328699999999952</v>
      </c>
    </row>
    <row r="533" spans="1:4" x14ac:dyDescent="0.25">
      <c r="A533" s="1">
        <v>3.679996</v>
      </c>
      <c r="B533" s="1" t="s">
        <v>1</v>
      </c>
      <c r="C533" s="1">
        <v>4.6432419999999999</v>
      </c>
      <c r="D533">
        <f t="shared" si="8"/>
        <v>0.41718499999999992</v>
      </c>
    </row>
    <row r="534" spans="1:4" x14ac:dyDescent="0.25">
      <c r="A534" s="1">
        <v>3.6999970000000002</v>
      </c>
      <c r="B534" s="1" t="s">
        <v>0</v>
      </c>
      <c r="C534" s="1">
        <v>4.226057</v>
      </c>
      <c r="D534">
        <f t="shared" si="8"/>
        <v>-0.38343699999999981</v>
      </c>
    </row>
    <row r="535" spans="1:4" x14ac:dyDescent="0.25">
      <c r="A535" s="1">
        <v>3.6999970000000002</v>
      </c>
      <c r="B535" s="1" t="s">
        <v>1</v>
      </c>
      <c r="C535" s="1">
        <v>4.6094939999999998</v>
      </c>
      <c r="D535">
        <f t="shared" si="8"/>
        <v>0.29732799999999937</v>
      </c>
    </row>
    <row r="536" spans="1:4" x14ac:dyDescent="0.25">
      <c r="A536" s="1">
        <v>3.7199970000000002</v>
      </c>
      <c r="B536" s="1" t="s">
        <v>0</v>
      </c>
      <c r="C536" s="1">
        <v>4.3121660000000004</v>
      </c>
      <c r="D536">
        <f t="shared" si="8"/>
        <v>-0.22285799999999956</v>
      </c>
    </row>
    <row r="537" spans="1:4" x14ac:dyDescent="0.25">
      <c r="A537" s="1">
        <v>3.7199970000000002</v>
      </c>
      <c r="B537" s="1" t="s">
        <v>1</v>
      </c>
      <c r="C537" s="1">
        <v>4.5350239999999999</v>
      </c>
      <c r="D537">
        <f t="shared" si="8"/>
        <v>6.6036999999999679E-2</v>
      </c>
    </row>
    <row r="538" spans="1:4" x14ac:dyDescent="0.25">
      <c r="A538" s="1">
        <v>3.7399979999999999</v>
      </c>
      <c r="B538" s="1" t="s">
        <v>0</v>
      </c>
      <c r="C538" s="1">
        <v>4.4689870000000003</v>
      </c>
      <c r="D538">
        <f t="shared" si="8"/>
        <v>-0.1637069999999996</v>
      </c>
    </row>
    <row r="539" spans="1:4" x14ac:dyDescent="0.25">
      <c r="A539" s="1">
        <v>3.7399979999999999</v>
      </c>
      <c r="B539" s="1" t="s">
        <v>1</v>
      </c>
      <c r="C539" s="1">
        <v>4.6326939999999999</v>
      </c>
      <c r="D539">
        <f t="shared" si="8"/>
        <v>0.14586800000000011</v>
      </c>
    </row>
    <row r="540" spans="1:4" x14ac:dyDescent="0.25">
      <c r="A540" s="1">
        <v>3.7399979999999999</v>
      </c>
      <c r="B540" s="1" t="s">
        <v>0</v>
      </c>
      <c r="C540" s="1">
        <v>4.4868259999999998</v>
      </c>
      <c r="D540">
        <f t="shared" si="8"/>
        <v>-0.14949700000000021</v>
      </c>
    </row>
    <row r="541" spans="1:4" x14ac:dyDescent="0.25">
      <c r="A541" s="1">
        <v>3.7399979999999999</v>
      </c>
      <c r="B541" s="1" t="s">
        <v>1</v>
      </c>
      <c r="C541" s="1">
        <v>4.636323</v>
      </c>
      <c r="D541">
        <f t="shared" si="8"/>
        <v>0.1723889999999999</v>
      </c>
    </row>
    <row r="542" spans="1:4" x14ac:dyDescent="0.25">
      <c r="A542" s="1">
        <v>3.759998</v>
      </c>
      <c r="B542" s="1" t="s">
        <v>0</v>
      </c>
      <c r="C542" s="1">
        <v>4.4639340000000001</v>
      </c>
      <c r="D542">
        <f t="shared" si="8"/>
        <v>-0.126309</v>
      </c>
    </row>
    <row r="543" spans="1:4" x14ac:dyDescent="0.25">
      <c r="A543" s="1">
        <v>3.759998</v>
      </c>
      <c r="B543" s="1" t="s">
        <v>1</v>
      </c>
      <c r="C543" s="1">
        <v>4.5902430000000001</v>
      </c>
      <c r="D543">
        <f t="shared" si="8"/>
        <v>0.10372300000000045</v>
      </c>
    </row>
    <row r="544" spans="1:4" x14ac:dyDescent="0.25">
      <c r="A544" s="1">
        <v>3.7799990000000001</v>
      </c>
      <c r="B544" s="1" t="s">
        <v>0</v>
      </c>
      <c r="C544" s="1">
        <v>4.4865199999999996</v>
      </c>
      <c r="D544">
        <f t="shared" si="8"/>
        <v>-0.15051900000000007</v>
      </c>
    </row>
    <row r="545" spans="1:4" x14ac:dyDescent="0.25">
      <c r="A545" s="1">
        <v>3.7799990000000001</v>
      </c>
      <c r="B545" s="1" t="s">
        <v>1</v>
      </c>
      <c r="C545" s="1">
        <v>4.6370389999999997</v>
      </c>
      <c r="D545">
        <f t="shared" si="8"/>
        <v>0.19236800000000009</v>
      </c>
    </row>
    <row r="546" spans="1:4" x14ac:dyDescent="0.25">
      <c r="A546" s="1">
        <v>3.7799990000000001</v>
      </c>
      <c r="B546" s="1" t="s">
        <v>0</v>
      </c>
      <c r="C546" s="1">
        <v>4.4446709999999996</v>
      </c>
      <c r="D546">
        <f t="shared" si="8"/>
        <v>-0.21440100000000051</v>
      </c>
    </row>
    <row r="547" spans="1:4" x14ac:dyDescent="0.25">
      <c r="A547" s="1">
        <v>3.7799990000000001</v>
      </c>
      <c r="B547" s="1" t="s">
        <v>1</v>
      </c>
      <c r="C547" s="1">
        <v>4.6590720000000001</v>
      </c>
      <c r="D547">
        <f t="shared" si="8"/>
        <v>0.19924900000000001</v>
      </c>
    </row>
    <row r="548" spans="1:4" x14ac:dyDescent="0.25">
      <c r="A548" s="1">
        <v>3.7999990000000001</v>
      </c>
      <c r="B548" s="1" t="s">
        <v>0</v>
      </c>
      <c r="C548" s="1">
        <v>4.4598230000000001</v>
      </c>
      <c r="D548">
        <f t="shared" si="8"/>
        <v>-0.20389199999999974</v>
      </c>
    </row>
    <row r="549" spans="1:4" x14ac:dyDescent="0.25">
      <c r="A549" s="1">
        <v>3.7999990000000001</v>
      </c>
      <c r="B549" s="1" t="s">
        <v>1</v>
      </c>
      <c r="C549" s="1">
        <v>4.6637149999999998</v>
      </c>
      <c r="D549">
        <f t="shared" si="8"/>
        <v>0.18872800000000023</v>
      </c>
    </row>
    <row r="550" spans="1:4" x14ac:dyDescent="0.25">
      <c r="A550" s="1">
        <v>3.82</v>
      </c>
      <c r="B550" s="1" t="s">
        <v>0</v>
      </c>
      <c r="C550" s="1">
        <v>4.4749869999999996</v>
      </c>
      <c r="D550">
        <f t="shared" si="8"/>
        <v>-0.17279600000000084</v>
      </c>
    </row>
    <row r="551" spans="1:4" x14ac:dyDescent="0.25">
      <c r="A551" s="1">
        <v>3.82</v>
      </c>
      <c r="B551" s="1" t="s">
        <v>1</v>
      </c>
      <c r="C551" s="1">
        <v>4.6477830000000004</v>
      </c>
      <c r="D551">
        <f t="shared" si="8"/>
        <v>0.17867200000000061</v>
      </c>
    </row>
    <row r="552" spans="1:4" x14ac:dyDescent="0.25">
      <c r="A552" s="1">
        <v>3.82</v>
      </c>
      <c r="B552" s="1" t="s">
        <v>0</v>
      </c>
      <c r="C552" s="1">
        <v>4.4691109999999998</v>
      </c>
      <c r="D552">
        <f t="shared" si="8"/>
        <v>-0.16427999999999976</v>
      </c>
    </row>
    <row r="553" spans="1:4" x14ac:dyDescent="0.25">
      <c r="A553" s="1">
        <v>3.82</v>
      </c>
      <c r="B553" s="1" t="s">
        <v>1</v>
      </c>
      <c r="C553" s="1">
        <v>4.6333909999999996</v>
      </c>
      <c r="D553">
        <f t="shared" si="8"/>
        <v>0.17460599999999982</v>
      </c>
    </row>
    <row r="554" spans="1:4" x14ac:dyDescent="0.25">
      <c r="A554" s="1">
        <v>3.84</v>
      </c>
      <c r="B554" s="1" t="s">
        <v>0</v>
      </c>
      <c r="C554" s="1">
        <v>4.4587849999999998</v>
      </c>
      <c r="D554">
        <f t="shared" si="8"/>
        <v>-0.18203200000000042</v>
      </c>
    </row>
    <row r="555" spans="1:4" x14ac:dyDescent="0.25">
      <c r="A555" s="1">
        <v>3.84</v>
      </c>
      <c r="B555" s="1" t="s">
        <v>1</v>
      </c>
      <c r="C555" s="1">
        <v>4.6408170000000002</v>
      </c>
      <c r="D555">
        <f t="shared" si="8"/>
        <v>0.18486100000000061</v>
      </c>
    </row>
    <row r="556" spans="1:4" x14ac:dyDescent="0.25">
      <c r="A556" s="1">
        <v>3.8599969999999999</v>
      </c>
      <c r="B556" s="1" t="s">
        <v>0</v>
      </c>
      <c r="C556" s="1">
        <v>4.4559559999999996</v>
      </c>
      <c r="D556">
        <f t="shared" si="8"/>
        <v>-0.16979600000000072</v>
      </c>
    </row>
    <row r="557" spans="1:4" x14ac:dyDescent="0.25">
      <c r="A557" s="1">
        <v>3.8599969999999999</v>
      </c>
      <c r="B557" s="1" t="s">
        <v>1</v>
      </c>
      <c r="C557" s="1">
        <v>4.6257520000000003</v>
      </c>
      <c r="D557">
        <f t="shared" si="8"/>
        <v>0.16680000000000028</v>
      </c>
    </row>
    <row r="558" spans="1:4" x14ac:dyDescent="0.25">
      <c r="A558" s="1">
        <v>3.8799969999999999</v>
      </c>
      <c r="B558" s="1" t="s">
        <v>0</v>
      </c>
      <c r="C558" s="1">
        <v>4.458952</v>
      </c>
      <c r="D558">
        <f t="shared" si="8"/>
        <v>-0.18296099999999971</v>
      </c>
    </row>
    <row r="559" spans="1:4" x14ac:dyDescent="0.25">
      <c r="A559" s="1">
        <v>3.8799969999999999</v>
      </c>
      <c r="B559" s="1" t="s">
        <v>1</v>
      </c>
      <c r="C559" s="1">
        <v>4.6419129999999997</v>
      </c>
      <c r="D559">
        <f t="shared" si="8"/>
        <v>0.25260299999999969</v>
      </c>
    </row>
    <row r="560" spans="1:4" x14ac:dyDescent="0.25">
      <c r="A560" s="1">
        <v>3.8799969999999999</v>
      </c>
      <c r="B560" s="1" t="s">
        <v>0</v>
      </c>
      <c r="C560" s="1">
        <v>4.38931</v>
      </c>
      <c r="D560">
        <f t="shared" si="8"/>
        <v>-0.23507000000000033</v>
      </c>
    </row>
    <row r="561" spans="1:4" x14ac:dyDescent="0.25">
      <c r="A561" s="1">
        <v>3.8799969999999999</v>
      </c>
      <c r="B561" s="1" t="s">
        <v>1</v>
      </c>
      <c r="C561" s="1">
        <v>4.6243800000000004</v>
      </c>
      <c r="D561">
        <f t="shared" si="8"/>
        <v>0.19671600000000034</v>
      </c>
    </row>
    <row r="562" spans="1:4" x14ac:dyDescent="0.25">
      <c r="A562" s="1">
        <v>3.8999980000000001</v>
      </c>
      <c r="B562" s="1" t="s">
        <v>0</v>
      </c>
      <c r="C562" s="1">
        <v>4.427664</v>
      </c>
      <c r="D562">
        <f t="shared" si="8"/>
        <v>-0.24460499999999996</v>
      </c>
    </row>
    <row r="563" spans="1:4" x14ac:dyDescent="0.25">
      <c r="A563" s="1">
        <v>3.8999980000000001</v>
      </c>
      <c r="B563" s="1" t="s">
        <v>1</v>
      </c>
      <c r="C563" s="1">
        <v>4.672269</v>
      </c>
      <c r="D563">
        <f t="shared" si="8"/>
        <v>0.22791899999999998</v>
      </c>
    </row>
    <row r="564" spans="1:4" x14ac:dyDescent="0.25">
      <c r="A564" s="1">
        <v>3.9199980000000001</v>
      </c>
      <c r="B564" s="1" t="s">
        <v>0</v>
      </c>
      <c r="C564" s="1">
        <v>4.44435</v>
      </c>
      <c r="D564">
        <f t="shared" si="8"/>
        <v>-0.22457800000000017</v>
      </c>
    </row>
    <row r="565" spans="1:4" x14ac:dyDescent="0.25">
      <c r="A565" s="1">
        <v>3.9199980000000001</v>
      </c>
      <c r="B565" s="1" t="s">
        <v>1</v>
      </c>
      <c r="C565" s="1">
        <v>4.6689280000000002</v>
      </c>
      <c r="D565">
        <f t="shared" si="8"/>
        <v>0.2296269999999998</v>
      </c>
    </row>
    <row r="566" spans="1:4" x14ac:dyDescent="0.25">
      <c r="A566" s="1">
        <v>3.9199980000000001</v>
      </c>
      <c r="B566" s="1" t="s">
        <v>0</v>
      </c>
      <c r="C566" s="1">
        <v>4.4393010000000004</v>
      </c>
      <c r="D566">
        <f t="shared" si="8"/>
        <v>-0.26020599999999927</v>
      </c>
    </row>
    <row r="567" spans="1:4" x14ac:dyDescent="0.25">
      <c r="A567" s="1">
        <v>3.9199980000000001</v>
      </c>
      <c r="B567" s="1" t="s">
        <v>1</v>
      </c>
      <c r="C567" s="1">
        <v>4.6995069999999997</v>
      </c>
      <c r="D567">
        <f t="shared" si="8"/>
        <v>0.25237899999999946</v>
      </c>
    </row>
    <row r="568" spans="1:4" x14ac:dyDescent="0.25">
      <c r="A568" s="1">
        <v>3.9399989999999998</v>
      </c>
      <c r="B568" s="1" t="s">
        <v>0</v>
      </c>
      <c r="C568" s="1">
        <v>4.4471280000000002</v>
      </c>
      <c r="D568">
        <f t="shared" si="8"/>
        <v>-0.28426099999999987</v>
      </c>
    </row>
    <row r="569" spans="1:4" x14ac:dyDescent="0.25">
      <c r="A569" s="1">
        <v>3.9399989999999998</v>
      </c>
      <c r="B569" s="1" t="s">
        <v>1</v>
      </c>
      <c r="C569" s="1">
        <v>4.7313890000000001</v>
      </c>
      <c r="D569">
        <f t="shared" si="8"/>
        <v>0.28705099999999995</v>
      </c>
    </row>
    <row r="570" spans="1:4" x14ac:dyDescent="0.25">
      <c r="A570" s="1">
        <v>3.9599989999999998</v>
      </c>
      <c r="B570" s="1" t="s">
        <v>0</v>
      </c>
      <c r="C570" s="1">
        <v>4.4443380000000001</v>
      </c>
      <c r="D570">
        <f t="shared" si="8"/>
        <v>-0.2251789999999998</v>
      </c>
    </row>
    <row r="571" spans="1:4" x14ac:dyDescent="0.25">
      <c r="A571" s="1">
        <v>3.9599989999999998</v>
      </c>
      <c r="B571" s="1" t="s">
        <v>1</v>
      </c>
      <c r="C571" s="1">
        <v>4.6695169999999999</v>
      </c>
      <c r="D571">
        <f t="shared" si="8"/>
        <v>0.21350900000000017</v>
      </c>
    </row>
    <row r="572" spans="1:4" x14ac:dyDescent="0.25">
      <c r="A572" s="1">
        <v>3.9599989999999998</v>
      </c>
      <c r="B572" s="1" t="s">
        <v>0</v>
      </c>
      <c r="C572" s="1">
        <v>4.4560079999999997</v>
      </c>
      <c r="D572">
        <f t="shared" si="8"/>
        <v>-0.23972000000000016</v>
      </c>
    </row>
    <row r="573" spans="1:4" x14ac:dyDescent="0.25">
      <c r="A573" s="1">
        <v>3.9599989999999998</v>
      </c>
      <c r="B573" s="1" t="s">
        <v>1</v>
      </c>
      <c r="C573" s="1">
        <v>4.6957279999999999</v>
      </c>
      <c r="D573">
        <f t="shared" si="8"/>
        <v>0.22745999999999977</v>
      </c>
    </row>
    <row r="574" spans="1:4" x14ac:dyDescent="0.25">
      <c r="A574" s="1">
        <v>3.98</v>
      </c>
      <c r="B574" s="1" t="s">
        <v>0</v>
      </c>
      <c r="C574" s="1">
        <v>4.4682680000000001</v>
      </c>
      <c r="D574">
        <f t="shared" si="8"/>
        <v>-0.20700099999999999</v>
      </c>
    </row>
    <row r="575" spans="1:4" x14ac:dyDescent="0.25">
      <c r="A575" s="1">
        <v>3.98</v>
      </c>
      <c r="B575" s="1" t="s">
        <v>1</v>
      </c>
      <c r="C575" s="1">
        <v>4.6752690000000001</v>
      </c>
      <c r="D575">
        <f t="shared" si="8"/>
        <v>0.20128900000000005</v>
      </c>
    </row>
    <row r="576" spans="1:4" x14ac:dyDescent="0.25">
      <c r="A576" s="1">
        <v>4</v>
      </c>
      <c r="B576" s="1" t="s">
        <v>0</v>
      </c>
      <c r="C576" s="1">
        <v>4.4739800000000001</v>
      </c>
      <c r="D576">
        <f t="shared" si="8"/>
        <v>-0.22511999999999954</v>
      </c>
    </row>
    <row r="577" spans="1:4" x14ac:dyDescent="0.25">
      <c r="A577" s="1">
        <v>4</v>
      </c>
      <c r="B577" s="1" t="s">
        <v>1</v>
      </c>
      <c r="C577" s="1">
        <v>4.6990999999999996</v>
      </c>
      <c r="D577">
        <f t="shared" si="8"/>
        <v>0.21849799999999941</v>
      </c>
    </row>
    <row r="578" spans="1:4" x14ac:dyDescent="0.25">
      <c r="A578" s="1">
        <v>4.019997</v>
      </c>
      <c r="B578" s="1" t="s">
        <v>0</v>
      </c>
      <c r="C578" s="1">
        <v>4.4806020000000002</v>
      </c>
      <c r="D578">
        <f t="shared" si="8"/>
        <v>-0.19331799999999966</v>
      </c>
    </row>
    <row r="579" spans="1:4" x14ac:dyDescent="0.25">
      <c r="A579" s="1">
        <v>4.019997</v>
      </c>
      <c r="B579" s="1" t="s">
        <v>1</v>
      </c>
      <c r="C579" s="1">
        <v>4.6739199999999999</v>
      </c>
      <c r="D579">
        <f t="shared" si="8"/>
        <v>0.19232799999999983</v>
      </c>
    </row>
    <row r="580" spans="1:4" x14ac:dyDescent="0.25">
      <c r="A580" s="1">
        <v>4.019997</v>
      </c>
      <c r="B580" s="1" t="s">
        <v>0</v>
      </c>
      <c r="C580" s="1">
        <v>4.481592</v>
      </c>
      <c r="D580">
        <f t="shared" ref="D580:D643" si="9">SUM(C580-C581)</f>
        <v>-0.18943200000000004</v>
      </c>
    </row>
    <row r="581" spans="1:4" x14ac:dyDescent="0.25">
      <c r="A581" s="1">
        <v>4.019997</v>
      </c>
      <c r="B581" s="1" t="s">
        <v>1</v>
      </c>
      <c r="C581" s="1">
        <v>4.6710240000000001</v>
      </c>
      <c r="D581">
        <f t="shared" si="9"/>
        <v>0.17645300000000042</v>
      </c>
    </row>
    <row r="582" spans="1:4" x14ac:dyDescent="0.25">
      <c r="A582" s="1">
        <v>4.0399969999999996</v>
      </c>
      <c r="B582" s="1" t="s">
        <v>0</v>
      </c>
      <c r="C582" s="1">
        <v>4.4945709999999996</v>
      </c>
      <c r="D582">
        <f t="shared" si="9"/>
        <v>-0.17427500000000062</v>
      </c>
    </row>
    <row r="583" spans="1:4" x14ac:dyDescent="0.25">
      <c r="A583" s="1">
        <v>4.0399969999999996</v>
      </c>
      <c r="B583" s="1" t="s">
        <v>1</v>
      </c>
      <c r="C583" s="1">
        <v>4.6688460000000003</v>
      </c>
      <c r="D583">
        <f t="shared" si="9"/>
        <v>0.16136700000000026</v>
      </c>
    </row>
    <row r="584" spans="1:4" x14ac:dyDescent="0.25">
      <c r="A584" s="1">
        <v>4.0599980000000002</v>
      </c>
      <c r="B584" s="1" t="s">
        <v>0</v>
      </c>
      <c r="C584" s="1">
        <v>4.507479</v>
      </c>
      <c r="D584">
        <f t="shared" si="9"/>
        <v>-0.15932899999999961</v>
      </c>
    </row>
    <row r="585" spans="1:4" x14ac:dyDescent="0.25">
      <c r="A585" s="1">
        <v>4.0599980000000002</v>
      </c>
      <c r="B585" s="1" t="s">
        <v>1</v>
      </c>
      <c r="C585" s="1">
        <v>4.6668079999999996</v>
      </c>
      <c r="D585">
        <f t="shared" si="9"/>
        <v>0.12730599999999992</v>
      </c>
    </row>
    <row r="586" spans="1:4" x14ac:dyDescent="0.25">
      <c r="A586" s="1">
        <v>4.0599980000000002</v>
      </c>
      <c r="B586" s="1" t="s">
        <v>0</v>
      </c>
      <c r="C586" s="1">
        <v>4.5395019999999997</v>
      </c>
      <c r="D586">
        <f t="shared" si="9"/>
        <v>-0.12633100000000042</v>
      </c>
    </row>
    <row r="587" spans="1:4" x14ac:dyDescent="0.25">
      <c r="A587" s="1">
        <v>4.0599980000000002</v>
      </c>
      <c r="B587" s="1" t="s">
        <v>1</v>
      </c>
      <c r="C587" s="1">
        <v>4.6658330000000001</v>
      </c>
      <c r="D587">
        <f t="shared" si="9"/>
        <v>0.13167599999999968</v>
      </c>
    </row>
    <row r="588" spans="1:4" x14ac:dyDescent="0.25">
      <c r="A588" s="1">
        <v>4.0799979999999998</v>
      </c>
      <c r="B588" s="1" t="s">
        <v>0</v>
      </c>
      <c r="C588" s="1">
        <v>4.5341570000000004</v>
      </c>
      <c r="D588">
        <f t="shared" si="9"/>
        <v>-0.13128099999999954</v>
      </c>
    </row>
    <row r="589" spans="1:4" x14ac:dyDescent="0.25">
      <c r="A589" s="1">
        <v>4.0799979999999998</v>
      </c>
      <c r="B589" s="1" t="s">
        <v>1</v>
      </c>
      <c r="C589" s="1">
        <v>4.665438</v>
      </c>
      <c r="D589">
        <f t="shared" si="9"/>
        <v>0.13128099999999954</v>
      </c>
    </row>
    <row r="590" spans="1:4" x14ac:dyDescent="0.25">
      <c r="A590" s="1">
        <v>4.0999980000000003</v>
      </c>
      <c r="B590" s="1" t="s">
        <v>0</v>
      </c>
      <c r="C590" s="1">
        <v>4.5341570000000004</v>
      </c>
      <c r="D590">
        <f t="shared" si="9"/>
        <v>-0.12513999999999914</v>
      </c>
    </row>
    <row r="591" spans="1:4" x14ac:dyDescent="0.25">
      <c r="A591" s="1">
        <v>4.0999980000000003</v>
      </c>
      <c r="B591" s="1" t="s">
        <v>1</v>
      </c>
      <c r="C591" s="1">
        <v>4.6592969999999996</v>
      </c>
      <c r="D591">
        <f t="shared" si="9"/>
        <v>0.1251439999999997</v>
      </c>
    </row>
    <row r="592" spans="1:4" x14ac:dyDescent="0.25">
      <c r="A592" s="1">
        <v>4.0999980000000003</v>
      </c>
      <c r="B592" s="1" t="s">
        <v>0</v>
      </c>
      <c r="C592" s="1">
        <v>4.5341529999999999</v>
      </c>
      <c r="D592">
        <f t="shared" si="9"/>
        <v>-9.2616999999999727E-2</v>
      </c>
    </row>
    <row r="593" spans="1:4" x14ac:dyDescent="0.25">
      <c r="A593" s="1">
        <v>4.0999980000000003</v>
      </c>
      <c r="B593" s="1" t="s">
        <v>1</v>
      </c>
      <c r="C593" s="1">
        <v>4.6267699999999996</v>
      </c>
      <c r="D593">
        <f t="shared" si="9"/>
        <v>0.13551399999999969</v>
      </c>
    </row>
    <row r="594" spans="1:4" x14ac:dyDescent="0.25">
      <c r="A594" s="1">
        <v>4.119999</v>
      </c>
      <c r="B594" s="1" t="s">
        <v>0</v>
      </c>
      <c r="C594" s="1">
        <v>4.4912559999999999</v>
      </c>
      <c r="D594">
        <f t="shared" si="9"/>
        <v>-0.13048999999999999</v>
      </c>
    </row>
    <row r="595" spans="1:4" x14ac:dyDescent="0.25">
      <c r="A595" s="1">
        <v>4.119999</v>
      </c>
      <c r="B595" s="1" t="s">
        <v>1</v>
      </c>
      <c r="C595" s="1">
        <v>4.6217459999999999</v>
      </c>
      <c r="D595">
        <f t="shared" si="9"/>
        <v>0.17127200000000009</v>
      </c>
    </row>
    <row r="596" spans="1:4" x14ac:dyDescent="0.25">
      <c r="A596" s="1">
        <v>4.1399990000000004</v>
      </c>
      <c r="B596" s="1" t="s">
        <v>0</v>
      </c>
      <c r="C596" s="1">
        <v>4.4504739999999998</v>
      </c>
      <c r="D596">
        <f t="shared" si="9"/>
        <v>-0.13890000000000047</v>
      </c>
    </row>
    <row r="597" spans="1:4" x14ac:dyDescent="0.25">
      <c r="A597" s="1">
        <v>4.1399990000000004</v>
      </c>
      <c r="B597" s="1" t="s">
        <v>1</v>
      </c>
      <c r="C597" s="1">
        <v>4.5893740000000003</v>
      </c>
      <c r="D597">
        <f t="shared" si="9"/>
        <v>0.11120800000000042</v>
      </c>
    </row>
    <row r="598" spans="1:4" x14ac:dyDescent="0.25">
      <c r="A598" s="1">
        <v>4.1399990000000004</v>
      </c>
      <c r="B598" s="1" t="s">
        <v>0</v>
      </c>
      <c r="C598" s="1">
        <v>4.4781659999999999</v>
      </c>
      <c r="D598">
        <f t="shared" si="9"/>
        <v>-0.14500700000000055</v>
      </c>
    </row>
    <row r="599" spans="1:4" x14ac:dyDescent="0.25">
      <c r="A599" s="1">
        <v>4.1399990000000004</v>
      </c>
      <c r="B599" s="1" t="s">
        <v>1</v>
      </c>
      <c r="C599" s="1">
        <v>4.6231730000000004</v>
      </c>
      <c r="D599">
        <f t="shared" si="9"/>
        <v>0.16185300000000069</v>
      </c>
    </row>
    <row r="600" spans="1:4" x14ac:dyDescent="0.25">
      <c r="A600" s="1">
        <v>4.16</v>
      </c>
      <c r="B600" s="1" t="s">
        <v>0</v>
      </c>
      <c r="C600" s="1">
        <v>4.4613199999999997</v>
      </c>
      <c r="D600">
        <f t="shared" si="9"/>
        <v>-0.12571099999999991</v>
      </c>
    </row>
    <row r="601" spans="1:4" x14ac:dyDescent="0.25">
      <c r="A601" s="1">
        <v>4.16</v>
      </c>
      <c r="B601" s="1" t="s">
        <v>1</v>
      </c>
      <c r="C601" s="1">
        <v>4.5870309999999996</v>
      </c>
      <c r="D601">
        <f t="shared" si="9"/>
        <v>0.13389199999999946</v>
      </c>
    </row>
    <row r="602" spans="1:4" x14ac:dyDescent="0.25">
      <c r="A602" s="1">
        <v>4.179996</v>
      </c>
      <c r="B602" s="1" t="s">
        <v>0</v>
      </c>
      <c r="C602" s="1">
        <v>4.4531390000000002</v>
      </c>
      <c r="D602">
        <f t="shared" si="9"/>
        <v>-0.1631450000000001</v>
      </c>
    </row>
    <row r="603" spans="1:4" x14ac:dyDescent="0.25">
      <c r="A603" s="1">
        <v>4.179996</v>
      </c>
      <c r="B603" s="1" t="s">
        <v>1</v>
      </c>
      <c r="C603" s="1">
        <v>4.6162840000000003</v>
      </c>
      <c r="D603">
        <f t="shared" si="9"/>
        <v>0.16395699999999991</v>
      </c>
    </row>
    <row r="604" spans="1:4" x14ac:dyDescent="0.25">
      <c r="A604" s="1">
        <v>4.1999969999999998</v>
      </c>
      <c r="B604" s="1" t="s">
        <v>0</v>
      </c>
      <c r="C604" s="1">
        <v>4.4523270000000004</v>
      </c>
      <c r="D604">
        <f t="shared" si="9"/>
        <v>-0.14906199999999981</v>
      </c>
    </row>
    <row r="605" spans="1:4" x14ac:dyDescent="0.25">
      <c r="A605" s="1">
        <v>4.1999969999999998</v>
      </c>
      <c r="B605" s="1" t="s">
        <v>1</v>
      </c>
      <c r="C605" s="1">
        <v>4.6013890000000002</v>
      </c>
      <c r="D605">
        <f t="shared" si="9"/>
        <v>0.14965399999999995</v>
      </c>
    </row>
    <row r="606" spans="1:4" x14ac:dyDescent="0.25">
      <c r="A606" s="1">
        <v>4.1999969999999998</v>
      </c>
      <c r="B606" s="1" t="s">
        <v>0</v>
      </c>
      <c r="C606" s="1">
        <v>4.4517350000000002</v>
      </c>
      <c r="D606">
        <f t="shared" si="9"/>
        <v>-0.13489599999999946</v>
      </c>
    </row>
    <row r="607" spans="1:4" x14ac:dyDescent="0.25">
      <c r="A607" s="1">
        <v>4.1999969999999998</v>
      </c>
      <c r="B607" s="1" t="s">
        <v>1</v>
      </c>
      <c r="C607" s="1">
        <v>4.5866309999999997</v>
      </c>
      <c r="D607">
        <f t="shared" si="9"/>
        <v>0.14081799999999944</v>
      </c>
    </row>
    <row r="608" spans="1:4" x14ac:dyDescent="0.25">
      <c r="A608" s="1">
        <v>4.2199970000000002</v>
      </c>
      <c r="B608" s="1" t="s">
        <v>0</v>
      </c>
      <c r="C608" s="1">
        <v>4.4458130000000002</v>
      </c>
      <c r="D608">
        <f t="shared" si="9"/>
        <v>-0.14722100000000005</v>
      </c>
    </row>
    <row r="609" spans="1:4" x14ac:dyDescent="0.25">
      <c r="A609" s="1">
        <v>4.2199970000000002</v>
      </c>
      <c r="B609" s="1" t="s">
        <v>1</v>
      </c>
      <c r="C609" s="1">
        <v>4.5930340000000003</v>
      </c>
      <c r="D609">
        <f t="shared" si="9"/>
        <v>0.16639300000000024</v>
      </c>
    </row>
    <row r="610" spans="1:4" x14ac:dyDescent="0.25">
      <c r="A610" s="1">
        <v>4.2399979999999999</v>
      </c>
      <c r="B610" s="1" t="s">
        <v>0</v>
      </c>
      <c r="C610" s="1">
        <v>4.426641</v>
      </c>
      <c r="D610">
        <f t="shared" si="9"/>
        <v>-0.15376399999999979</v>
      </c>
    </row>
    <row r="611" spans="1:4" x14ac:dyDescent="0.25">
      <c r="A611" s="1">
        <v>4.2399979999999999</v>
      </c>
      <c r="B611" s="1" t="s">
        <v>1</v>
      </c>
      <c r="C611" s="1">
        <v>4.5804049999999998</v>
      </c>
      <c r="D611">
        <f t="shared" si="9"/>
        <v>0.16428900000000013</v>
      </c>
    </row>
    <row r="612" spans="1:4" x14ac:dyDescent="0.25">
      <c r="A612" s="1">
        <v>4.2399979999999999</v>
      </c>
      <c r="B612" s="1" t="s">
        <v>0</v>
      </c>
      <c r="C612" s="1">
        <v>4.4161159999999997</v>
      </c>
      <c r="D612">
        <f t="shared" si="9"/>
        <v>-0.15691600000000072</v>
      </c>
    </row>
    <row r="613" spans="1:4" x14ac:dyDescent="0.25">
      <c r="A613" s="1">
        <v>4.2399979999999999</v>
      </c>
      <c r="B613" s="1" t="s">
        <v>1</v>
      </c>
      <c r="C613" s="1">
        <v>4.5730320000000004</v>
      </c>
      <c r="D613">
        <f t="shared" si="9"/>
        <v>0.15782200000000035</v>
      </c>
    </row>
    <row r="614" spans="1:4" x14ac:dyDescent="0.25">
      <c r="A614" s="1">
        <v>4.2599980000000004</v>
      </c>
      <c r="B614" s="1" t="s">
        <v>0</v>
      </c>
      <c r="C614" s="1">
        <v>4.4152100000000001</v>
      </c>
      <c r="D614">
        <f t="shared" si="9"/>
        <v>-0.14878099999999961</v>
      </c>
    </row>
    <row r="615" spans="1:4" x14ac:dyDescent="0.25">
      <c r="A615" s="1">
        <v>4.2599980000000004</v>
      </c>
      <c r="B615" s="1" t="s">
        <v>1</v>
      </c>
      <c r="C615" s="1">
        <v>4.5639909999999997</v>
      </c>
      <c r="D615">
        <f t="shared" si="9"/>
        <v>0.14874600000000004</v>
      </c>
    </row>
    <row r="616" spans="1:4" x14ac:dyDescent="0.25">
      <c r="A616" s="1">
        <v>4.2799990000000001</v>
      </c>
      <c r="B616" s="1" t="s">
        <v>0</v>
      </c>
      <c r="C616" s="1">
        <v>4.4152449999999996</v>
      </c>
      <c r="D616">
        <f t="shared" si="9"/>
        <v>-0.14889000000000063</v>
      </c>
    </row>
    <row r="617" spans="1:4" x14ac:dyDescent="0.25">
      <c r="A617" s="1">
        <v>4.2799990000000001</v>
      </c>
      <c r="B617" s="1" t="s">
        <v>1</v>
      </c>
      <c r="C617" s="1">
        <v>4.5641350000000003</v>
      </c>
      <c r="D617">
        <f t="shared" si="9"/>
        <v>0.14956300000000056</v>
      </c>
    </row>
    <row r="618" spans="1:4" x14ac:dyDescent="0.25">
      <c r="A618" s="1">
        <v>4.2799990000000001</v>
      </c>
      <c r="B618" s="1" t="s">
        <v>0</v>
      </c>
      <c r="C618" s="1">
        <v>4.4145719999999997</v>
      </c>
      <c r="D618">
        <f t="shared" si="9"/>
        <v>-0.14054000000000055</v>
      </c>
    </row>
    <row r="619" spans="1:4" x14ac:dyDescent="0.25">
      <c r="A619" s="1">
        <v>4.2799990000000001</v>
      </c>
      <c r="B619" s="1" t="s">
        <v>1</v>
      </c>
      <c r="C619" s="1">
        <v>4.5551120000000003</v>
      </c>
      <c r="D619">
        <f t="shared" si="9"/>
        <v>0.14686000000000021</v>
      </c>
    </row>
    <row r="620" spans="1:4" x14ac:dyDescent="0.25">
      <c r="A620" s="1">
        <v>4.2999989999999997</v>
      </c>
      <c r="B620" s="1" t="s">
        <v>0</v>
      </c>
      <c r="C620" s="1">
        <v>4.4082520000000001</v>
      </c>
      <c r="D620">
        <f t="shared" si="9"/>
        <v>-0.13274299999999961</v>
      </c>
    </row>
    <row r="621" spans="1:4" x14ac:dyDescent="0.25">
      <c r="A621" s="1">
        <v>4.2999989999999997</v>
      </c>
      <c r="B621" s="1" t="s">
        <v>1</v>
      </c>
      <c r="C621" s="1">
        <v>4.5409949999999997</v>
      </c>
      <c r="D621">
        <f t="shared" si="9"/>
        <v>0.13289299999999926</v>
      </c>
    </row>
    <row r="622" spans="1:4" x14ac:dyDescent="0.25">
      <c r="A622" s="1">
        <v>4.32</v>
      </c>
      <c r="B622" s="1" t="s">
        <v>0</v>
      </c>
      <c r="C622" s="1">
        <v>4.4081020000000004</v>
      </c>
      <c r="D622">
        <f t="shared" si="9"/>
        <v>-0.13448099999999918</v>
      </c>
    </row>
    <row r="623" spans="1:4" x14ac:dyDescent="0.25">
      <c r="A623" s="1">
        <v>4.32</v>
      </c>
      <c r="B623" s="1" t="s">
        <v>1</v>
      </c>
      <c r="C623" s="1">
        <v>4.5425829999999996</v>
      </c>
      <c r="D623">
        <f t="shared" si="9"/>
        <v>0.1433409999999995</v>
      </c>
    </row>
    <row r="624" spans="1:4" x14ac:dyDescent="0.25">
      <c r="A624" s="1">
        <v>4.34</v>
      </c>
      <c r="B624" s="1" t="s">
        <v>0</v>
      </c>
      <c r="C624" s="1">
        <v>4.3992420000000001</v>
      </c>
      <c r="D624">
        <f t="shared" si="9"/>
        <v>-0.14396100000000001</v>
      </c>
    </row>
    <row r="625" spans="1:4" x14ac:dyDescent="0.25">
      <c r="A625" s="1">
        <v>4.34</v>
      </c>
      <c r="B625" s="1" t="s">
        <v>1</v>
      </c>
      <c r="C625" s="1">
        <v>4.5432030000000001</v>
      </c>
      <c r="D625">
        <f t="shared" si="9"/>
        <v>0.15954500000000049</v>
      </c>
    </row>
    <row r="626" spans="1:4" x14ac:dyDescent="0.25">
      <c r="A626" s="1">
        <v>4.34</v>
      </c>
      <c r="B626" s="1" t="s">
        <v>0</v>
      </c>
      <c r="C626" s="1">
        <v>4.3836579999999996</v>
      </c>
      <c r="D626">
        <f t="shared" si="9"/>
        <v>-0.15999500000000033</v>
      </c>
    </row>
    <row r="627" spans="1:4" x14ac:dyDescent="0.25">
      <c r="A627" s="1">
        <v>4.34</v>
      </c>
      <c r="B627" s="1" t="s">
        <v>1</v>
      </c>
      <c r="C627" s="1">
        <v>4.5436529999999999</v>
      </c>
      <c r="D627">
        <f t="shared" si="9"/>
        <v>0.16006199999999993</v>
      </c>
    </row>
    <row r="628" spans="1:4" x14ac:dyDescent="0.25">
      <c r="A628" s="1">
        <v>4.3599969999999999</v>
      </c>
      <c r="B628" s="1" t="s">
        <v>0</v>
      </c>
      <c r="C628" s="1">
        <v>4.383591</v>
      </c>
      <c r="D628">
        <f t="shared" si="9"/>
        <v>-0.14144500000000004</v>
      </c>
    </row>
    <row r="629" spans="1:4" x14ac:dyDescent="0.25">
      <c r="A629" s="1">
        <v>4.3599969999999999</v>
      </c>
      <c r="B629" s="1" t="s">
        <v>1</v>
      </c>
      <c r="C629" s="1">
        <v>4.5250360000000001</v>
      </c>
      <c r="D629">
        <f t="shared" si="9"/>
        <v>0.14172899999999977</v>
      </c>
    </row>
    <row r="630" spans="1:4" x14ac:dyDescent="0.25">
      <c r="A630" s="1">
        <v>4.3799970000000004</v>
      </c>
      <c r="B630" s="1" t="s">
        <v>0</v>
      </c>
      <c r="C630" s="1">
        <v>4.3833070000000003</v>
      </c>
      <c r="D630">
        <f t="shared" si="9"/>
        <v>-0.16026399999999974</v>
      </c>
    </row>
    <row r="631" spans="1:4" x14ac:dyDescent="0.25">
      <c r="A631" s="1">
        <v>4.3799970000000004</v>
      </c>
      <c r="B631" s="1" t="s">
        <v>1</v>
      </c>
      <c r="C631" s="1">
        <v>4.543571</v>
      </c>
      <c r="D631">
        <f t="shared" si="9"/>
        <v>0.16041099999999986</v>
      </c>
    </row>
    <row r="632" spans="1:4" x14ac:dyDescent="0.25">
      <c r="A632" s="1">
        <v>4.3799970000000004</v>
      </c>
      <c r="B632" s="1" t="s">
        <v>0</v>
      </c>
      <c r="C632" s="1">
        <v>4.3831600000000002</v>
      </c>
      <c r="D632">
        <f t="shared" si="9"/>
        <v>-0.14163499999999996</v>
      </c>
    </row>
    <row r="633" spans="1:4" x14ac:dyDescent="0.25">
      <c r="A633" s="1">
        <v>4.3799970000000004</v>
      </c>
      <c r="B633" s="1" t="s">
        <v>1</v>
      </c>
      <c r="C633" s="1">
        <v>4.5247950000000001</v>
      </c>
      <c r="D633">
        <f t="shared" si="9"/>
        <v>0.161721</v>
      </c>
    </row>
    <row r="634" spans="1:4" x14ac:dyDescent="0.25">
      <c r="A634" s="1">
        <v>4.3999980000000001</v>
      </c>
      <c r="B634" s="1" t="s">
        <v>0</v>
      </c>
      <c r="C634" s="1">
        <v>4.3630740000000001</v>
      </c>
      <c r="D634">
        <f t="shared" si="9"/>
        <v>-0.25954299999999986</v>
      </c>
    </row>
    <row r="635" spans="1:4" x14ac:dyDescent="0.25">
      <c r="A635" s="1">
        <v>4.3999980000000001</v>
      </c>
      <c r="B635" s="1" t="s">
        <v>1</v>
      </c>
      <c r="C635" s="1">
        <v>4.622617</v>
      </c>
      <c r="D635">
        <f t="shared" si="9"/>
        <v>0.24751800000000035</v>
      </c>
    </row>
    <row r="636" spans="1:4" x14ac:dyDescent="0.25">
      <c r="A636" s="1">
        <v>4.4199979999999996</v>
      </c>
      <c r="B636" s="1" t="s">
        <v>0</v>
      </c>
      <c r="C636" s="1">
        <v>4.3750989999999996</v>
      </c>
      <c r="D636">
        <f t="shared" si="9"/>
        <v>-0.1447800000000008</v>
      </c>
    </row>
    <row r="637" spans="1:4" x14ac:dyDescent="0.25">
      <c r="A637" s="1">
        <v>4.4199979999999996</v>
      </c>
      <c r="B637" s="1" t="s">
        <v>1</v>
      </c>
      <c r="C637" s="1">
        <v>4.5198790000000004</v>
      </c>
      <c r="D637">
        <f t="shared" si="9"/>
        <v>0.10684000000000005</v>
      </c>
    </row>
    <row r="638" spans="1:4" x14ac:dyDescent="0.25">
      <c r="A638" s="1">
        <v>4.4199979999999996</v>
      </c>
      <c r="B638" s="1" t="s">
        <v>0</v>
      </c>
      <c r="C638" s="1">
        <v>4.4130390000000004</v>
      </c>
      <c r="D638">
        <f t="shared" si="9"/>
        <v>-0.15344199999999919</v>
      </c>
    </row>
    <row r="639" spans="1:4" x14ac:dyDescent="0.25">
      <c r="A639" s="1">
        <v>4.4199979999999996</v>
      </c>
      <c r="B639" s="1" t="s">
        <v>1</v>
      </c>
      <c r="C639" s="1">
        <v>4.5664809999999996</v>
      </c>
      <c r="D639">
        <f t="shared" si="9"/>
        <v>0.15398999999999941</v>
      </c>
    </row>
    <row r="640" spans="1:4" x14ac:dyDescent="0.25">
      <c r="A640" s="1">
        <v>4.4399990000000003</v>
      </c>
      <c r="B640" s="1" t="s">
        <v>0</v>
      </c>
      <c r="C640" s="1">
        <v>4.4124910000000002</v>
      </c>
      <c r="D640">
        <f t="shared" si="9"/>
        <v>-0.20234899999999989</v>
      </c>
    </row>
    <row r="641" spans="1:4" x14ac:dyDescent="0.25">
      <c r="A641" s="1">
        <v>4.4399990000000003</v>
      </c>
      <c r="B641" s="1" t="s">
        <v>1</v>
      </c>
      <c r="C641" s="1">
        <v>4.6148400000000001</v>
      </c>
      <c r="D641">
        <f t="shared" si="9"/>
        <v>0.19211699999999965</v>
      </c>
    </row>
    <row r="642" spans="1:4" x14ac:dyDescent="0.25">
      <c r="A642" s="1">
        <v>4.4599989999999998</v>
      </c>
      <c r="B642" s="1" t="s">
        <v>0</v>
      </c>
      <c r="C642" s="1">
        <v>4.4227230000000004</v>
      </c>
      <c r="D642">
        <f t="shared" si="9"/>
        <v>-0.19266499999999986</v>
      </c>
    </row>
    <row r="643" spans="1:4" x14ac:dyDescent="0.25">
      <c r="A643" s="1">
        <v>4.4599989999999998</v>
      </c>
      <c r="B643" s="1" t="s">
        <v>1</v>
      </c>
      <c r="C643" s="1">
        <v>4.6153880000000003</v>
      </c>
      <c r="D643">
        <f t="shared" si="9"/>
        <v>0.17627199999999998</v>
      </c>
    </row>
    <row r="644" spans="1:4" x14ac:dyDescent="0.25">
      <c r="A644" s="1">
        <v>4.4599989999999998</v>
      </c>
      <c r="B644" s="1" t="s">
        <v>0</v>
      </c>
      <c r="C644" s="1">
        <v>4.4391160000000003</v>
      </c>
      <c r="D644">
        <f t="shared" ref="D644:D707" si="10">SUM(C644-C645)</f>
        <v>-0.16015200000000007</v>
      </c>
    </row>
    <row r="645" spans="1:4" x14ac:dyDescent="0.25">
      <c r="A645" s="1">
        <v>4.4599989999999998</v>
      </c>
      <c r="B645" s="1" t="s">
        <v>1</v>
      </c>
      <c r="C645" s="1">
        <v>4.5992680000000004</v>
      </c>
      <c r="D645">
        <f t="shared" si="10"/>
        <v>0.14360300000000059</v>
      </c>
    </row>
    <row r="646" spans="1:4" x14ac:dyDescent="0.25">
      <c r="A646" s="1">
        <v>4.4800000000000004</v>
      </c>
      <c r="B646" s="1" t="s">
        <v>0</v>
      </c>
      <c r="C646" s="1">
        <v>4.4556649999999998</v>
      </c>
      <c r="D646">
        <f t="shared" si="10"/>
        <v>-0.12749599999999983</v>
      </c>
    </row>
    <row r="647" spans="1:4" x14ac:dyDescent="0.25">
      <c r="A647" s="1">
        <v>4.4800000000000004</v>
      </c>
      <c r="B647" s="1" t="s">
        <v>1</v>
      </c>
      <c r="C647" s="1">
        <v>4.5831609999999996</v>
      </c>
      <c r="D647">
        <f t="shared" si="10"/>
        <v>0.113124</v>
      </c>
    </row>
    <row r="648" spans="1:4" x14ac:dyDescent="0.25">
      <c r="A648" s="1">
        <v>4.5</v>
      </c>
      <c r="B648" s="1" t="s">
        <v>0</v>
      </c>
      <c r="C648" s="1">
        <v>4.4700369999999996</v>
      </c>
      <c r="D648">
        <f t="shared" si="10"/>
        <v>-0.1131410000000006</v>
      </c>
    </row>
    <row r="649" spans="1:4" x14ac:dyDescent="0.25">
      <c r="A649" s="1">
        <v>4.5</v>
      </c>
      <c r="B649" s="1" t="s">
        <v>1</v>
      </c>
      <c r="C649" s="1">
        <v>4.5831780000000002</v>
      </c>
      <c r="D649">
        <f t="shared" si="10"/>
        <v>0.11996200000000012</v>
      </c>
    </row>
    <row r="650" spans="1:4" x14ac:dyDescent="0.25">
      <c r="A650" s="1">
        <v>4.519997</v>
      </c>
      <c r="B650" s="1" t="s">
        <v>0</v>
      </c>
      <c r="C650" s="1">
        <v>4.4632160000000001</v>
      </c>
      <c r="D650">
        <f t="shared" si="10"/>
        <v>-0.11430399999999974</v>
      </c>
    </row>
    <row r="651" spans="1:4" x14ac:dyDescent="0.25">
      <c r="A651" s="1">
        <v>4.519997</v>
      </c>
      <c r="B651" s="1" t="s">
        <v>1</v>
      </c>
      <c r="C651" s="1">
        <v>4.5775199999999998</v>
      </c>
      <c r="D651">
        <f t="shared" si="10"/>
        <v>0.10727900000000012</v>
      </c>
    </row>
    <row r="652" spans="1:4" x14ac:dyDescent="0.25">
      <c r="A652" s="1">
        <v>4.519997</v>
      </c>
      <c r="B652" s="1" t="s">
        <v>0</v>
      </c>
      <c r="C652" s="1">
        <v>4.4702409999999997</v>
      </c>
      <c r="D652">
        <f t="shared" si="10"/>
        <v>-0.11347600000000035</v>
      </c>
    </row>
    <row r="653" spans="1:4" x14ac:dyDescent="0.25">
      <c r="A653" s="1">
        <v>4.519997</v>
      </c>
      <c r="B653" s="1" t="s">
        <v>1</v>
      </c>
      <c r="C653" s="1">
        <v>4.583717</v>
      </c>
      <c r="D653">
        <f t="shared" si="10"/>
        <v>0.11881499999999967</v>
      </c>
    </row>
    <row r="654" spans="1:4" x14ac:dyDescent="0.25">
      <c r="A654" s="1">
        <v>4.5399969999999996</v>
      </c>
      <c r="B654" s="1" t="s">
        <v>0</v>
      </c>
      <c r="C654" s="1">
        <v>4.4649020000000004</v>
      </c>
      <c r="D654">
        <f t="shared" si="10"/>
        <v>-0.13397900000000007</v>
      </c>
    </row>
    <row r="655" spans="1:4" x14ac:dyDescent="0.25">
      <c r="A655" s="1">
        <v>4.5399969999999996</v>
      </c>
      <c r="B655" s="1" t="s">
        <v>1</v>
      </c>
      <c r="C655" s="1">
        <v>4.5988810000000004</v>
      </c>
      <c r="D655">
        <f t="shared" si="10"/>
        <v>0.14152300000000029</v>
      </c>
    </row>
    <row r="656" spans="1:4" x14ac:dyDescent="0.25">
      <c r="A656" s="1">
        <v>4.5599980000000002</v>
      </c>
      <c r="B656" s="1" t="s">
        <v>0</v>
      </c>
      <c r="C656" s="1">
        <v>4.4573580000000002</v>
      </c>
      <c r="D656">
        <f t="shared" si="10"/>
        <v>-0.15730099999999947</v>
      </c>
    </row>
    <row r="657" spans="1:4" x14ac:dyDescent="0.25">
      <c r="A657" s="1">
        <v>4.5599980000000002</v>
      </c>
      <c r="B657" s="1" t="s">
        <v>1</v>
      </c>
      <c r="C657" s="1">
        <v>4.6146589999999996</v>
      </c>
      <c r="D657">
        <f t="shared" si="10"/>
        <v>0.28756399999999971</v>
      </c>
    </row>
    <row r="658" spans="1:4" x14ac:dyDescent="0.25">
      <c r="A658" s="1">
        <v>4.5599980000000002</v>
      </c>
      <c r="B658" s="1" t="s">
        <v>0</v>
      </c>
      <c r="C658" s="1">
        <v>4.3270949999999999</v>
      </c>
      <c r="D658">
        <f t="shared" si="10"/>
        <v>-0.20603700000000025</v>
      </c>
    </row>
    <row r="659" spans="1:4" x14ac:dyDescent="0.25">
      <c r="A659" s="1">
        <v>4.5599980000000002</v>
      </c>
      <c r="B659" s="1" t="s">
        <v>1</v>
      </c>
      <c r="C659" s="1">
        <v>4.5331320000000002</v>
      </c>
      <c r="D659">
        <f t="shared" si="10"/>
        <v>1.069302</v>
      </c>
    </row>
    <row r="660" spans="1:4" x14ac:dyDescent="0.25">
      <c r="A660" s="1">
        <v>4.5799979999999998</v>
      </c>
      <c r="B660" s="1" t="s">
        <v>0</v>
      </c>
      <c r="C660" s="1">
        <v>3.4638300000000002</v>
      </c>
      <c r="D660">
        <f t="shared" si="10"/>
        <v>2.5561000000000167E-2</v>
      </c>
    </row>
    <row r="661" spans="1:4" x14ac:dyDescent="0.25">
      <c r="A661" s="1">
        <v>4.5799979999999998</v>
      </c>
      <c r="B661" s="1" t="s">
        <v>1</v>
      </c>
      <c r="C661" s="1">
        <v>3.438269</v>
      </c>
      <c r="D661">
        <f t="shared" si="10"/>
        <v>3.438269</v>
      </c>
    </row>
    <row r="662" spans="1:4" x14ac:dyDescent="0.25">
      <c r="A662" s="1">
        <v>4.5999980000000003</v>
      </c>
      <c r="B662" s="1" t="s">
        <v>2</v>
      </c>
      <c r="D662">
        <f t="shared" si="10"/>
        <v>0</v>
      </c>
    </row>
    <row r="663" spans="1:4" x14ac:dyDescent="0.25">
      <c r="A663" s="1">
        <v>4.5999980000000003</v>
      </c>
      <c r="B663" s="1" t="s">
        <v>3</v>
      </c>
      <c r="D663">
        <f t="shared" si="10"/>
        <v>0</v>
      </c>
    </row>
    <row r="664" spans="1:4" x14ac:dyDescent="0.25">
      <c r="A664" s="1">
        <v>4.5999980000000003</v>
      </c>
      <c r="B664" s="1" t="s">
        <v>2</v>
      </c>
      <c r="D664">
        <f t="shared" si="10"/>
        <v>0</v>
      </c>
    </row>
    <row r="665" spans="1:4" x14ac:dyDescent="0.25">
      <c r="A665" s="1">
        <v>4.5999980000000003</v>
      </c>
      <c r="B665" s="1" t="s">
        <v>3</v>
      </c>
      <c r="D665">
        <f t="shared" si="10"/>
        <v>0</v>
      </c>
    </row>
    <row r="666" spans="1:4" x14ac:dyDescent="0.25">
      <c r="A666" s="1">
        <v>4.619999</v>
      </c>
      <c r="B666" s="1" t="s">
        <v>2</v>
      </c>
      <c r="D666">
        <f t="shared" si="10"/>
        <v>0</v>
      </c>
    </row>
    <row r="667" spans="1:4" x14ac:dyDescent="0.25">
      <c r="A667" s="1">
        <v>4.619999</v>
      </c>
      <c r="B667" s="1" t="s">
        <v>3</v>
      </c>
      <c r="D667">
        <f t="shared" si="10"/>
        <v>0</v>
      </c>
    </row>
    <row r="668" spans="1:4" x14ac:dyDescent="0.25">
      <c r="A668" s="1">
        <v>4.6399990000000004</v>
      </c>
      <c r="B668" s="1" t="s">
        <v>2</v>
      </c>
      <c r="D668">
        <f t="shared" si="10"/>
        <v>0</v>
      </c>
    </row>
    <row r="669" spans="1:4" x14ac:dyDescent="0.25">
      <c r="A669" s="1">
        <v>4.6399990000000004</v>
      </c>
      <c r="B669" s="1" t="s">
        <v>3</v>
      </c>
      <c r="D669">
        <f t="shared" si="10"/>
        <v>0</v>
      </c>
    </row>
    <row r="670" spans="1:4" x14ac:dyDescent="0.25">
      <c r="A670" s="1">
        <v>4.66</v>
      </c>
      <c r="B670" s="1" t="s">
        <v>2</v>
      </c>
      <c r="D670">
        <f t="shared" si="10"/>
        <v>0</v>
      </c>
    </row>
    <row r="671" spans="1:4" x14ac:dyDescent="0.25">
      <c r="A671" s="1">
        <v>4.66</v>
      </c>
      <c r="B671" s="1" t="s">
        <v>3</v>
      </c>
      <c r="D671">
        <f t="shared" si="10"/>
        <v>-3.2339530000000001</v>
      </c>
    </row>
    <row r="672" spans="1:4" x14ac:dyDescent="0.25">
      <c r="A672" s="1">
        <v>4.66</v>
      </c>
      <c r="B672" s="1" t="s">
        <v>0</v>
      </c>
      <c r="C672" s="1">
        <v>3.2339530000000001</v>
      </c>
      <c r="D672">
        <f t="shared" si="10"/>
        <v>0.67682900000000012</v>
      </c>
    </row>
    <row r="673" spans="1:4" x14ac:dyDescent="0.25">
      <c r="A673" s="1">
        <v>4.66</v>
      </c>
      <c r="B673" s="1" t="s">
        <v>1</v>
      </c>
      <c r="C673" s="1">
        <v>2.557124</v>
      </c>
      <c r="D673">
        <f t="shared" si="10"/>
        <v>-1.3181229999999999</v>
      </c>
    </row>
    <row r="674" spans="1:4" x14ac:dyDescent="0.25">
      <c r="A674" s="1">
        <v>4.679996</v>
      </c>
      <c r="B674" s="1" t="s">
        <v>0</v>
      </c>
      <c r="C674" s="1">
        <v>3.8752469999999999</v>
      </c>
      <c r="D674">
        <f t="shared" si="10"/>
        <v>-0.16574700000000053</v>
      </c>
    </row>
    <row r="675" spans="1:4" x14ac:dyDescent="0.25">
      <c r="A675" s="1">
        <v>4.679996</v>
      </c>
      <c r="B675" s="1" t="s">
        <v>1</v>
      </c>
      <c r="C675" s="1">
        <v>4.0409940000000004</v>
      </c>
      <c r="D675">
        <f t="shared" si="10"/>
        <v>-4.8549999999999649E-2</v>
      </c>
    </row>
    <row r="676" spans="1:4" x14ac:dyDescent="0.25">
      <c r="A676" s="1">
        <v>4.6999969999999998</v>
      </c>
      <c r="B676" s="1" t="s">
        <v>0</v>
      </c>
      <c r="C676" s="1">
        <v>4.0895440000000001</v>
      </c>
      <c r="D676">
        <f t="shared" si="10"/>
        <v>-0.19015899999999952</v>
      </c>
    </row>
    <row r="677" spans="1:4" x14ac:dyDescent="0.25">
      <c r="A677" s="1">
        <v>4.6999969999999998</v>
      </c>
      <c r="B677" s="1" t="s">
        <v>1</v>
      </c>
      <c r="C677" s="1">
        <v>4.2797029999999996</v>
      </c>
      <c r="D677">
        <f t="shared" si="10"/>
        <v>-7.1483000000000629E-2</v>
      </c>
    </row>
    <row r="678" spans="1:4" x14ac:dyDescent="0.25">
      <c r="A678" s="1">
        <v>4.6999969999999998</v>
      </c>
      <c r="B678" s="1" t="s">
        <v>0</v>
      </c>
      <c r="C678" s="1">
        <v>4.3511860000000002</v>
      </c>
      <c r="D678">
        <f t="shared" si="10"/>
        <v>-0.11168699999999987</v>
      </c>
    </row>
    <row r="679" spans="1:4" x14ac:dyDescent="0.25">
      <c r="A679" s="1">
        <v>4.6999969999999998</v>
      </c>
      <c r="B679" s="1" t="s">
        <v>1</v>
      </c>
      <c r="C679" s="1">
        <v>4.4628730000000001</v>
      </c>
      <c r="D679">
        <f t="shared" si="10"/>
        <v>0.14445499999999978</v>
      </c>
    </row>
    <row r="680" spans="1:4" x14ac:dyDescent="0.25">
      <c r="A680" s="1">
        <v>4.7199970000000002</v>
      </c>
      <c r="B680" s="1" t="s">
        <v>0</v>
      </c>
      <c r="C680" s="1">
        <v>4.3184180000000003</v>
      </c>
      <c r="D680">
        <f t="shared" si="10"/>
        <v>-0.16123200000000004</v>
      </c>
    </row>
    <row r="681" spans="1:4" x14ac:dyDescent="0.25">
      <c r="A681" s="1">
        <v>4.7199970000000002</v>
      </c>
      <c r="B681" s="1" t="s">
        <v>1</v>
      </c>
      <c r="C681" s="1">
        <v>4.4796500000000004</v>
      </c>
      <c r="D681">
        <f t="shared" si="10"/>
        <v>0.1401640000000004</v>
      </c>
    </row>
    <row r="682" spans="1:4" x14ac:dyDescent="0.25">
      <c r="A682" s="1">
        <v>4.7399979999999999</v>
      </c>
      <c r="B682" s="1" t="s">
        <v>0</v>
      </c>
      <c r="C682" s="1">
        <v>4.339486</v>
      </c>
      <c r="D682">
        <f t="shared" si="10"/>
        <v>-0.22943499999999961</v>
      </c>
    </row>
    <row r="683" spans="1:4" x14ac:dyDescent="0.25">
      <c r="A683" s="1">
        <v>4.7399979999999999</v>
      </c>
      <c r="B683" s="1" t="s">
        <v>1</v>
      </c>
      <c r="C683" s="1">
        <v>4.5689209999999996</v>
      </c>
      <c r="D683">
        <f t="shared" si="10"/>
        <v>0.22943499999999961</v>
      </c>
    </row>
    <row r="684" spans="1:4" x14ac:dyDescent="0.25">
      <c r="A684" s="1">
        <v>4.7399979999999999</v>
      </c>
      <c r="B684" s="1" t="s">
        <v>0</v>
      </c>
      <c r="C684" s="1">
        <v>4.339486</v>
      </c>
      <c r="D684">
        <f t="shared" si="10"/>
        <v>-0.22943499999999961</v>
      </c>
    </row>
    <row r="685" spans="1:4" x14ac:dyDescent="0.25">
      <c r="A685" s="1">
        <v>4.7399979999999999</v>
      </c>
      <c r="B685" s="1" t="s">
        <v>1</v>
      </c>
      <c r="C685" s="1">
        <v>4.5689209999999996</v>
      </c>
      <c r="D685">
        <f t="shared" si="10"/>
        <v>0.29816799999999954</v>
      </c>
    </row>
    <row r="686" spans="1:4" x14ac:dyDescent="0.25">
      <c r="A686" s="1">
        <v>4.7599980000000004</v>
      </c>
      <c r="B686" s="1" t="s">
        <v>0</v>
      </c>
      <c r="C686" s="1">
        <v>4.270753</v>
      </c>
      <c r="D686">
        <f t="shared" si="10"/>
        <v>-0.18921299999999963</v>
      </c>
    </row>
    <row r="687" spans="1:4" x14ac:dyDescent="0.25">
      <c r="A687" s="1">
        <v>4.7599980000000004</v>
      </c>
      <c r="B687" s="1" t="s">
        <v>1</v>
      </c>
      <c r="C687" s="1">
        <v>4.4599659999999997</v>
      </c>
      <c r="D687">
        <f t="shared" si="10"/>
        <v>0.17421699999999962</v>
      </c>
    </row>
    <row r="688" spans="1:4" x14ac:dyDescent="0.25">
      <c r="A688" s="1">
        <v>4.7799990000000001</v>
      </c>
      <c r="B688" s="1" t="s">
        <v>0</v>
      </c>
      <c r="C688" s="1">
        <v>4.285749</v>
      </c>
      <c r="D688">
        <f t="shared" si="10"/>
        <v>-0.24439499999999992</v>
      </c>
    </row>
    <row r="689" spans="1:4" x14ac:dyDescent="0.25">
      <c r="A689" s="1">
        <v>4.7799990000000001</v>
      </c>
      <c r="B689" s="1" t="s">
        <v>1</v>
      </c>
      <c r="C689" s="1">
        <v>4.5301439999999999</v>
      </c>
      <c r="D689">
        <f t="shared" si="10"/>
        <v>0.21734600000000004</v>
      </c>
    </row>
    <row r="690" spans="1:4" x14ac:dyDescent="0.25">
      <c r="A690" s="1">
        <v>4.7799990000000001</v>
      </c>
      <c r="B690" s="1" t="s">
        <v>0</v>
      </c>
      <c r="C690" s="1">
        <v>4.3127979999999999</v>
      </c>
      <c r="D690">
        <f t="shared" si="10"/>
        <v>-0.1523690000000002</v>
      </c>
    </row>
    <row r="691" spans="1:4" x14ac:dyDescent="0.25">
      <c r="A691" s="1">
        <v>4.7799990000000001</v>
      </c>
      <c r="B691" s="1" t="s">
        <v>1</v>
      </c>
      <c r="C691" s="1">
        <v>4.4651670000000001</v>
      </c>
      <c r="D691">
        <f t="shared" si="10"/>
        <v>0.14582699999999971</v>
      </c>
    </row>
    <row r="692" spans="1:4" x14ac:dyDescent="0.25">
      <c r="A692" s="1">
        <v>4.7999989999999997</v>
      </c>
      <c r="B692" s="1" t="s">
        <v>0</v>
      </c>
      <c r="C692" s="1">
        <v>4.3193400000000004</v>
      </c>
      <c r="D692">
        <f t="shared" si="10"/>
        <v>-0.16778099999999974</v>
      </c>
    </row>
    <row r="693" spans="1:4" x14ac:dyDescent="0.25">
      <c r="A693" s="1">
        <v>4.7999989999999997</v>
      </c>
      <c r="B693" s="1" t="s">
        <v>1</v>
      </c>
      <c r="C693" s="1">
        <v>4.4871210000000001</v>
      </c>
      <c r="D693">
        <f t="shared" si="10"/>
        <v>0.17727399999999971</v>
      </c>
    </row>
    <row r="694" spans="1:4" x14ac:dyDescent="0.25">
      <c r="A694" s="1">
        <v>4.82</v>
      </c>
      <c r="B694" s="1" t="s">
        <v>0</v>
      </c>
      <c r="C694" s="1">
        <v>4.3098470000000004</v>
      </c>
      <c r="D694">
        <f t="shared" si="10"/>
        <v>-0.19315399999999983</v>
      </c>
    </row>
    <row r="695" spans="1:4" x14ac:dyDescent="0.25">
      <c r="A695" s="1">
        <v>4.82</v>
      </c>
      <c r="B695" s="1" t="s">
        <v>1</v>
      </c>
      <c r="C695" s="1">
        <v>4.5030010000000003</v>
      </c>
      <c r="D695">
        <f t="shared" si="10"/>
        <v>0.21721900000000005</v>
      </c>
    </row>
    <row r="696" spans="1:4" x14ac:dyDescent="0.25">
      <c r="A696" s="1">
        <v>4.8399960000000002</v>
      </c>
      <c r="B696" s="1" t="s">
        <v>0</v>
      </c>
      <c r="C696" s="1">
        <v>4.2857820000000002</v>
      </c>
      <c r="D696">
        <f t="shared" si="10"/>
        <v>-0.23148400000000002</v>
      </c>
    </row>
    <row r="697" spans="1:4" x14ac:dyDescent="0.25">
      <c r="A697" s="1">
        <v>4.8399960000000002</v>
      </c>
      <c r="B697" s="1" t="s">
        <v>1</v>
      </c>
      <c r="C697" s="1">
        <v>4.5172660000000002</v>
      </c>
      <c r="D697">
        <f t="shared" si="10"/>
        <v>0.19705100000000009</v>
      </c>
    </row>
    <row r="698" spans="1:4" x14ac:dyDescent="0.25">
      <c r="A698" s="1">
        <v>4.8399960000000002</v>
      </c>
      <c r="B698" s="1" t="s">
        <v>0</v>
      </c>
      <c r="C698" s="1">
        <v>4.3202150000000001</v>
      </c>
      <c r="D698">
        <f t="shared" si="10"/>
        <v>-0.19971400000000017</v>
      </c>
    </row>
    <row r="699" spans="1:4" x14ac:dyDescent="0.25">
      <c r="A699" s="1">
        <v>4.8399960000000002</v>
      </c>
      <c r="B699" s="1" t="s">
        <v>1</v>
      </c>
      <c r="C699" s="1">
        <v>4.5199290000000003</v>
      </c>
      <c r="D699">
        <f t="shared" si="10"/>
        <v>0.1909080000000003</v>
      </c>
    </row>
    <row r="700" spans="1:4" x14ac:dyDescent="0.25">
      <c r="A700" s="1">
        <v>4.8599969999999999</v>
      </c>
      <c r="B700" s="1" t="s">
        <v>0</v>
      </c>
      <c r="C700" s="1">
        <v>4.329021</v>
      </c>
      <c r="D700">
        <f t="shared" si="10"/>
        <v>-0.19150899999999993</v>
      </c>
    </row>
    <row r="701" spans="1:4" x14ac:dyDescent="0.25">
      <c r="A701" s="1">
        <v>4.8599969999999999</v>
      </c>
      <c r="B701" s="1" t="s">
        <v>1</v>
      </c>
      <c r="C701" s="1">
        <v>4.5205299999999999</v>
      </c>
      <c r="D701">
        <f t="shared" si="10"/>
        <v>0.19780100000000012</v>
      </c>
    </row>
    <row r="702" spans="1:4" x14ac:dyDescent="0.25">
      <c r="A702" s="1">
        <v>4.8799970000000004</v>
      </c>
      <c r="B702" s="1" t="s">
        <v>0</v>
      </c>
      <c r="C702" s="1">
        <v>4.3227289999999998</v>
      </c>
      <c r="D702">
        <f t="shared" si="10"/>
        <v>-0.19836600000000004</v>
      </c>
    </row>
    <row r="703" spans="1:4" x14ac:dyDescent="0.25">
      <c r="A703" s="1">
        <v>4.8799970000000004</v>
      </c>
      <c r="B703" s="1" t="s">
        <v>1</v>
      </c>
      <c r="C703" s="1">
        <v>4.5210949999999999</v>
      </c>
      <c r="D703">
        <f t="shared" si="10"/>
        <v>0.20564499999999963</v>
      </c>
    </row>
    <row r="704" spans="1:4" x14ac:dyDescent="0.25">
      <c r="A704" s="1">
        <v>4.8799970000000004</v>
      </c>
      <c r="B704" s="1" t="s">
        <v>0</v>
      </c>
      <c r="C704" s="1">
        <v>4.3154500000000002</v>
      </c>
      <c r="D704">
        <f t="shared" si="10"/>
        <v>-0.18579800000000013</v>
      </c>
    </row>
    <row r="705" spans="1:4" x14ac:dyDescent="0.25">
      <c r="A705" s="1">
        <v>4.8799970000000004</v>
      </c>
      <c r="B705" s="1" t="s">
        <v>1</v>
      </c>
      <c r="C705" s="1">
        <v>4.5012480000000004</v>
      </c>
      <c r="D705">
        <f t="shared" si="10"/>
        <v>0.18240700000000043</v>
      </c>
    </row>
    <row r="706" spans="1:4" x14ac:dyDescent="0.25">
      <c r="A706" s="1">
        <v>4.8999980000000001</v>
      </c>
      <c r="B706" s="1" t="s">
        <v>0</v>
      </c>
      <c r="C706" s="1">
        <v>4.3188409999999999</v>
      </c>
      <c r="D706">
        <f t="shared" si="10"/>
        <v>-0.17420499999999972</v>
      </c>
    </row>
    <row r="707" spans="1:4" x14ac:dyDescent="0.25">
      <c r="A707" s="1">
        <v>4.8999980000000001</v>
      </c>
      <c r="B707" s="1" t="s">
        <v>1</v>
      </c>
      <c r="C707" s="1">
        <v>4.4930459999999997</v>
      </c>
      <c r="D707">
        <f t="shared" si="10"/>
        <v>0.17087599999999981</v>
      </c>
    </row>
    <row r="708" spans="1:4" x14ac:dyDescent="0.25">
      <c r="A708" s="1">
        <v>4.9199979999999996</v>
      </c>
      <c r="B708" s="1" t="s">
        <v>0</v>
      </c>
      <c r="C708" s="1">
        <v>4.3221699999999998</v>
      </c>
      <c r="D708">
        <f t="shared" ref="D708:D771" si="11">SUM(C708-C709)</f>
        <v>-0.16252599999999973</v>
      </c>
    </row>
    <row r="709" spans="1:4" x14ac:dyDescent="0.25">
      <c r="A709" s="1">
        <v>4.9199979999999996</v>
      </c>
      <c r="B709" s="1" t="s">
        <v>1</v>
      </c>
      <c r="C709" s="1">
        <v>4.4846959999999996</v>
      </c>
      <c r="D709">
        <f t="shared" si="11"/>
        <v>0.16205899999999929</v>
      </c>
    </row>
    <row r="710" spans="1:4" x14ac:dyDescent="0.25">
      <c r="A710" s="1">
        <v>4.9199979999999996</v>
      </c>
      <c r="B710" s="1" t="s">
        <v>0</v>
      </c>
      <c r="C710" s="1">
        <v>4.3226370000000003</v>
      </c>
      <c r="D710">
        <f t="shared" si="11"/>
        <v>-0.15723199999999959</v>
      </c>
    </row>
    <row r="711" spans="1:4" x14ac:dyDescent="0.25">
      <c r="A711" s="1">
        <v>4.9199979999999996</v>
      </c>
      <c r="B711" s="1" t="s">
        <v>1</v>
      </c>
      <c r="C711" s="1">
        <v>4.4798689999999999</v>
      </c>
      <c r="D711">
        <f t="shared" si="11"/>
        <v>0.15404499999999999</v>
      </c>
    </row>
    <row r="712" spans="1:4" x14ac:dyDescent="0.25">
      <c r="A712" s="1">
        <v>4.9399990000000003</v>
      </c>
      <c r="B712" s="1" t="s">
        <v>0</v>
      </c>
      <c r="C712" s="1">
        <v>4.3258239999999999</v>
      </c>
      <c r="D712">
        <f t="shared" si="11"/>
        <v>-0.14782000000000028</v>
      </c>
    </row>
    <row r="713" spans="1:4" x14ac:dyDescent="0.25">
      <c r="A713" s="1">
        <v>4.9399990000000003</v>
      </c>
      <c r="B713" s="1" t="s">
        <v>1</v>
      </c>
      <c r="C713" s="1">
        <v>4.4736440000000002</v>
      </c>
      <c r="D713">
        <f t="shared" si="11"/>
        <v>0.15321300000000004</v>
      </c>
    </row>
    <row r="714" spans="1:4" x14ac:dyDescent="0.25">
      <c r="A714" s="1">
        <v>4.9599989999999998</v>
      </c>
      <c r="B714" s="1" t="s">
        <v>0</v>
      </c>
      <c r="C714" s="1">
        <v>4.3204310000000001</v>
      </c>
      <c r="D714">
        <f t="shared" si="11"/>
        <v>-0.1523690000000002</v>
      </c>
    </row>
    <row r="715" spans="1:4" x14ac:dyDescent="0.25">
      <c r="A715" s="1">
        <v>4.9599989999999998</v>
      </c>
      <c r="B715" s="1" t="s">
        <v>1</v>
      </c>
      <c r="C715" s="1">
        <v>4.4728000000000003</v>
      </c>
      <c r="D715">
        <f t="shared" si="11"/>
        <v>0.14606100000000044</v>
      </c>
    </row>
    <row r="716" spans="1:4" x14ac:dyDescent="0.25">
      <c r="A716" s="1">
        <v>4.9800000000000004</v>
      </c>
      <c r="B716" s="1" t="s">
        <v>0</v>
      </c>
      <c r="C716" s="1">
        <v>4.3267389999999999</v>
      </c>
      <c r="D716">
        <f t="shared" si="11"/>
        <v>-0.14628300000000038</v>
      </c>
    </row>
    <row r="717" spans="1:4" x14ac:dyDescent="0.25">
      <c r="A717" s="1">
        <v>4.9800000000000004</v>
      </c>
      <c r="B717" s="1" t="s">
        <v>1</v>
      </c>
      <c r="C717" s="1">
        <v>4.4730220000000003</v>
      </c>
      <c r="D717">
        <f t="shared" si="11"/>
        <v>0.14611100000000032</v>
      </c>
    </row>
    <row r="718" spans="1:4" x14ac:dyDescent="0.25">
      <c r="A718" s="1">
        <v>4.9800000000000004</v>
      </c>
      <c r="B718" s="1" t="s">
        <v>0</v>
      </c>
      <c r="C718" s="1">
        <v>4.326911</v>
      </c>
      <c r="D718">
        <f t="shared" si="11"/>
        <v>-0.14645400000000031</v>
      </c>
    </row>
    <row r="719" spans="1:4" x14ac:dyDescent="0.25">
      <c r="A719" s="1">
        <v>4.9800000000000004</v>
      </c>
      <c r="B719" s="1" t="s">
        <v>1</v>
      </c>
      <c r="C719" s="1">
        <v>4.4733650000000003</v>
      </c>
      <c r="D719">
        <f t="shared" si="11"/>
        <v>0.14566299999999988</v>
      </c>
    </row>
    <row r="720" spans="1:4" x14ac:dyDescent="0.25">
      <c r="A720" s="1">
        <v>5</v>
      </c>
      <c r="B720" s="1" t="s">
        <v>0</v>
      </c>
      <c r="C720" s="1">
        <v>4.3277020000000004</v>
      </c>
      <c r="D720">
        <f t="shared" si="11"/>
        <v>-0.12007299999999965</v>
      </c>
    </row>
    <row r="721" spans="1:4" x14ac:dyDescent="0.25">
      <c r="A721" s="1">
        <v>5</v>
      </c>
      <c r="B721" s="1" t="s">
        <v>1</v>
      </c>
      <c r="C721" s="1">
        <v>4.447775</v>
      </c>
      <c r="D721">
        <f t="shared" si="11"/>
        <v>0.12005300000000041</v>
      </c>
    </row>
    <row r="722" spans="1:4" x14ac:dyDescent="0.25">
      <c r="A722" s="1">
        <v>5.019997</v>
      </c>
      <c r="B722" s="1" t="s">
        <v>0</v>
      </c>
      <c r="C722" s="1">
        <v>4.3277219999999996</v>
      </c>
      <c r="D722">
        <f t="shared" si="11"/>
        <v>-0.11638000000000037</v>
      </c>
    </row>
    <row r="723" spans="1:4" x14ac:dyDescent="0.25">
      <c r="A723" s="1">
        <v>5.019997</v>
      </c>
      <c r="B723" s="1" t="s">
        <v>1</v>
      </c>
      <c r="C723" s="1">
        <v>4.444102</v>
      </c>
      <c r="D723">
        <f t="shared" si="11"/>
        <v>0.12158499999999961</v>
      </c>
    </row>
    <row r="724" spans="1:4" x14ac:dyDescent="0.25">
      <c r="A724" s="1">
        <v>5.019997</v>
      </c>
      <c r="B724" s="1" t="s">
        <v>0</v>
      </c>
      <c r="C724" s="1">
        <v>4.3225170000000004</v>
      </c>
      <c r="D724">
        <f t="shared" si="11"/>
        <v>-0.12120299999999951</v>
      </c>
    </row>
    <row r="725" spans="1:4" x14ac:dyDescent="0.25">
      <c r="A725" s="1">
        <v>5.019997</v>
      </c>
      <c r="B725" s="1" t="s">
        <v>1</v>
      </c>
      <c r="C725" s="1">
        <v>4.4437199999999999</v>
      </c>
      <c r="D725">
        <f t="shared" si="11"/>
        <v>0.13338099999999997</v>
      </c>
    </row>
    <row r="726" spans="1:4" x14ac:dyDescent="0.25">
      <c r="A726" s="1">
        <v>5.0399969999999996</v>
      </c>
      <c r="B726" s="1" t="s">
        <v>0</v>
      </c>
      <c r="C726" s="1">
        <v>4.3103389999999999</v>
      </c>
      <c r="D726">
        <f t="shared" si="11"/>
        <v>-0.13307999999999964</v>
      </c>
    </row>
    <row r="727" spans="1:4" x14ac:dyDescent="0.25">
      <c r="A727" s="1">
        <v>5.0399969999999996</v>
      </c>
      <c r="B727" s="1" t="s">
        <v>1</v>
      </c>
      <c r="C727" s="1">
        <v>4.4434189999999996</v>
      </c>
      <c r="D727">
        <f t="shared" si="11"/>
        <v>0.13366799999999923</v>
      </c>
    </row>
    <row r="728" spans="1:4" x14ac:dyDescent="0.25">
      <c r="A728" s="1">
        <v>5.0599980000000002</v>
      </c>
      <c r="B728" s="1" t="s">
        <v>0</v>
      </c>
      <c r="C728" s="1">
        <v>4.3097510000000003</v>
      </c>
      <c r="D728">
        <f t="shared" si="11"/>
        <v>-0.1220460000000001</v>
      </c>
    </row>
    <row r="729" spans="1:4" x14ac:dyDescent="0.25">
      <c r="A729" s="1">
        <v>5.0599980000000002</v>
      </c>
      <c r="B729" s="1" t="s">
        <v>1</v>
      </c>
      <c r="C729" s="1">
        <v>4.4317970000000004</v>
      </c>
      <c r="D729">
        <f t="shared" si="11"/>
        <v>0.13251300000000032</v>
      </c>
    </row>
    <row r="730" spans="1:4" x14ac:dyDescent="0.25">
      <c r="A730" s="1">
        <v>5.0599980000000002</v>
      </c>
      <c r="B730" s="1" t="s">
        <v>0</v>
      </c>
      <c r="C730" s="1">
        <v>4.2992840000000001</v>
      </c>
      <c r="D730">
        <f t="shared" si="11"/>
        <v>-0.14302800000000016</v>
      </c>
    </row>
    <row r="731" spans="1:4" x14ac:dyDescent="0.25">
      <c r="A731" s="1">
        <v>5.0599980000000002</v>
      </c>
      <c r="B731" s="1" t="s">
        <v>1</v>
      </c>
      <c r="C731" s="1">
        <v>4.4423120000000003</v>
      </c>
      <c r="D731">
        <f t="shared" si="11"/>
        <v>0.14688100000000048</v>
      </c>
    </row>
    <row r="732" spans="1:4" x14ac:dyDescent="0.25">
      <c r="A732" s="1">
        <v>5.0799979999999998</v>
      </c>
      <c r="B732" s="1" t="s">
        <v>0</v>
      </c>
      <c r="C732" s="1">
        <v>4.2954309999999998</v>
      </c>
      <c r="D732">
        <f t="shared" si="11"/>
        <v>-0.14688899999999983</v>
      </c>
    </row>
    <row r="733" spans="1:4" x14ac:dyDescent="0.25">
      <c r="A733" s="1">
        <v>5.0799979999999998</v>
      </c>
      <c r="B733" s="1" t="s">
        <v>1</v>
      </c>
      <c r="C733" s="1">
        <v>4.4423199999999996</v>
      </c>
      <c r="D733">
        <f t="shared" si="11"/>
        <v>0.14703199999999939</v>
      </c>
    </row>
    <row r="734" spans="1:4" x14ac:dyDescent="0.25">
      <c r="A734" s="1">
        <v>5.0999980000000003</v>
      </c>
      <c r="B734" s="1" t="s">
        <v>0</v>
      </c>
      <c r="C734" s="1">
        <v>4.2952880000000002</v>
      </c>
      <c r="D734">
        <f t="shared" si="11"/>
        <v>-0.15105399999999936</v>
      </c>
    </row>
    <row r="735" spans="1:4" x14ac:dyDescent="0.25">
      <c r="A735" s="1">
        <v>5.0999980000000003</v>
      </c>
      <c r="B735" s="1" t="s">
        <v>1</v>
      </c>
      <c r="C735" s="1">
        <v>4.4463419999999996</v>
      </c>
      <c r="D735">
        <f t="shared" si="11"/>
        <v>0.16859799999999936</v>
      </c>
    </row>
    <row r="736" spans="1:4" x14ac:dyDescent="0.25">
      <c r="A736" s="1">
        <v>5.119999</v>
      </c>
      <c r="B736" s="1" t="s">
        <v>0</v>
      </c>
      <c r="C736" s="1">
        <v>4.2777440000000002</v>
      </c>
      <c r="D736">
        <f t="shared" si="11"/>
        <v>-0.20056399999999996</v>
      </c>
    </row>
    <row r="737" spans="1:4" x14ac:dyDescent="0.25">
      <c r="A737" s="1">
        <v>5.119999</v>
      </c>
      <c r="B737" s="1" t="s">
        <v>1</v>
      </c>
      <c r="C737" s="1">
        <v>4.4783080000000002</v>
      </c>
      <c r="D737">
        <f t="shared" si="11"/>
        <v>0.20112600000000036</v>
      </c>
    </row>
    <row r="738" spans="1:4" x14ac:dyDescent="0.25">
      <c r="A738" s="1">
        <v>5.119999</v>
      </c>
      <c r="B738" s="1" t="s">
        <v>0</v>
      </c>
      <c r="C738" s="1">
        <v>4.2771819999999998</v>
      </c>
      <c r="D738">
        <f t="shared" si="11"/>
        <v>-0.21132300000000015</v>
      </c>
    </row>
    <row r="739" spans="1:4" x14ac:dyDescent="0.25">
      <c r="A739" s="1">
        <v>5.119999</v>
      </c>
      <c r="B739" s="1" t="s">
        <v>1</v>
      </c>
      <c r="C739" s="1">
        <v>4.488505</v>
      </c>
      <c r="D739">
        <f t="shared" si="11"/>
        <v>0.21185700000000018</v>
      </c>
    </row>
    <row r="740" spans="1:4" x14ac:dyDescent="0.25">
      <c r="A740" s="1">
        <v>5.1399990000000004</v>
      </c>
      <c r="B740" s="1" t="s">
        <v>0</v>
      </c>
      <c r="C740" s="1">
        <v>4.2766479999999998</v>
      </c>
      <c r="D740">
        <f t="shared" si="11"/>
        <v>-0.20325300000000013</v>
      </c>
    </row>
    <row r="741" spans="1:4" x14ac:dyDescent="0.25">
      <c r="A741" s="1">
        <v>5.1399990000000004</v>
      </c>
      <c r="B741" s="1" t="s">
        <v>1</v>
      </c>
      <c r="C741" s="1">
        <v>4.4799009999999999</v>
      </c>
      <c r="D741">
        <f t="shared" si="11"/>
        <v>0.20361199999999968</v>
      </c>
    </row>
    <row r="742" spans="1:4" x14ac:dyDescent="0.25">
      <c r="A742" s="1">
        <v>5.16</v>
      </c>
      <c r="B742" s="1" t="s">
        <v>0</v>
      </c>
      <c r="C742" s="1">
        <v>4.2762890000000002</v>
      </c>
      <c r="D742">
        <f t="shared" si="11"/>
        <v>-0.19949700000000004</v>
      </c>
    </row>
    <row r="743" spans="1:4" x14ac:dyDescent="0.25">
      <c r="A743" s="1">
        <v>5.16</v>
      </c>
      <c r="B743" s="1" t="s">
        <v>1</v>
      </c>
      <c r="C743" s="1">
        <v>4.4757860000000003</v>
      </c>
      <c r="D743">
        <f t="shared" si="11"/>
        <v>0.19960300000000064</v>
      </c>
    </row>
    <row r="744" spans="1:4" x14ac:dyDescent="0.25">
      <c r="A744" s="1">
        <v>5.16</v>
      </c>
      <c r="B744" s="1" t="s">
        <v>0</v>
      </c>
      <c r="C744" s="1">
        <v>4.2761829999999996</v>
      </c>
      <c r="D744">
        <f t="shared" si="11"/>
        <v>-0.19970800000000022</v>
      </c>
    </row>
    <row r="745" spans="1:4" x14ac:dyDescent="0.25">
      <c r="A745" s="1">
        <v>5.16</v>
      </c>
      <c r="B745" s="1" t="s">
        <v>1</v>
      </c>
      <c r="C745" s="1">
        <v>4.4758909999999998</v>
      </c>
      <c r="D745">
        <f t="shared" si="11"/>
        <v>0.19995099999999955</v>
      </c>
    </row>
    <row r="746" spans="1:4" x14ac:dyDescent="0.25">
      <c r="A746" s="1">
        <v>5.179996</v>
      </c>
      <c r="B746" s="1" t="s">
        <v>0</v>
      </c>
      <c r="C746" s="1">
        <v>4.2759400000000003</v>
      </c>
      <c r="D746">
        <f t="shared" si="11"/>
        <v>-0.2000869999999999</v>
      </c>
    </row>
    <row r="747" spans="1:4" x14ac:dyDescent="0.25">
      <c r="A747" s="1">
        <v>5.179996</v>
      </c>
      <c r="B747" s="1" t="s">
        <v>1</v>
      </c>
      <c r="C747" s="1">
        <v>4.4760270000000002</v>
      </c>
      <c r="D747">
        <f t="shared" si="11"/>
        <v>0.20280100000000001</v>
      </c>
    </row>
    <row r="748" spans="1:4" x14ac:dyDescent="0.25">
      <c r="A748" s="1">
        <v>5.1999969999999998</v>
      </c>
      <c r="B748" s="1" t="s">
        <v>0</v>
      </c>
      <c r="C748" s="1">
        <v>4.2732260000000002</v>
      </c>
      <c r="D748">
        <f t="shared" si="11"/>
        <v>-0.20282499999999981</v>
      </c>
    </row>
    <row r="749" spans="1:4" x14ac:dyDescent="0.25">
      <c r="A749" s="1">
        <v>5.1999969999999998</v>
      </c>
      <c r="B749" s="1" t="s">
        <v>1</v>
      </c>
      <c r="C749" s="1">
        <v>4.476051</v>
      </c>
      <c r="D749">
        <f t="shared" si="11"/>
        <v>0.20232100000000042</v>
      </c>
    </row>
    <row r="750" spans="1:4" x14ac:dyDescent="0.25">
      <c r="A750" s="1">
        <v>5.1999969999999998</v>
      </c>
      <c r="B750" s="1" t="s">
        <v>0</v>
      </c>
      <c r="C750" s="1">
        <v>4.2737299999999996</v>
      </c>
      <c r="D750">
        <f t="shared" si="11"/>
        <v>-0.1820700000000004</v>
      </c>
    </row>
    <row r="751" spans="1:4" x14ac:dyDescent="0.25">
      <c r="A751" s="1">
        <v>5.1999969999999998</v>
      </c>
      <c r="B751" s="1" t="s">
        <v>1</v>
      </c>
      <c r="C751" s="1">
        <v>4.4558</v>
      </c>
      <c r="D751">
        <f t="shared" si="11"/>
        <v>0.19420999999999999</v>
      </c>
    </row>
    <row r="752" spans="1:4" x14ac:dyDescent="0.25">
      <c r="A752" s="1">
        <v>5.2199970000000002</v>
      </c>
      <c r="B752" s="1" t="s">
        <v>0</v>
      </c>
      <c r="C752" s="1">
        <v>4.26159</v>
      </c>
      <c r="D752">
        <f t="shared" si="11"/>
        <v>-0.19411999999999985</v>
      </c>
    </row>
    <row r="753" spans="1:4" x14ac:dyDescent="0.25">
      <c r="A753" s="1">
        <v>5.2199970000000002</v>
      </c>
      <c r="B753" s="1" t="s">
        <v>1</v>
      </c>
      <c r="C753" s="1">
        <v>4.4557099999999998</v>
      </c>
      <c r="D753">
        <f t="shared" si="11"/>
        <v>0.19477499999999992</v>
      </c>
    </row>
    <row r="754" spans="1:4" x14ac:dyDescent="0.25">
      <c r="A754" s="1">
        <v>5.2399979999999999</v>
      </c>
      <c r="B754" s="1" t="s">
        <v>0</v>
      </c>
      <c r="C754" s="1">
        <v>4.2609349999999999</v>
      </c>
      <c r="D754">
        <f t="shared" si="11"/>
        <v>-0.18680200000000013</v>
      </c>
    </row>
    <row r="755" spans="1:4" x14ac:dyDescent="0.25">
      <c r="A755" s="1">
        <v>5.2399979999999999</v>
      </c>
      <c r="B755" s="1" t="s">
        <v>1</v>
      </c>
      <c r="C755" s="1">
        <v>4.4477370000000001</v>
      </c>
      <c r="D755">
        <f t="shared" si="11"/>
        <v>0.18621700000000008</v>
      </c>
    </row>
    <row r="756" spans="1:4" x14ac:dyDescent="0.25">
      <c r="A756" s="1">
        <v>5.2399979999999999</v>
      </c>
      <c r="B756" s="1" t="s">
        <v>0</v>
      </c>
      <c r="C756" s="1">
        <v>4.26152</v>
      </c>
      <c r="D756">
        <f t="shared" si="11"/>
        <v>-0.18609900000000046</v>
      </c>
    </row>
    <row r="757" spans="1:4" x14ac:dyDescent="0.25">
      <c r="A757" s="1">
        <v>5.2399979999999999</v>
      </c>
      <c r="B757" s="1" t="s">
        <v>1</v>
      </c>
      <c r="C757" s="1">
        <v>4.4476190000000004</v>
      </c>
      <c r="D757">
        <f t="shared" si="11"/>
        <v>0.17327500000000029</v>
      </c>
    </row>
    <row r="758" spans="1:4" x14ac:dyDescent="0.25">
      <c r="A758" s="1">
        <v>5.2599980000000004</v>
      </c>
      <c r="B758" s="1" t="s">
        <v>0</v>
      </c>
      <c r="C758" s="1">
        <v>4.2743440000000001</v>
      </c>
      <c r="D758">
        <f t="shared" si="11"/>
        <v>-0.17336799999999997</v>
      </c>
    </row>
    <row r="759" spans="1:4" x14ac:dyDescent="0.25">
      <c r="A759" s="1">
        <v>5.2599980000000004</v>
      </c>
      <c r="B759" s="1" t="s">
        <v>1</v>
      </c>
      <c r="C759" s="1">
        <v>4.4477120000000001</v>
      </c>
      <c r="D759">
        <f t="shared" si="11"/>
        <v>0.17113699999999987</v>
      </c>
    </row>
    <row r="760" spans="1:4" x14ac:dyDescent="0.25">
      <c r="A760" s="1">
        <v>5.2799990000000001</v>
      </c>
      <c r="B760" s="1" t="s">
        <v>0</v>
      </c>
      <c r="C760" s="1">
        <v>4.2765750000000002</v>
      </c>
      <c r="D760">
        <f t="shared" si="11"/>
        <v>-0.16162899999999958</v>
      </c>
    </row>
    <row r="761" spans="1:4" x14ac:dyDescent="0.25">
      <c r="A761" s="1">
        <v>5.2799990000000001</v>
      </c>
      <c r="B761" s="1" t="s">
        <v>1</v>
      </c>
      <c r="C761" s="1">
        <v>4.4382039999999998</v>
      </c>
      <c r="D761">
        <f t="shared" si="11"/>
        <v>0.17220999999999975</v>
      </c>
    </row>
    <row r="762" spans="1:4" x14ac:dyDescent="0.25">
      <c r="A762" s="1">
        <v>5.2999989999999997</v>
      </c>
      <c r="B762" s="1" t="s">
        <v>0</v>
      </c>
      <c r="C762" s="1">
        <v>4.2659940000000001</v>
      </c>
      <c r="D762">
        <f t="shared" si="11"/>
        <v>-0.16525099999999959</v>
      </c>
    </row>
    <row r="763" spans="1:4" x14ac:dyDescent="0.25">
      <c r="A763" s="1">
        <v>5.2999989999999997</v>
      </c>
      <c r="B763" s="1" t="s">
        <v>1</v>
      </c>
      <c r="C763" s="1">
        <v>4.4312449999999997</v>
      </c>
      <c r="D763">
        <f t="shared" si="11"/>
        <v>0.16483500000000006</v>
      </c>
    </row>
    <row r="764" spans="1:4" x14ac:dyDescent="0.25">
      <c r="A764" s="1">
        <v>5.2999989999999997</v>
      </c>
      <c r="B764" s="1" t="s">
        <v>0</v>
      </c>
      <c r="C764" s="1">
        <v>4.2664099999999996</v>
      </c>
      <c r="D764">
        <f t="shared" si="11"/>
        <v>-0.16191900000000015</v>
      </c>
    </row>
    <row r="765" spans="1:4" x14ac:dyDescent="0.25">
      <c r="A765" s="1">
        <v>5.2999989999999997</v>
      </c>
      <c r="B765" s="1" t="s">
        <v>1</v>
      </c>
      <c r="C765" s="1">
        <v>4.4283289999999997</v>
      </c>
      <c r="D765">
        <f t="shared" si="11"/>
        <v>0.16172800000000009</v>
      </c>
    </row>
    <row r="766" spans="1:4" x14ac:dyDescent="0.25">
      <c r="A766" s="1">
        <v>5.32</v>
      </c>
      <c r="B766" s="1" t="s">
        <v>0</v>
      </c>
      <c r="C766" s="1">
        <v>4.2666009999999996</v>
      </c>
      <c r="D766">
        <f t="shared" si="11"/>
        <v>-0.16471300000000078</v>
      </c>
    </row>
    <row r="767" spans="1:4" x14ac:dyDescent="0.25">
      <c r="A767" s="1">
        <v>5.32</v>
      </c>
      <c r="B767" s="1" t="s">
        <v>1</v>
      </c>
      <c r="C767" s="1">
        <v>4.4313140000000004</v>
      </c>
      <c r="D767">
        <f t="shared" si="11"/>
        <v>0.15449900000000039</v>
      </c>
    </row>
    <row r="768" spans="1:4" x14ac:dyDescent="0.25">
      <c r="A768" s="1">
        <v>5.3399960000000002</v>
      </c>
      <c r="B768" s="1" t="s">
        <v>0</v>
      </c>
      <c r="C768" s="1">
        <v>4.276815</v>
      </c>
      <c r="D768">
        <f t="shared" si="11"/>
        <v>-0.14058599999999988</v>
      </c>
    </row>
    <row r="769" spans="1:4" x14ac:dyDescent="0.25">
      <c r="A769" s="1">
        <v>5.3399960000000002</v>
      </c>
      <c r="B769" s="1" t="s">
        <v>1</v>
      </c>
      <c r="C769" s="1">
        <v>4.4174009999999999</v>
      </c>
      <c r="D769">
        <f t="shared" si="11"/>
        <v>0.14018100000000011</v>
      </c>
    </row>
    <row r="770" spans="1:4" x14ac:dyDescent="0.25">
      <c r="A770" s="1">
        <v>5.3399960000000002</v>
      </c>
      <c r="B770" s="1" t="s">
        <v>0</v>
      </c>
      <c r="C770" s="1">
        <v>4.2772199999999998</v>
      </c>
      <c r="D770">
        <f t="shared" si="11"/>
        <v>-0.14015500000000003</v>
      </c>
    </row>
    <row r="771" spans="1:4" x14ac:dyDescent="0.25">
      <c r="A771" s="1">
        <v>5.3399960000000002</v>
      </c>
      <c r="B771" s="1" t="s">
        <v>1</v>
      </c>
      <c r="C771" s="1">
        <v>4.4173749999999998</v>
      </c>
      <c r="D771">
        <f t="shared" si="11"/>
        <v>0.14010299999999987</v>
      </c>
    </row>
    <row r="772" spans="1:4" x14ac:dyDescent="0.25">
      <c r="A772" s="1">
        <v>5.3599969999999999</v>
      </c>
      <c r="B772" s="1" t="s">
        <v>0</v>
      </c>
      <c r="C772" s="1">
        <v>4.277272</v>
      </c>
      <c r="D772">
        <f t="shared" ref="D772:D835" si="12">SUM(C772-C773)</f>
        <v>-0.15106399999999987</v>
      </c>
    </row>
    <row r="773" spans="1:4" x14ac:dyDescent="0.25">
      <c r="A773" s="1">
        <v>5.3599969999999999</v>
      </c>
      <c r="B773" s="1" t="s">
        <v>1</v>
      </c>
      <c r="C773" s="1">
        <v>4.4283359999999998</v>
      </c>
      <c r="D773">
        <f t="shared" si="12"/>
        <v>0.16969100000000026</v>
      </c>
    </row>
    <row r="774" spans="1:4" x14ac:dyDescent="0.25">
      <c r="A774" s="1">
        <v>5.3799970000000004</v>
      </c>
      <c r="B774" s="1" t="s">
        <v>0</v>
      </c>
      <c r="C774" s="1">
        <v>4.2586449999999996</v>
      </c>
      <c r="D774">
        <f t="shared" si="12"/>
        <v>-0.17182500000000012</v>
      </c>
    </row>
    <row r="775" spans="1:4" x14ac:dyDescent="0.25">
      <c r="A775" s="1">
        <v>5.3799970000000004</v>
      </c>
      <c r="B775" s="1" t="s">
        <v>1</v>
      </c>
      <c r="C775" s="1">
        <v>4.4304699999999997</v>
      </c>
      <c r="D775">
        <f t="shared" si="12"/>
        <v>0.15341499999999986</v>
      </c>
    </row>
    <row r="776" spans="1:4" x14ac:dyDescent="0.25">
      <c r="A776" s="1">
        <v>5.3799970000000004</v>
      </c>
      <c r="B776" s="1" t="s">
        <v>0</v>
      </c>
      <c r="C776" s="1">
        <v>4.2770549999999998</v>
      </c>
      <c r="D776">
        <f t="shared" si="12"/>
        <v>-0.1544920000000003</v>
      </c>
    </row>
    <row r="777" spans="1:4" x14ac:dyDescent="0.25">
      <c r="A777" s="1">
        <v>5.3799970000000004</v>
      </c>
      <c r="B777" s="1" t="s">
        <v>1</v>
      </c>
      <c r="C777" s="1">
        <v>4.4315470000000001</v>
      </c>
      <c r="D777">
        <f t="shared" si="12"/>
        <v>0.15445400000000031</v>
      </c>
    </row>
    <row r="778" spans="1:4" x14ac:dyDescent="0.25">
      <c r="A778" s="1">
        <v>5.3999980000000001</v>
      </c>
      <c r="B778" s="1" t="s">
        <v>0</v>
      </c>
      <c r="C778" s="1">
        <v>4.2770929999999998</v>
      </c>
      <c r="D778">
        <f t="shared" si="12"/>
        <v>-0.17683599999999977</v>
      </c>
    </row>
    <row r="779" spans="1:4" x14ac:dyDescent="0.25">
      <c r="A779" s="1">
        <v>5.3999980000000001</v>
      </c>
      <c r="B779" s="1" t="s">
        <v>1</v>
      </c>
      <c r="C779" s="1">
        <v>4.4539289999999996</v>
      </c>
      <c r="D779">
        <f t="shared" si="12"/>
        <v>0.17644199999999977</v>
      </c>
    </row>
    <row r="780" spans="1:4" x14ac:dyDescent="0.25">
      <c r="A780" s="1">
        <v>5.4199979999999996</v>
      </c>
      <c r="B780" s="1" t="s">
        <v>0</v>
      </c>
      <c r="C780" s="1">
        <v>4.2774869999999998</v>
      </c>
      <c r="D780">
        <f t="shared" si="12"/>
        <v>-0.18430299999999988</v>
      </c>
    </row>
    <row r="781" spans="1:4" x14ac:dyDescent="0.25">
      <c r="A781" s="1">
        <v>5.4199979999999996</v>
      </c>
      <c r="B781" s="1" t="s">
        <v>1</v>
      </c>
      <c r="C781" s="1">
        <v>4.4617899999999997</v>
      </c>
      <c r="D781">
        <f t="shared" si="12"/>
        <v>0.20321499999999926</v>
      </c>
    </row>
    <row r="782" spans="1:4" x14ac:dyDescent="0.25">
      <c r="A782" s="1">
        <v>5.4399990000000003</v>
      </c>
      <c r="B782" s="1" t="s">
        <v>0</v>
      </c>
      <c r="C782" s="1">
        <v>4.2585750000000004</v>
      </c>
      <c r="D782">
        <f t="shared" si="12"/>
        <v>-0.21225199999999944</v>
      </c>
    </row>
    <row r="783" spans="1:4" x14ac:dyDescent="0.25">
      <c r="A783" s="1">
        <v>5.4399990000000003</v>
      </c>
      <c r="B783" s="1" t="s">
        <v>1</v>
      </c>
      <c r="C783" s="1">
        <v>4.4708269999999999</v>
      </c>
      <c r="D783">
        <f t="shared" si="12"/>
        <v>0.21331300000000031</v>
      </c>
    </row>
    <row r="784" spans="1:4" x14ac:dyDescent="0.25">
      <c r="A784" s="1">
        <v>5.4399990000000003</v>
      </c>
      <c r="B784" s="1" t="s">
        <v>0</v>
      </c>
      <c r="C784" s="1">
        <v>4.2575139999999996</v>
      </c>
      <c r="D784">
        <f t="shared" si="12"/>
        <v>-0.22541000000000011</v>
      </c>
    </row>
    <row r="785" spans="1:4" x14ac:dyDescent="0.25">
      <c r="A785" s="1">
        <v>5.4399990000000003</v>
      </c>
      <c r="B785" s="1" t="s">
        <v>1</v>
      </c>
      <c r="C785" s="1">
        <v>4.4829239999999997</v>
      </c>
      <c r="D785">
        <f t="shared" si="12"/>
        <v>0.20785699999999974</v>
      </c>
    </row>
    <row r="786" spans="1:4" x14ac:dyDescent="0.25">
      <c r="A786" s="1">
        <v>5.4599989999999998</v>
      </c>
      <c r="B786" s="1" t="s">
        <v>0</v>
      </c>
      <c r="C786" s="1">
        <v>4.275067</v>
      </c>
      <c r="D786">
        <f t="shared" si="12"/>
        <v>-0.2196530000000001</v>
      </c>
    </row>
    <row r="787" spans="1:4" x14ac:dyDescent="0.25">
      <c r="A787" s="1">
        <v>5.4599989999999998</v>
      </c>
      <c r="B787" s="1" t="s">
        <v>1</v>
      </c>
      <c r="C787" s="1">
        <v>4.49472</v>
      </c>
      <c r="D787">
        <f t="shared" si="12"/>
        <v>0.21968399999999999</v>
      </c>
    </row>
    <row r="788" spans="1:4" x14ac:dyDescent="0.25">
      <c r="A788" s="1">
        <v>5.48</v>
      </c>
      <c r="B788" s="1" t="s">
        <v>0</v>
      </c>
      <c r="C788" s="1">
        <v>4.2750360000000001</v>
      </c>
      <c r="D788">
        <f t="shared" si="12"/>
        <v>-0.22680300000000031</v>
      </c>
    </row>
    <row r="789" spans="1:4" x14ac:dyDescent="0.25">
      <c r="A789" s="1">
        <v>5.48</v>
      </c>
      <c r="B789" s="1" t="s">
        <v>1</v>
      </c>
      <c r="C789" s="1">
        <v>4.5018390000000004</v>
      </c>
      <c r="D789">
        <f t="shared" si="12"/>
        <v>0.22799499999999995</v>
      </c>
    </row>
    <row r="790" spans="1:4" x14ac:dyDescent="0.25">
      <c r="A790" s="1">
        <v>5.48</v>
      </c>
      <c r="B790" s="1" t="s">
        <v>0</v>
      </c>
      <c r="C790" s="1">
        <v>4.2738440000000004</v>
      </c>
      <c r="D790">
        <f t="shared" si="12"/>
        <v>-0.22788399999999953</v>
      </c>
    </row>
    <row r="791" spans="1:4" x14ac:dyDescent="0.25">
      <c r="A791" s="1">
        <v>5.48</v>
      </c>
      <c r="B791" s="1" t="s">
        <v>1</v>
      </c>
      <c r="C791" s="1">
        <v>4.501728</v>
      </c>
      <c r="D791">
        <f t="shared" si="12"/>
        <v>0.22914000000000012</v>
      </c>
    </row>
    <row r="792" spans="1:4" x14ac:dyDescent="0.25">
      <c r="A792" s="1">
        <v>5.5</v>
      </c>
      <c r="B792" s="1" t="s">
        <v>0</v>
      </c>
      <c r="C792" s="1">
        <v>4.2725879999999998</v>
      </c>
      <c r="D792">
        <f t="shared" si="12"/>
        <v>-0.23963499999999982</v>
      </c>
    </row>
    <row r="793" spans="1:4" x14ac:dyDescent="0.25">
      <c r="A793" s="1">
        <v>5.5</v>
      </c>
      <c r="B793" s="1" t="s">
        <v>1</v>
      </c>
      <c r="C793" s="1">
        <v>4.5122229999999997</v>
      </c>
      <c r="D793">
        <f t="shared" si="12"/>
        <v>0.23379399999999961</v>
      </c>
    </row>
    <row r="794" spans="1:4" x14ac:dyDescent="0.25">
      <c r="A794" s="1">
        <v>5.519997</v>
      </c>
      <c r="B794" s="1" t="s">
        <v>0</v>
      </c>
      <c r="C794" s="1">
        <v>4.278429</v>
      </c>
      <c r="D794">
        <f t="shared" si="12"/>
        <v>-0.23746199999999984</v>
      </c>
    </row>
    <row r="795" spans="1:4" x14ac:dyDescent="0.25">
      <c r="A795" s="1">
        <v>5.519997</v>
      </c>
      <c r="B795" s="1" t="s">
        <v>1</v>
      </c>
      <c r="C795" s="1">
        <v>4.5158909999999999</v>
      </c>
      <c r="D795">
        <f t="shared" si="12"/>
        <v>0.23262800000000006</v>
      </c>
    </row>
    <row r="796" spans="1:4" x14ac:dyDescent="0.25">
      <c r="A796" s="1">
        <v>5.519997</v>
      </c>
      <c r="B796" s="1" t="s">
        <v>0</v>
      </c>
      <c r="C796" s="1">
        <v>4.2832629999999998</v>
      </c>
      <c r="D796">
        <f t="shared" si="12"/>
        <v>-0.23403699999999983</v>
      </c>
    </row>
    <row r="797" spans="1:4" x14ac:dyDescent="0.25">
      <c r="A797" s="1">
        <v>5.519997</v>
      </c>
      <c r="B797" s="1" t="s">
        <v>1</v>
      </c>
      <c r="C797" s="1">
        <v>4.5172999999999996</v>
      </c>
      <c r="D797">
        <f t="shared" si="12"/>
        <v>0.22593899999999945</v>
      </c>
    </row>
    <row r="798" spans="1:4" x14ac:dyDescent="0.25">
      <c r="A798" s="1">
        <v>5.5399969999999996</v>
      </c>
      <c r="B798" s="1" t="s">
        <v>0</v>
      </c>
      <c r="C798" s="1">
        <v>4.2913610000000002</v>
      </c>
      <c r="D798">
        <f t="shared" si="12"/>
        <v>-0.23631199999999986</v>
      </c>
    </row>
    <row r="799" spans="1:4" x14ac:dyDescent="0.25">
      <c r="A799" s="1">
        <v>5.5399969999999996</v>
      </c>
      <c r="B799" s="1" t="s">
        <v>1</v>
      </c>
      <c r="C799" s="1">
        <v>4.5276730000000001</v>
      </c>
      <c r="D799">
        <f t="shared" si="12"/>
        <v>0.23281500000000044</v>
      </c>
    </row>
    <row r="800" spans="1:4" x14ac:dyDescent="0.25">
      <c r="A800" s="1">
        <v>5.5599980000000002</v>
      </c>
      <c r="B800" s="1" t="s">
        <v>0</v>
      </c>
      <c r="C800" s="1">
        <v>4.2948579999999996</v>
      </c>
      <c r="D800">
        <f t="shared" si="12"/>
        <v>-0.23273800000000033</v>
      </c>
    </row>
    <row r="801" spans="1:4" x14ac:dyDescent="0.25">
      <c r="A801" s="1">
        <v>5.5599980000000002</v>
      </c>
      <c r="B801" s="1" t="s">
        <v>1</v>
      </c>
      <c r="C801" s="1">
        <v>4.527596</v>
      </c>
      <c r="D801">
        <f t="shared" si="12"/>
        <v>0.21591399999999972</v>
      </c>
    </row>
    <row r="802" spans="1:4" x14ac:dyDescent="0.25">
      <c r="A802" s="1">
        <v>5.5599980000000002</v>
      </c>
      <c r="B802" s="1" t="s">
        <v>0</v>
      </c>
      <c r="C802" s="1">
        <v>4.3116820000000002</v>
      </c>
      <c r="D802">
        <f t="shared" si="12"/>
        <v>-0.21582100000000004</v>
      </c>
    </row>
    <row r="803" spans="1:4" x14ac:dyDescent="0.25">
      <c r="A803" s="1">
        <v>5.5599980000000002</v>
      </c>
      <c r="B803" s="1" t="s">
        <v>1</v>
      </c>
      <c r="C803" s="1">
        <v>4.5275030000000003</v>
      </c>
      <c r="D803">
        <f t="shared" si="12"/>
        <v>0.19325599999999987</v>
      </c>
    </row>
    <row r="804" spans="1:4" x14ac:dyDescent="0.25">
      <c r="A804" s="1">
        <v>5.5799979999999998</v>
      </c>
      <c r="B804" s="1" t="s">
        <v>0</v>
      </c>
      <c r="C804" s="1">
        <v>4.3342470000000004</v>
      </c>
      <c r="D804">
        <f t="shared" si="12"/>
        <v>-0.19891799999999993</v>
      </c>
    </row>
    <row r="805" spans="1:4" x14ac:dyDescent="0.25">
      <c r="A805" s="1">
        <v>5.5799979999999998</v>
      </c>
      <c r="B805" s="1" t="s">
        <v>1</v>
      </c>
      <c r="C805" s="1">
        <v>4.5331650000000003</v>
      </c>
      <c r="D805">
        <f t="shared" si="12"/>
        <v>0.19763100000000033</v>
      </c>
    </row>
    <row r="806" spans="1:4" x14ac:dyDescent="0.25">
      <c r="A806" s="1">
        <v>5.5999980000000003</v>
      </c>
      <c r="B806" s="1" t="s">
        <v>0</v>
      </c>
      <c r="C806" s="1">
        <v>4.335534</v>
      </c>
      <c r="D806">
        <f t="shared" si="12"/>
        <v>-0.19766999999999957</v>
      </c>
    </row>
    <row r="807" spans="1:4" x14ac:dyDescent="0.25">
      <c r="A807" s="1">
        <v>5.5999980000000003</v>
      </c>
      <c r="B807" s="1" t="s">
        <v>1</v>
      </c>
      <c r="C807" s="1">
        <v>4.5332039999999996</v>
      </c>
      <c r="D807">
        <f t="shared" si="12"/>
        <v>0.1818249999999999</v>
      </c>
    </row>
    <row r="808" spans="1:4" x14ac:dyDescent="0.25">
      <c r="A808" s="1">
        <v>5.619999</v>
      </c>
      <c r="B808" s="1" t="s">
        <v>0</v>
      </c>
      <c r="C808" s="1">
        <v>4.3513789999999997</v>
      </c>
      <c r="D808">
        <f t="shared" si="12"/>
        <v>-0.18194800000000022</v>
      </c>
    </row>
    <row r="809" spans="1:4" x14ac:dyDescent="0.25">
      <c r="A809" s="1">
        <v>5.619999</v>
      </c>
      <c r="B809" s="1" t="s">
        <v>1</v>
      </c>
      <c r="C809" s="1">
        <v>4.5333269999999999</v>
      </c>
      <c r="D809">
        <f t="shared" si="12"/>
        <v>0.18152399999999957</v>
      </c>
    </row>
    <row r="810" spans="1:4" x14ac:dyDescent="0.25">
      <c r="A810" s="1">
        <v>5.619999</v>
      </c>
      <c r="B810" s="1" t="s">
        <v>0</v>
      </c>
      <c r="C810" s="1">
        <v>4.3518030000000003</v>
      </c>
      <c r="D810">
        <f t="shared" si="12"/>
        <v>-0.18097899999999978</v>
      </c>
    </row>
    <row r="811" spans="1:4" x14ac:dyDescent="0.25">
      <c r="A811" s="1">
        <v>5.619999</v>
      </c>
      <c r="B811" s="1" t="s">
        <v>1</v>
      </c>
      <c r="C811" s="1">
        <v>4.5327820000000001</v>
      </c>
      <c r="D811">
        <f t="shared" si="12"/>
        <v>0.18132799999999971</v>
      </c>
    </row>
    <row r="812" spans="1:4" x14ac:dyDescent="0.25">
      <c r="A812" s="1">
        <v>5.6399990000000004</v>
      </c>
      <c r="B812" s="1" t="s">
        <v>0</v>
      </c>
      <c r="C812" s="1">
        <v>4.3514540000000004</v>
      </c>
      <c r="D812">
        <f t="shared" si="12"/>
        <v>-0.18509699999999984</v>
      </c>
    </row>
    <row r="813" spans="1:4" x14ac:dyDescent="0.25">
      <c r="A813" s="1">
        <v>5.6399990000000004</v>
      </c>
      <c r="B813" s="1" t="s">
        <v>1</v>
      </c>
      <c r="C813" s="1">
        <v>4.5365510000000002</v>
      </c>
      <c r="D813">
        <f t="shared" si="12"/>
        <v>0.17367299999999997</v>
      </c>
    </row>
    <row r="814" spans="1:4" x14ac:dyDescent="0.25">
      <c r="A814" s="1">
        <v>5.66</v>
      </c>
      <c r="B814" s="1" t="s">
        <v>0</v>
      </c>
      <c r="C814" s="1">
        <v>4.3628780000000003</v>
      </c>
      <c r="D814">
        <f t="shared" si="12"/>
        <v>-0.17375499999999988</v>
      </c>
    </row>
    <row r="815" spans="1:4" x14ac:dyDescent="0.25">
      <c r="A815" s="1">
        <v>5.66</v>
      </c>
      <c r="B815" s="1" t="s">
        <v>1</v>
      </c>
      <c r="C815" s="1">
        <v>4.5366330000000001</v>
      </c>
      <c r="D815">
        <f t="shared" si="12"/>
        <v>0.15791000000000022</v>
      </c>
    </row>
    <row r="816" spans="1:4" x14ac:dyDescent="0.25">
      <c r="A816" s="1">
        <v>5.66</v>
      </c>
      <c r="B816" s="1" t="s">
        <v>0</v>
      </c>
      <c r="C816" s="1">
        <v>4.3787229999999999</v>
      </c>
      <c r="D816">
        <f t="shared" si="12"/>
        <v>-0.15663099999999996</v>
      </c>
    </row>
    <row r="817" spans="1:4" x14ac:dyDescent="0.25">
      <c r="A817" s="1">
        <v>5.66</v>
      </c>
      <c r="B817" s="1" t="s">
        <v>1</v>
      </c>
      <c r="C817" s="1">
        <v>4.5353539999999999</v>
      </c>
      <c r="D817">
        <f t="shared" si="12"/>
        <v>0.15658800000000017</v>
      </c>
    </row>
    <row r="818" spans="1:4" x14ac:dyDescent="0.25">
      <c r="A818" s="1">
        <v>5.679996</v>
      </c>
      <c r="B818" s="1" t="s">
        <v>0</v>
      </c>
      <c r="C818" s="1">
        <v>4.3787659999999997</v>
      </c>
      <c r="D818">
        <f t="shared" si="12"/>
        <v>-0.16034300000000012</v>
      </c>
    </row>
    <row r="819" spans="1:4" x14ac:dyDescent="0.25">
      <c r="A819" s="1">
        <v>5.679996</v>
      </c>
      <c r="B819" s="1" t="s">
        <v>1</v>
      </c>
      <c r="C819" s="1">
        <v>4.5391089999999998</v>
      </c>
      <c r="D819">
        <f t="shared" si="12"/>
        <v>0.15147900000000014</v>
      </c>
    </row>
    <row r="820" spans="1:4" x14ac:dyDescent="0.25">
      <c r="A820" s="1">
        <v>5.6999969999999998</v>
      </c>
      <c r="B820" s="1" t="s">
        <v>0</v>
      </c>
      <c r="C820" s="1">
        <v>4.3876299999999997</v>
      </c>
      <c r="D820">
        <f t="shared" si="12"/>
        <v>-0.15139800000000037</v>
      </c>
    </row>
    <row r="821" spans="1:4" x14ac:dyDescent="0.25">
      <c r="A821" s="1">
        <v>5.6999969999999998</v>
      </c>
      <c r="B821" s="1" t="s">
        <v>1</v>
      </c>
      <c r="C821" s="1">
        <v>4.5390280000000001</v>
      </c>
      <c r="D821">
        <f t="shared" si="12"/>
        <v>0.15125200000000039</v>
      </c>
    </row>
    <row r="822" spans="1:4" x14ac:dyDescent="0.25">
      <c r="A822" s="1">
        <v>5.6999969999999998</v>
      </c>
      <c r="B822" s="1" t="s">
        <v>0</v>
      </c>
      <c r="C822" s="1">
        <v>4.3877759999999997</v>
      </c>
      <c r="D822">
        <f t="shared" si="12"/>
        <v>-0.15156100000000006</v>
      </c>
    </row>
    <row r="823" spans="1:4" x14ac:dyDescent="0.25">
      <c r="A823" s="1">
        <v>5.6999969999999998</v>
      </c>
      <c r="B823" s="1" t="s">
        <v>1</v>
      </c>
      <c r="C823" s="1">
        <v>4.5393369999999997</v>
      </c>
      <c r="D823">
        <f t="shared" si="12"/>
        <v>0.12291700000000017</v>
      </c>
    </row>
    <row r="824" spans="1:4" x14ac:dyDescent="0.25">
      <c r="A824" s="1">
        <v>5.7199970000000002</v>
      </c>
      <c r="B824" s="1" t="s">
        <v>0</v>
      </c>
      <c r="C824" s="1">
        <v>4.4164199999999996</v>
      </c>
      <c r="D824">
        <f t="shared" si="12"/>
        <v>-0.17311100000000046</v>
      </c>
    </row>
    <row r="825" spans="1:4" x14ac:dyDescent="0.25">
      <c r="A825" s="1">
        <v>5.7199970000000002</v>
      </c>
      <c r="B825" s="1" t="s">
        <v>1</v>
      </c>
      <c r="C825" s="1">
        <v>4.589531</v>
      </c>
      <c r="D825">
        <f t="shared" si="12"/>
        <v>0.17340300000000042</v>
      </c>
    </row>
    <row r="826" spans="1:4" x14ac:dyDescent="0.25">
      <c r="A826" s="1">
        <v>5.7399979999999999</v>
      </c>
      <c r="B826" s="1" t="s">
        <v>0</v>
      </c>
      <c r="C826" s="1">
        <v>4.4161279999999996</v>
      </c>
      <c r="D826">
        <f t="shared" si="12"/>
        <v>-0.17332600000000031</v>
      </c>
    </row>
    <row r="827" spans="1:4" x14ac:dyDescent="0.25">
      <c r="A827" s="1">
        <v>5.7399979999999999</v>
      </c>
      <c r="B827" s="1" t="s">
        <v>1</v>
      </c>
      <c r="C827" s="1">
        <v>4.5894539999999999</v>
      </c>
      <c r="D827">
        <f t="shared" si="12"/>
        <v>0.17341699999999971</v>
      </c>
    </row>
    <row r="828" spans="1:4" x14ac:dyDescent="0.25">
      <c r="A828" s="1">
        <v>5.7599980000000004</v>
      </c>
      <c r="B828" s="1" t="s">
        <v>0</v>
      </c>
      <c r="C828" s="1">
        <v>4.4160370000000002</v>
      </c>
      <c r="D828">
        <f t="shared" si="12"/>
        <v>-0.15246499999999941</v>
      </c>
    </row>
    <row r="829" spans="1:4" x14ac:dyDescent="0.25">
      <c r="A829" s="1">
        <v>5.7599980000000004</v>
      </c>
      <c r="B829" s="1" t="s">
        <v>1</v>
      </c>
      <c r="C829" s="1">
        <v>4.5685019999999996</v>
      </c>
      <c r="D829">
        <f t="shared" si="12"/>
        <v>0.15464499999999948</v>
      </c>
    </row>
    <row r="830" spans="1:4" x14ac:dyDescent="0.25">
      <c r="A830" s="1">
        <v>5.7599980000000004</v>
      </c>
      <c r="B830" s="1" t="s">
        <v>0</v>
      </c>
      <c r="C830" s="1">
        <v>4.4138570000000001</v>
      </c>
      <c r="D830">
        <f t="shared" si="12"/>
        <v>-0.15163599999999988</v>
      </c>
    </row>
    <row r="831" spans="1:4" x14ac:dyDescent="0.25">
      <c r="A831" s="1">
        <v>5.7599980000000004</v>
      </c>
      <c r="B831" s="1" t="s">
        <v>1</v>
      </c>
      <c r="C831" s="1">
        <v>4.565493</v>
      </c>
      <c r="D831">
        <f t="shared" si="12"/>
        <v>0.15136299999999991</v>
      </c>
    </row>
    <row r="832" spans="1:4" x14ac:dyDescent="0.25">
      <c r="A832" s="1">
        <v>5.7799990000000001</v>
      </c>
      <c r="B832" s="1" t="s">
        <v>0</v>
      </c>
      <c r="C832" s="1">
        <v>4.4141300000000001</v>
      </c>
      <c r="D832">
        <f t="shared" si="12"/>
        <v>-0.17216699999999996</v>
      </c>
    </row>
    <row r="833" spans="1:4" x14ac:dyDescent="0.25">
      <c r="A833" s="1">
        <v>5.7799990000000001</v>
      </c>
      <c r="B833" s="1" t="s">
        <v>1</v>
      </c>
      <c r="C833" s="1">
        <v>4.5862970000000001</v>
      </c>
      <c r="D833">
        <f t="shared" si="12"/>
        <v>0.17315300000000011</v>
      </c>
    </row>
    <row r="834" spans="1:4" x14ac:dyDescent="0.25">
      <c r="A834" s="1">
        <v>5.7999989999999997</v>
      </c>
      <c r="B834" s="1" t="s">
        <v>0</v>
      </c>
      <c r="C834" s="1">
        <v>4.413144</v>
      </c>
      <c r="D834">
        <f t="shared" si="12"/>
        <v>-0.17312599999999989</v>
      </c>
    </row>
    <row r="835" spans="1:4" x14ac:dyDescent="0.25">
      <c r="A835" s="1">
        <v>5.7999989999999997</v>
      </c>
      <c r="B835" s="1" t="s">
        <v>1</v>
      </c>
      <c r="C835" s="1">
        <v>4.5862699999999998</v>
      </c>
      <c r="D835">
        <f t="shared" si="12"/>
        <v>0.17019300000000026</v>
      </c>
    </row>
    <row r="836" spans="1:4" x14ac:dyDescent="0.25">
      <c r="A836" s="1">
        <v>5.7999989999999997</v>
      </c>
      <c r="B836" s="1" t="s">
        <v>0</v>
      </c>
      <c r="C836" s="1">
        <v>4.4160769999999996</v>
      </c>
      <c r="D836">
        <f t="shared" ref="D836:D899" si="13">SUM(C836-C837)</f>
        <v>-0.17508300000000077</v>
      </c>
    </row>
    <row r="837" spans="1:4" x14ac:dyDescent="0.25">
      <c r="A837" s="1">
        <v>5.7999989999999997</v>
      </c>
      <c r="B837" s="1" t="s">
        <v>1</v>
      </c>
      <c r="C837" s="1">
        <v>4.5911600000000004</v>
      </c>
      <c r="D837">
        <f t="shared" si="13"/>
        <v>0.17501800000000056</v>
      </c>
    </row>
    <row r="838" spans="1:4" x14ac:dyDescent="0.25">
      <c r="A838" s="1">
        <v>5.82</v>
      </c>
      <c r="B838" s="1" t="s">
        <v>0</v>
      </c>
      <c r="C838" s="1">
        <v>4.4161419999999998</v>
      </c>
      <c r="D838">
        <f t="shared" si="13"/>
        <v>-0.18771900000000041</v>
      </c>
    </row>
    <row r="839" spans="1:4" x14ac:dyDescent="0.25">
      <c r="A839" s="1">
        <v>5.82</v>
      </c>
      <c r="B839" s="1" t="s">
        <v>1</v>
      </c>
      <c r="C839" s="1">
        <v>4.6038610000000002</v>
      </c>
      <c r="D839">
        <f t="shared" si="13"/>
        <v>0.18796299999999988</v>
      </c>
    </row>
    <row r="840" spans="1:4" x14ac:dyDescent="0.25">
      <c r="A840" s="1">
        <v>5.8399960000000002</v>
      </c>
      <c r="B840" s="1" t="s">
        <v>0</v>
      </c>
      <c r="C840" s="1">
        <v>4.4158980000000003</v>
      </c>
      <c r="D840">
        <f t="shared" si="13"/>
        <v>-0.18719899999999967</v>
      </c>
    </row>
    <row r="841" spans="1:4" x14ac:dyDescent="0.25">
      <c r="A841" s="1">
        <v>5.8399960000000002</v>
      </c>
      <c r="B841" s="1" t="s">
        <v>1</v>
      </c>
      <c r="C841" s="1">
        <v>4.603097</v>
      </c>
      <c r="D841">
        <f t="shared" si="13"/>
        <v>0.18778399999999973</v>
      </c>
    </row>
    <row r="842" spans="1:4" x14ac:dyDescent="0.25">
      <c r="A842" s="1">
        <v>5.8399960000000002</v>
      </c>
      <c r="B842" s="1" t="s">
        <v>0</v>
      </c>
      <c r="C842" s="1">
        <v>4.4153130000000003</v>
      </c>
      <c r="D842">
        <f t="shared" si="13"/>
        <v>-0.18789400000000001</v>
      </c>
    </row>
    <row r="843" spans="1:4" x14ac:dyDescent="0.25">
      <c r="A843" s="1">
        <v>5.8399960000000002</v>
      </c>
      <c r="B843" s="1" t="s">
        <v>1</v>
      </c>
      <c r="C843" s="1">
        <v>4.6032070000000003</v>
      </c>
      <c r="D843">
        <f t="shared" si="13"/>
        <v>0.18795200000000012</v>
      </c>
    </row>
    <row r="844" spans="1:4" x14ac:dyDescent="0.25">
      <c r="A844" s="1">
        <v>5.8599969999999999</v>
      </c>
      <c r="B844" s="1" t="s">
        <v>0</v>
      </c>
      <c r="C844" s="1">
        <v>4.4152550000000002</v>
      </c>
      <c r="D844">
        <f t="shared" si="13"/>
        <v>-0.17466500000000007</v>
      </c>
    </row>
    <row r="845" spans="1:4" x14ac:dyDescent="0.25">
      <c r="A845" s="1">
        <v>5.8599969999999999</v>
      </c>
      <c r="B845" s="1" t="s">
        <v>1</v>
      </c>
      <c r="C845" s="1">
        <v>4.5899200000000002</v>
      </c>
      <c r="D845">
        <f t="shared" si="13"/>
        <v>0.17450100000000024</v>
      </c>
    </row>
    <row r="846" spans="1:4" x14ac:dyDescent="0.25">
      <c r="A846" s="1">
        <v>5.8799970000000004</v>
      </c>
      <c r="B846" s="1" t="s">
        <v>0</v>
      </c>
      <c r="C846" s="1">
        <v>4.415419</v>
      </c>
      <c r="D846">
        <f t="shared" si="13"/>
        <v>-0.18292800000000042</v>
      </c>
    </row>
    <row r="847" spans="1:4" x14ac:dyDescent="0.25">
      <c r="A847" s="1">
        <v>5.8799970000000004</v>
      </c>
      <c r="B847" s="1" t="s">
        <v>1</v>
      </c>
      <c r="C847" s="1">
        <v>4.5983470000000004</v>
      </c>
      <c r="D847">
        <f t="shared" si="13"/>
        <v>0.18320900000000062</v>
      </c>
    </row>
    <row r="848" spans="1:4" x14ac:dyDescent="0.25">
      <c r="A848" s="1">
        <v>5.8799970000000004</v>
      </c>
      <c r="B848" s="1" t="s">
        <v>0</v>
      </c>
      <c r="C848" s="1">
        <v>4.4151379999999998</v>
      </c>
      <c r="D848">
        <f t="shared" si="13"/>
        <v>-0.18335900000000027</v>
      </c>
    </row>
    <row r="849" spans="1:4" x14ac:dyDescent="0.25">
      <c r="A849" s="1">
        <v>5.8799970000000004</v>
      </c>
      <c r="B849" s="1" t="s">
        <v>1</v>
      </c>
      <c r="C849" s="1">
        <v>4.5984970000000001</v>
      </c>
      <c r="D849">
        <f t="shared" si="13"/>
        <v>0.18367800000000045</v>
      </c>
    </row>
    <row r="850" spans="1:4" x14ac:dyDescent="0.25">
      <c r="A850" s="1">
        <v>5.8999980000000001</v>
      </c>
      <c r="B850" s="1" t="s">
        <v>0</v>
      </c>
      <c r="C850" s="1">
        <v>4.4148189999999996</v>
      </c>
      <c r="D850">
        <f t="shared" si="13"/>
        <v>-0.1852330000000002</v>
      </c>
    </row>
    <row r="851" spans="1:4" x14ac:dyDescent="0.25">
      <c r="A851" s="1">
        <v>5.8999980000000001</v>
      </c>
      <c r="B851" s="1" t="s">
        <v>1</v>
      </c>
      <c r="C851" s="1">
        <v>4.6000519999999998</v>
      </c>
      <c r="D851">
        <f t="shared" si="13"/>
        <v>0.18413400000000024</v>
      </c>
    </row>
    <row r="852" spans="1:4" x14ac:dyDescent="0.25">
      <c r="A852" s="1">
        <v>5.9199979999999996</v>
      </c>
      <c r="B852" s="1" t="s">
        <v>0</v>
      </c>
      <c r="C852" s="1">
        <v>4.4159179999999996</v>
      </c>
      <c r="D852">
        <f t="shared" si="13"/>
        <v>-0.18393400000000071</v>
      </c>
    </row>
    <row r="853" spans="1:4" x14ac:dyDescent="0.25">
      <c r="A853" s="1">
        <v>5.9199979999999996</v>
      </c>
      <c r="B853" s="1" t="s">
        <v>1</v>
      </c>
      <c r="C853" s="1">
        <v>4.5998520000000003</v>
      </c>
      <c r="D853">
        <f t="shared" si="13"/>
        <v>0.1853530000000001</v>
      </c>
    </row>
    <row r="854" spans="1:4" x14ac:dyDescent="0.25">
      <c r="A854" s="1">
        <v>5.9399990000000003</v>
      </c>
      <c r="B854" s="1" t="s">
        <v>0</v>
      </c>
      <c r="C854" s="1">
        <v>4.4144990000000002</v>
      </c>
      <c r="D854">
        <f t="shared" si="13"/>
        <v>-0.18532599999999988</v>
      </c>
    </row>
    <row r="855" spans="1:4" x14ac:dyDescent="0.25">
      <c r="A855" s="1">
        <v>5.9399990000000003</v>
      </c>
      <c r="B855" s="1" t="s">
        <v>1</v>
      </c>
      <c r="C855" s="1">
        <v>4.5998250000000001</v>
      </c>
      <c r="D855">
        <f t="shared" si="13"/>
        <v>0.18793799999999994</v>
      </c>
    </row>
    <row r="856" spans="1:4" x14ac:dyDescent="0.25">
      <c r="A856" s="1">
        <v>5.9399990000000003</v>
      </c>
      <c r="B856" s="1" t="s">
        <v>0</v>
      </c>
      <c r="C856" s="1">
        <v>4.4118870000000001</v>
      </c>
      <c r="D856">
        <f t="shared" si="13"/>
        <v>-0.1875119999999999</v>
      </c>
    </row>
    <row r="857" spans="1:4" x14ac:dyDescent="0.25">
      <c r="A857" s="1">
        <v>5.9399990000000003</v>
      </c>
      <c r="B857" s="1" t="s">
        <v>1</v>
      </c>
      <c r="C857" s="1">
        <v>4.599399</v>
      </c>
      <c r="D857">
        <f t="shared" si="13"/>
        <v>0.18820200000000042</v>
      </c>
    </row>
    <row r="858" spans="1:4" x14ac:dyDescent="0.25">
      <c r="A858" s="1">
        <v>5.9599989999999998</v>
      </c>
      <c r="B858" s="1" t="s">
        <v>0</v>
      </c>
      <c r="C858" s="1">
        <v>4.4111969999999996</v>
      </c>
      <c r="D858">
        <f t="shared" si="13"/>
        <v>-0.18936000000000064</v>
      </c>
    </row>
    <row r="859" spans="1:4" x14ac:dyDescent="0.25">
      <c r="A859" s="1">
        <v>5.9599989999999998</v>
      </c>
      <c r="B859" s="1" t="s">
        <v>1</v>
      </c>
      <c r="C859" s="1">
        <v>4.6005570000000002</v>
      </c>
      <c r="D859">
        <f t="shared" si="13"/>
        <v>0.20346699999999984</v>
      </c>
    </row>
    <row r="860" spans="1:4" x14ac:dyDescent="0.25">
      <c r="A860" s="1">
        <v>5.98</v>
      </c>
      <c r="B860" s="1" t="s">
        <v>0</v>
      </c>
      <c r="C860" s="1">
        <v>4.3970900000000004</v>
      </c>
      <c r="D860">
        <f t="shared" si="13"/>
        <v>-0.20807099999999945</v>
      </c>
    </row>
    <row r="861" spans="1:4" x14ac:dyDescent="0.25">
      <c r="A861" s="1">
        <v>5.98</v>
      </c>
      <c r="B861" s="1" t="s">
        <v>1</v>
      </c>
      <c r="C861" s="1">
        <v>4.6051609999999998</v>
      </c>
      <c r="D861">
        <f t="shared" si="13"/>
        <v>0.19075799999999976</v>
      </c>
    </row>
    <row r="862" spans="1:4" x14ac:dyDescent="0.25">
      <c r="A862" s="1">
        <v>5.98</v>
      </c>
      <c r="B862" s="1" t="s">
        <v>0</v>
      </c>
      <c r="C862" s="1">
        <v>4.4144030000000001</v>
      </c>
      <c r="D862">
        <f t="shared" si="13"/>
        <v>-0.18531699999999951</v>
      </c>
    </row>
    <row r="863" spans="1:4" x14ac:dyDescent="0.25">
      <c r="A863" s="1">
        <v>5.98</v>
      </c>
      <c r="B863" s="1" t="s">
        <v>1</v>
      </c>
      <c r="C863" s="1">
        <v>4.5997199999999996</v>
      </c>
      <c r="D863">
        <f t="shared" si="13"/>
        <v>0.18533799999999978</v>
      </c>
    </row>
    <row r="864" spans="1:4" x14ac:dyDescent="0.25">
      <c r="A864" s="1">
        <v>6</v>
      </c>
      <c r="B864" s="1" t="s">
        <v>0</v>
      </c>
      <c r="C864" s="1">
        <v>4.4143819999999998</v>
      </c>
      <c r="D864">
        <f t="shared" si="13"/>
        <v>-0.184755</v>
      </c>
    </row>
    <row r="865" spans="1:4" x14ac:dyDescent="0.25">
      <c r="A865" s="1">
        <v>6</v>
      </c>
      <c r="B865" s="1" t="s">
        <v>1</v>
      </c>
      <c r="C865" s="1">
        <v>4.5991369999999998</v>
      </c>
      <c r="D865">
        <f t="shared" si="13"/>
        <v>0.17666799999999938</v>
      </c>
    </row>
    <row r="866" spans="1:4" x14ac:dyDescent="0.25">
      <c r="A866" s="1">
        <v>6.019997</v>
      </c>
      <c r="B866" s="1" t="s">
        <v>0</v>
      </c>
      <c r="C866" s="1">
        <v>4.4224690000000004</v>
      </c>
      <c r="D866">
        <f t="shared" si="13"/>
        <v>-0.17694899999999958</v>
      </c>
    </row>
    <row r="867" spans="1:4" x14ac:dyDescent="0.25">
      <c r="A867" s="1">
        <v>6.019997</v>
      </c>
      <c r="B867" s="1" t="s">
        <v>1</v>
      </c>
      <c r="C867" s="1">
        <v>4.599418</v>
      </c>
      <c r="D867">
        <f t="shared" si="13"/>
        <v>0.18529499999999999</v>
      </c>
    </row>
    <row r="868" spans="1:4" x14ac:dyDescent="0.25">
      <c r="A868" s="1">
        <v>6.019997</v>
      </c>
      <c r="B868" s="1" t="s">
        <v>0</v>
      </c>
      <c r="C868" s="1">
        <v>4.414123</v>
      </c>
      <c r="D868">
        <f t="shared" si="13"/>
        <v>-0.18559600000000032</v>
      </c>
    </row>
    <row r="869" spans="1:4" x14ac:dyDescent="0.25">
      <c r="A869" s="1">
        <v>6.019997</v>
      </c>
      <c r="B869" s="1" t="s">
        <v>1</v>
      </c>
      <c r="C869" s="1">
        <v>4.5997190000000003</v>
      </c>
      <c r="D869">
        <f t="shared" si="13"/>
        <v>0.2119030000000004</v>
      </c>
    </row>
    <row r="870" spans="1:4" x14ac:dyDescent="0.25">
      <c r="A870" s="1">
        <v>6.0399969999999996</v>
      </c>
      <c r="B870" s="1" t="s">
        <v>0</v>
      </c>
      <c r="C870" s="1">
        <v>4.3878159999999999</v>
      </c>
      <c r="D870">
        <f t="shared" si="13"/>
        <v>-0.21612700000000018</v>
      </c>
    </row>
    <row r="871" spans="1:4" x14ac:dyDescent="0.25">
      <c r="A871" s="1">
        <v>6.0399969999999996</v>
      </c>
      <c r="B871" s="1" t="s">
        <v>1</v>
      </c>
      <c r="C871" s="1">
        <v>4.6039430000000001</v>
      </c>
      <c r="D871">
        <f t="shared" si="13"/>
        <v>0.20796800000000015</v>
      </c>
    </row>
    <row r="872" spans="1:4" x14ac:dyDescent="0.25">
      <c r="A872" s="1">
        <v>6.0599980000000002</v>
      </c>
      <c r="B872" s="1" t="s">
        <v>0</v>
      </c>
      <c r="C872" s="1">
        <v>4.395975</v>
      </c>
      <c r="D872">
        <f t="shared" si="13"/>
        <v>-0.2068260000000004</v>
      </c>
    </row>
    <row r="873" spans="1:4" x14ac:dyDescent="0.25">
      <c r="A873" s="1">
        <v>6.0599980000000002</v>
      </c>
      <c r="B873" s="1" t="s">
        <v>1</v>
      </c>
      <c r="C873" s="1">
        <v>4.6028010000000004</v>
      </c>
      <c r="D873">
        <f t="shared" si="13"/>
        <v>0.22213300000000036</v>
      </c>
    </row>
    <row r="874" spans="1:4" x14ac:dyDescent="0.25">
      <c r="A874" s="1">
        <v>6.0799979999999998</v>
      </c>
      <c r="B874" s="1" t="s">
        <v>0</v>
      </c>
      <c r="C874" s="1">
        <v>4.380668</v>
      </c>
      <c r="D874">
        <f t="shared" si="13"/>
        <v>-0.22276700000000016</v>
      </c>
    </row>
    <row r="875" spans="1:4" x14ac:dyDescent="0.25">
      <c r="A875" s="1">
        <v>6.0799979999999998</v>
      </c>
      <c r="B875" s="1" t="s">
        <v>1</v>
      </c>
      <c r="C875" s="1">
        <v>4.6034350000000002</v>
      </c>
      <c r="D875">
        <f t="shared" si="13"/>
        <v>0.22249600000000047</v>
      </c>
    </row>
    <row r="876" spans="1:4" x14ac:dyDescent="0.25">
      <c r="A876" s="1">
        <v>6.0799979999999998</v>
      </c>
      <c r="B876" s="1" t="s">
        <v>0</v>
      </c>
      <c r="C876" s="1">
        <v>4.3809389999999997</v>
      </c>
      <c r="D876">
        <f t="shared" si="13"/>
        <v>-0.23493300000000072</v>
      </c>
    </row>
    <row r="877" spans="1:4" x14ac:dyDescent="0.25">
      <c r="A877" s="1">
        <v>6.0799979999999998</v>
      </c>
      <c r="B877" s="1" t="s">
        <v>1</v>
      </c>
      <c r="C877" s="1">
        <v>4.6158720000000004</v>
      </c>
      <c r="D877">
        <f t="shared" si="13"/>
        <v>0.23444500000000001</v>
      </c>
    </row>
    <row r="878" spans="1:4" x14ac:dyDescent="0.25">
      <c r="A878" s="1">
        <v>6.0999980000000003</v>
      </c>
      <c r="B878" s="1" t="s">
        <v>0</v>
      </c>
      <c r="C878" s="1">
        <v>4.3814270000000004</v>
      </c>
      <c r="D878">
        <f t="shared" si="13"/>
        <v>-0.23489999999999966</v>
      </c>
    </row>
    <row r="879" spans="1:4" x14ac:dyDescent="0.25">
      <c r="A879" s="1">
        <v>6.0999980000000003</v>
      </c>
      <c r="B879" s="1" t="s">
        <v>1</v>
      </c>
      <c r="C879" s="1">
        <v>4.6163270000000001</v>
      </c>
      <c r="D879">
        <f t="shared" si="13"/>
        <v>0.21882800000000024</v>
      </c>
    </row>
    <row r="880" spans="1:4" x14ac:dyDescent="0.25">
      <c r="A880" s="1">
        <v>6.119999</v>
      </c>
      <c r="B880" s="1" t="s">
        <v>0</v>
      </c>
      <c r="C880" s="1">
        <v>4.3974989999999998</v>
      </c>
      <c r="D880">
        <f t="shared" si="13"/>
        <v>-0.21906200000000009</v>
      </c>
    </row>
    <row r="881" spans="1:4" x14ac:dyDescent="0.25">
      <c r="A881" s="1">
        <v>6.119999</v>
      </c>
      <c r="B881" s="1" t="s">
        <v>1</v>
      </c>
      <c r="C881" s="1">
        <v>4.6165609999999999</v>
      </c>
      <c r="D881">
        <f t="shared" si="13"/>
        <v>0.21959899999999966</v>
      </c>
    </row>
    <row r="882" spans="1:4" x14ac:dyDescent="0.25">
      <c r="A882" s="1">
        <v>6.119999</v>
      </c>
      <c r="B882" s="1" t="s">
        <v>0</v>
      </c>
      <c r="C882" s="1">
        <v>4.3969620000000003</v>
      </c>
      <c r="D882">
        <f t="shared" si="13"/>
        <v>-0.21999899999999961</v>
      </c>
    </row>
    <row r="883" spans="1:4" x14ac:dyDescent="0.25">
      <c r="A883" s="1">
        <v>6.119999</v>
      </c>
      <c r="B883" s="1" t="s">
        <v>1</v>
      </c>
      <c r="C883" s="1">
        <v>4.6169609999999999</v>
      </c>
      <c r="D883">
        <f t="shared" si="13"/>
        <v>0.21836400000000022</v>
      </c>
    </row>
    <row r="884" spans="1:4" x14ac:dyDescent="0.25">
      <c r="A884" s="1">
        <v>6.1399990000000004</v>
      </c>
      <c r="B884" s="1" t="s">
        <v>0</v>
      </c>
      <c r="C884" s="1">
        <v>4.3985969999999996</v>
      </c>
      <c r="D884">
        <f t="shared" si="13"/>
        <v>-0.2188440000000007</v>
      </c>
    </row>
    <row r="885" spans="1:4" x14ac:dyDescent="0.25">
      <c r="A885" s="1">
        <v>6.1399990000000004</v>
      </c>
      <c r="B885" s="1" t="s">
        <v>1</v>
      </c>
      <c r="C885" s="1">
        <v>4.6174410000000004</v>
      </c>
      <c r="D885">
        <f t="shared" si="13"/>
        <v>0.21326599999999996</v>
      </c>
    </row>
    <row r="886" spans="1:4" x14ac:dyDescent="0.25">
      <c r="A886" s="1">
        <v>6.16</v>
      </c>
      <c r="B886" s="1" t="s">
        <v>0</v>
      </c>
      <c r="C886" s="1">
        <v>4.4041750000000004</v>
      </c>
      <c r="D886">
        <f t="shared" si="13"/>
        <v>-0.21330399999999994</v>
      </c>
    </row>
    <row r="887" spans="1:4" x14ac:dyDescent="0.25">
      <c r="A887" s="1">
        <v>6.16</v>
      </c>
      <c r="B887" s="1" t="s">
        <v>1</v>
      </c>
      <c r="C887" s="1">
        <v>4.6174790000000003</v>
      </c>
      <c r="D887">
        <f t="shared" si="13"/>
        <v>0.20952700000000046</v>
      </c>
    </row>
    <row r="888" spans="1:4" x14ac:dyDescent="0.25">
      <c r="A888" s="1">
        <v>6.16</v>
      </c>
      <c r="B888" s="1" t="s">
        <v>0</v>
      </c>
      <c r="C888" s="1">
        <v>4.4079519999999999</v>
      </c>
      <c r="D888">
        <f t="shared" si="13"/>
        <v>-0.20987799999999979</v>
      </c>
    </row>
    <row r="889" spans="1:4" x14ac:dyDescent="0.25">
      <c r="A889" s="1">
        <v>6.16</v>
      </c>
      <c r="B889" s="1" t="s">
        <v>1</v>
      </c>
      <c r="C889" s="1">
        <v>4.6178299999999997</v>
      </c>
      <c r="D889">
        <f t="shared" si="13"/>
        <v>0.20817799999999931</v>
      </c>
    </row>
    <row r="890" spans="1:4" x14ac:dyDescent="0.25">
      <c r="A890" s="1">
        <v>6.179996</v>
      </c>
      <c r="B890" s="1" t="s">
        <v>0</v>
      </c>
      <c r="C890" s="1">
        <v>4.4096520000000003</v>
      </c>
      <c r="D890">
        <f t="shared" si="13"/>
        <v>-0.20930199999999921</v>
      </c>
    </row>
    <row r="891" spans="1:4" x14ac:dyDescent="0.25">
      <c r="A891" s="1">
        <v>6.179996</v>
      </c>
      <c r="B891" s="1" t="s">
        <v>1</v>
      </c>
      <c r="C891" s="1">
        <v>4.6189539999999996</v>
      </c>
      <c r="D891">
        <f t="shared" si="13"/>
        <v>0.19894299999999987</v>
      </c>
    </row>
    <row r="892" spans="1:4" x14ac:dyDescent="0.25">
      <c r="A892" s="1">
        <v>6.1999969999999998</v>
      </c>
      <c r="B892" s="1" t="s">
        <v>0</v>
      </c>
      <c r="C892" s="1">
        <v>4.4200109999999997</v>
      </c>
      <c r="D892">
        <f t="shared" si="13"/>
        <v>-0.19905000000000062</v>
      </c>
    </row>
    <row r="893" spans="1:4" x14ac:dyDescent="0.25">
      <c r="A893" s="1">
        <v>6.1999969999999998</v>
      </c>
      <c r="B893" s="1" t="s">
        <v>1</v>
      </c>
      <c r="C893" s="1">
        <v>4.6190610000000003</v>
      </c>
      <c r="D893">
        <f t="shared" si="13"/>
        <v>0.1886840000000003</v>
      </c>
    </row>
    <row r="894" spans="1:4" x14ac:dyDescent="0.25">
      <c r="A894" s="1">
        <v>6.2199970000000002</v>
      </c>
      <c r="B894" s="1" t="s">
        <v>0</v>
      </c>
      <c r="C894" s="1">
        <v>4.430377</v>
      </c>
      <c r="D894">
        <f t="shared" si="13"/>
        <v>-0.18948900000000002</v>
      </c>
    </row>
    <row r="895" spans="1:4" x14ac:dyDescent="0.25">
      <c r="A895" s="1">
        <v>6.2199970000000002</v>
      </c>
      <c r="B895" s="1" t="s">
        <v>1</v>
      </c>
      <c r="C895" s="1">
        <v>4.619866</v>
      </c>
      <c r="D895">
        <f t="shared" si="13"/>
        <v>0.17586800000000036</v>
      </c>
    </row>
    <row r="896" spans="1:4" x14ac:dyDescent="0.25">
      <c r="A896" s="1">
        <v>6.2199970000000002</v>
      </c>
      <c r="B896" s="1" t="s">
        <v>0</v>
      </c>
      <c r="C896" s="1">
        <v>4.4439979999999997</v>
      </c>
      <c r="D896">
        <f t="shared" si="13"/>
        <v>-0.17999700000000018</v>
      </c>
    </row>
    <row r="897" spans="1:4" x14ac:dyDescent="0.25">
      <c r="A897" s="1">
        <v>6.2199970000000002</v>
      </c>
      <c r="B897" s="1" t="s">
        <v>1</v>
      </c>
      <c r="C897" s="1">
        <v>4.6239949999999999</v>
      </c>
      <c r="D897">
        <f t="shared" si="13"/>
        <v>0.17132400000000025</v>
      </c>
    </row>
    <row r="898" spans="1:4" x14ac:dyDescent="0.25">
      <c r="A898" s="1">
        <v>6.2399979999999999</v>
      </c>
      <c r="B898" s="1" t="s">
        <v>0</v>
      </c>
      <c r="C898" s="1">
        <v>4.4526709999999996</v>
      </c>
      <c r="D898">
        <f t="shared" si="13"/>
        <v>-0.17166000000000015</v>
      </c>
    </row>
    <row r="899" spans="1:4" x14ac:dyDescent="0.25">
      <c r="A899" s="1">
        <v>6.2399979999999999</v>
      </c>
      <c r="B899" s="1" t="s">
        <v>1</v>
      </c>
      <c r="C899" s="1">
        <v>4.6243309999999997</v>
      </c>
      <c r="D899">
        <f t="shared" si="13"/>
        <v>0.16642499999999938</v>
      </c>
    </row>
    <row r="900" spans="1:4" x14ac:dyDescent="0.25">
      <c r="A900" s="1">
        <v>6.2599980000000004</v>
      </c>
      <c r="B900" s="1" t="s">
        <v>0</v>
      </c>
      <c r="C900" s="1">
        <v>4.4579060000000004</v>
      </c>
      <c r="D900">
        <f t="shared" ref="D900:D963" si="14">SUM(C900-C901)</f>
        <v>-0.16682799999999975</v>
      </c>
    </row>
    <row r="901" spans="1:4" x14ac:dyDescent="0.25">
      <c r="A901" s="1">
        <v>6.2599980000000004</v>
      </c>
      <c r="B901" s="1" t="s">
        <v>1</v>
      </c>
      <c r="C901" s="1">
        <v>4.6247340000000001</v>
      </c>
      <c r="D901">
        <f t="shared" si="14"/>
        <v>0.1616730000000004</v>
      </c>
    </row>
    <row r="902" spans="1:4" x14ac:dyDescent="0.25">
      <c r="A902" s="1">
        <v>6.2599980000000004</v>
      </c>
      <c r="B902" s="1" t="s">
        <v>0</v>
      </c>
      <c r="C902" s="1">
        <v>4.4630609999999997</v>
      </c>
      <c r="D902">
        <f t="shared" si="14"/>
        <v>-0.15493600000000018</v>
      </c>
    </row>
    <row r="903" spans="1:4" x14ac:dyDescent="0.25">
      <c r="A903" s="1">
        <v>6.2599980000000004</v>
      </c>
      <c r="B903" s="1" t="s">
        <v>1</v>
      </c>
      <c r="C903" s="1">
        <v>4.6179969999999999</v>
      </c>
      <c r="D903">
        <f t="shared" si="14"/>
        <v>0.15500000000000025</v>
      </c>
    </row>
    <row r="904" spans="1:4" x14ac:dyDescent="0.25">
      <c r="A904" s="1">
        <v>6.2799990000000001</v>
      </c>
      <c r="B904" s="1" t="s">
        <v>0</v>
      </c>
      <c r="C904" s="1">
        <v>4.4629969999999997</v>
      </c>
      <c r="D904">
        <f t="shared" si="14"/>
        <v>-0.15194700000000072</v>
      </c>
    </row>
    <row r="905" spans="1:4" x14ac:dyDescent="0.25">
      <c r="A905" s="1">
        <v>6.2799990000000001</v>
      </c>
      <c r="B905" s="1" t="s">
        <v>1</v>
      </c>
      <c r="C905" s="1">
        <v>4.6149440000000004</v>
      </c>
      <c r="D905">
        <f t="shared" si="14"/>
        <v>0.15167000000000019</v>
      </c>
    </row>
    <row r="906" spans="1:4" x14ac:dyDescent="0.25">
      <c r="A906" s="1">
        <v>6.2999989999999997</v>
      </c>
      <c r="B906" s="1" t="s">
        <v>0</v>
      </c>
      <c r="C906" s="1">
        <v>4.4632740000000002</v>
      </c>
      <c r="D906">
        <f t="shared" si="14"/>
        <v>-0.15195699999999945</v>
      </c>
    </row>
    <row r="907" spans="1:4" x14ac:dyDescent="0.25">
      <c r="A907" s="1">
        <v>6.2999989999999997</v>
      </c>
      <c r="B907" s="1" t="s">
        <v>1</v>
      </c>
      <c r="C907" s="1">
        <v>4.6152309999999996</v>
      </c>
      <c r="D907">
        <f t="shared" si="14"/>
        <v>0.15172199999999947</v>
      </c>
    </row>
    <row r="908" spans="1:4" x14ac:dyDescent="0.25">
      <c r="A908" s="1">
        <v>6.2999989999999997</v>
      </c>
      <c r="B908" s="1" t="s">
        <v>0</v>
      </c>
      <c r="C908" s="1">
        <v>4.4635090000000002</v>
      </c>
      <c r="D908">
        <f t="shared" si="14"/>
        <v>-0.15182599999999979</v>
      </c>
    </row>
    <row r="909" spans="1:4" x14ac:dyDescent="0.25">
      <c r="A909" s="1">
        <v>6.2999989999999997</v>
      </c>
      <c r="B909" s="1" t="s">
        <v>1</v>
      </c>
      <c r="C909" s="1">
        <v>4.615335</v>
      </c>
      <c r="D909">
        <f t="shared" si="14"/>
        <v>0.15103400000000011</v>
      </c>
    </row>
    <row r="910" spans="1:4" x14ac:dyDescent="0.25">
      <c r="A910" s="1">
        <v>6.32</v>
      </c>
      <c r="B910" s="1" t="s">
        <v>0</v>
      </c>
      <c r="C910" s="1">
        <v>4.4643009999999999</v>
      </c>
      <c r="D910">
        <f t="shared" si="14"/>
        <v>-0.15488700000000044</v>
      </c>
    </row>
    <row r="911" spans="1:4" x14ac:dyDescent="0.25">
      <c r="A911" s="1">
        <v>6.32</v>
      </c>
      <c r="B911" s="1" t="s">
        <v>1</v>
      </c>
      <c r="C911" s="1">
        <v>4.6191880000000003</v>
      </c>
      <c r="D911">
        <f t="shared" si="14"/>
        <v>0.15833300000000072</v>
      </c>
    </row>
    <row r="912" spans="1:4" x14ac:dyDescent="0.25">
      <c r="A912" s="1">
        <v>6.3399960000000002</v>
      </c>
      <c r="B912" s="1" t="s">
        <v>0</v>
      </c>
      <c r="C912" s="1">
        <v>4.4608549999999996</v>
      </c>
      <c r="D912">
        <f t="shared" si="14"/>
        <v>-0.13930000000000042</v>
      </c>
    </row>
    <row r="913" spans="1:4" x14ac:dyDescent="0.25">
      <c r="A913" s="1">
        <v>6.3399960000000002</v>
      </c>
      <c r="B913" s="1" t="s">
        <v>1</v>
      </c>
      <c r="C913" s="1">
        <v>4.600155</v>
      </c>
      <c r="D913">
        <f t="shared" si="14"/>
        <v>0.15189900000000023</v>
      </c>
    </row>
    <row r="914" spans="1:4" x14ac:dyDescent="0.25">
      <c r="A914" s="1">
        <v>6.3399960000000002</v>
      </c>
      <c r="B914" s="1" t="s">
        <v>0</v>
      </c>
      <c r="C914" s="1">
        <v>4.4482559999999998</v>
      </c>
      <c r="D914">
        <f t="shared" si="14"/>
        <v>-0.15123400000000053</v>
      </c>
    </row>
    <row r="915" spans="1:4" x14ac:dyDescent="0.25">
      <c r="A915" s="1">
        <v>6.3399960000000002</v>
      </c>
      <c r="B915" s="1" t="s">
        <v>1</v>
      </c>
      <c r="C915" s="1">
        <v>4.5994900000000003</v>
      </c>
      <c r="D915">
        <f t="shared" si="14"/>
        <v>0.15872600000000059</v>
      </c>
    </row>
    <row r="916" spans="1:4" x14ac:dyDescent="0.25">
      <c r="A916" s="1">
        <v>6.3599969999999999</v>
      </c>
      <c r="B916" s="1" t="s">
        <v>0</v>
      </c>
      <c r="C916" s="1">
        <v>4.4407639999999997</v>
      </c>
      <c r="D916">
        <f t="shared" si="14"/>
        <v>-0.15046900000000019</v>
      </c>
    </row>
    <row r="917" spans="1:4" x14ac:dyDescent="0.25">
      <c r="A917" s="1">
        <v>6.3599969999999999</v>
      </c>
      <c r="B917" s="1" t="s">
        <v>1</v>
      </c>
      <c r="C917" s="1">
        <v>4.5912329999999999</v>
      </c>
      <c r="D917">
        <f t="shared" si="14"/>
        <v>0.16092200000000023</v>
      </c>
    </row>
    <row r="918" spans="1:4" x14ac:dyDescent="0.25">
      <c r="A918" s="1">
        <v>6.3799970000000004</v>
      </c>
      <c r="B918" s="1" t="s">
        <v>0</v>
      </c>
      <c r="C918" s="1">
        <v>4.4303109999999997</v>
      </c>
      <c r="D918">
        <f t="shared" si="14"/>
        <v>-0.15359000000000034</v>
      </c>
    </row>
    <row r="919" spans="1:4" x14ac:dyDescent="0.25">
      <c r="A919" s="1">
        <v>6.3799970000000004</v>
      </c>
      <c r="B919" s="1" t="s">
        <v>1</v>
      </c>
      <c r="C919" s="1">
        <v>4.583901</v>
      </c>
      <c r="D919">
        <f t="shared" si="14"/>
        <v>0.15390000000000015</v>
      </c>
    </row>
    <row r="920" spans="1:4" x14ac:dyDescent="0.25">
      <c r="A920" s="1">
        <v>6.3999980000000001</v>
      </c>
      <c r="B920" s="1" t="s">
        <v>0</v>
      </c>
      <c r="C920" s="1">
        <v>4.4300009999999999</v>
      </c>
      <c r="D920">
        <f t="shared" si="14"/>
        <v>-0.14695400000000003</v>
      </c>
    </row>
    <row r="921" spans="1:4" x14ac:dyDescent="0.25">
      <c r="A921" s="1">
        <v>6.3999980000000001</v>
      </c>
      <c r="B921" s="1" t="s">
        <v>1</v>
      </c>
      <c r="C921" s="1">
        <v>4.5769549999999999</v>
      </c>
      <c r="D921">
        <f t="shared" si="14"/>
        <v>0.17390599999999967</v>
      </c>
    </row>
    <row r="922" spans="1:4" x14ac:dyDescent="0.25">
      <c r="A922" s="1">
        <v>6.3999980000000001</v>
      </c>
      <c r="B922" s="1" t="s">
        <v>0</v>
      </c>
      <c r="C922" s="1">
        <v>4.4030490000000002</v>
      </c>
      <c r="D922">
        <f t="shared" si="14"/>
        <v>-0.17066099999999995</v>
      </c>
    </row>
    <row r="923" spans="1:4" x14ac:dyDescent="0.25">
      <c r="A923" s="1">
        <v>6.3999980000000001</v>
      </c>
      <c r="B923" s="1" t="s">
        <v>1</v>
      </c>
      <c r="C923" s="1">
        <v>4.5737100000000002</v>
      </c>
      <c r="D923">
        <f t="shared" si="14"/>
        <v>0.17245299999999997</v>
      </c>
    </row>
    <row r="924" spans="1:4" x14ac:dyDescent="0.25">
      <c r="A924" s="1">
        <v>6.4199979999999996</v>
      </c>
      <c r="B924" s="1" t="s">
        <v>0</v>
      </c>
      <c r="C924" s="1">
        <v>4.4012570000000002</v>
      </c>
      <c r="D924">
        <f t="shared" si="14"/>
        <v>-0.17153999999999936</v>
      </c>
    </row>
    <row r="925" spans="1:4" x14ac:dyDescent="0.25">
      <c r="A925" s="1">
        <v>6.4199979999999996</v>
      </c>
      <c r="B925" s="1" t="s">
        <v>1</v>
      </c>
      <c r="C925" s="1">
        <v>4.5727969999999996</v>
      </c>
      <c r="D925">
        <f t="shared" si="14"/>
        <v>0.20124699999999951</v>
      </c>
    </row>
    <row r="926" spans="1:4" x14ac:dyDescent="0.25">
      <c r="A926" s="1">
        <v>6.4399990000000003</v>
      </c>
      <c r="B926" s="1" t="s">
        <v>0</v>
      </c>
      <c r="C926" s="1">
        <v>4.37155</v>
      </c>
      <c r="D926">
        <f t="shared" si="14"/>
        <v>-0.19029200000000035</v>
      </c>
    </row>
    <row r="927" spans="1:4" x14ac:dyDescent="0.25">
      <c r="A927" s="1">
        <v>6.4399990000000003</v>
      </c>
      <c r="B927" s="1" t="s">
        <v>1</v>
      </c>
      <c r="C927" s="1">
        <v>4.5618420000000004</v>
      </c>
      <c r="D927">
        <f t="shared" si="14"/>
        <v>0.19935300000000034</v>
      </c>
    </row>
    <row r="928" spans="1:4" x14ac:dyDescent="0.25">
      <c r="A928" s="1">
        <v>6.4399990000000003</v>
      </c>
      <c r="B928" s="1" t="s">
        <v>0</v>
      </c>
      <c r="C928" s="1">
        <v>4.3624890000000001</v>
      </c>
      <c r="D928">
        <f t="shared" si="14"/>
        <v>-0.19775800000000032</v>
      </c>
    </row>
    <row r="929" spans="1:4" x14ac:dyDescent="0.25">
      <c r="A929" s="1">
        <v>6.4399990000000003</v>
      </c>
      <c r="B929" s="1" t="s">
        <v>1</v>
      </c>
      <c r="C929" s="1">
        <v>4.5602470000000004</v>
      </c>
      <c r="D929">
        <f t="shared" si="14"/>
        <v>0.20825100000000063</v>
      </c>
    </row>
    <row r="930" spans="1:4" x14ac:dyDescent="0.25">
      <c r="A930" s="1">
        <v>6.4599989999999998</v>
      </c>
      <c r="B930" s="1" t="s">
        <v>0</v>
      </c>
      <c r="C930" s="1">
        <v>4.3519959999999998</v>
      </c>
      <c r="D930">
        <f t="shared" si="14"/>
        <v>-0.20340800000000048</v>
      </c>
    </row>
    <row r="931" spans="1:4" x14ac:dyDescent="0.25">
      <c r="A931" s="1">
        <v>6.4599989999999998</v>
      </c>
      <c r="B931" s="1" t="s">
        <v>1</v>
      </c>
      <c r="C931" s="1">
        <v>4.5554040000000002</v>
      </c>
      <c r="D931">
        <f t="shared" si="14"/>
        <v>0.20816400000000002</v>
      </c>
    </row>
    <row r="932" spans="1:4" x14ac:dyDescent="0.25">
      <c r="A932" s="1">
        <v>6.48</v>
      </c>
      <c r="B932" s="1" t="s">
        <v>0</v>
      </c>
      <c r="C932" s="1">
        <v>4.3472400000000002</v>
      </c>
      <c r="D932">
        <f t="shared" si="14"/>
        <v>-0.204739</v>
      </c>
    </row>
    <row r="933" spans="1:4" x14ac:dyDescent="0.25">
      <c r="A933" s="1">
        <v>6.48</v>
      </c>
      <c r="B933" s="1" t="s">
        <v>1</v>
      </c>
      <c r="C933" s="1">
        <v>4.5519790000000002</v>
      </c>
      <c r="D933">
        <f t="shared" si="14"/>
        <v>0.21834600000000037</v>
      </c>
    </row>
    <row r="934" spans="1:4" x14ac:dyDescent="0.25">
      <c r="A934" s="1">
        <v>6.48</v>
      </c>
      <c r="B934" s="1" t="s">
        <v>0</v>
      </c>
      <c r="C934" s="1">
        <v>4.3336329999999998</v>
      </c>
      <c r="D934">
        <f t="shared" si="14"/>
        <v>-0.20946599999999993</v>
      </c>
    </row>
    <row r="935" spans="1:4" x14ac:dyDescent="0.25">
      <c r="A935" s="1">
        <v>6.48</v>
      </c>
      <c r="B935" s="1" t="s">
        <v>1</v>
      </c>
      <c r="C935" s="1">
        <v>4.5430989999999998</v>
      </c>
      <c r="D935">
        <f t="shared" si="14"/>
        <v>0.21243899999999982</v>
      </c>
    </row>
    <row r="936" spans="1:4" x14ac:dyDescent="0.25">
      <c r="A936" s="1">
        <v>6.5</v>
      </c>
      <c r="B936" s="1" t="s">
        <v>0</v>
      </c>
      <c r="C936" s="1">
        <v>4.33066</v>
      </c>
      <c r="D936">
        <f t="shared" si="14"/>
        <v>-0.20902400000000032</v>
      </c>
    </row>
    <row r="937" spans="1:4" x14ac:dyDescent="0.25">
      <c r="A937" s="1">
        <v>6.5</v>
      </c>
      <c r="B937" s="1" t="s">
        <v>1</v>
      </c>
      <c r="C937" s="1">
        <v>4.5396840000000003</v>
      </c>
      <c r="D937">
        <f t="shared" si="14"/>
        <v>0.21141200000000016</v>
      </c>
    </row>
    <row r="938" spans="1:4" x14ac:dyDescent="0.25">
      <c r="A938" s="1">
        <v>6.519997</v>
      </c>
      <c r="B938" s="1" t="s">
        <v>0</v>
      </c>
      <c r="C938" s="1">
        <v>4.3282720000000001</v>
      </c>
      <c r="D938">
        <f t="shared" si="14"/>
        <v>-0.18777099999999969</v>
      </c>
    </row>
    <row r="939" spans="1:4" x14ac:dyDescent="0.25">
      <c r="A939" s="1">
        <v>6.519997</v>
      </c>
      <c r="B939" s="1" t="s">
        <v>1</v>
      </c>
      <c r="C939" s="1">
        <v>4.5160429999999998</v>
      </c>
      <c r="D939">
        <f t="shared" si="14"/>
        <v>0.19480699999999995</v>
      </c>
    </row>
    <row r="940" spans="1:4" x14ac:dyDescent="0.25">
      <c r="A940" s="1">
        <v>6.5399969999999996</v>
      </c>
      <c r="B940" s="1" t="s">
        <v>0</v>
      </c>
      <c r="C940" s="1">
        <v>4.3212359999999999</v>
      </c>
      <c r="D940">
        <f t="shared" si="14"/>
        <v>-0.18510500000000008</v>
      </c>
    </row>
    <row r="941" spans="1:4" x14ac:dyDescent="0.25">
      <c r="A941" s="1">
        <v>6.5399969999999996</v>
      </c>
      <c r="B941" s="1" t="s">
        <v>1</v>
      </c>
      <c r="C941" s="1">
        <v>4.5063409999999999</v>
      </c>
      <c r="D941">
        <f t="shared" si="14"/>
        <v>0.20936899999999969</v>
      </c>
    </row>
    <row r="942" spans="1:4" x14ac:dyDescent="0.25">
      <c r="A942" s="1">
        <v>6.5399969999999996</v>
      </c>
      <c r="B942" s="1" t="s">
        <v>0</v>
      </c>
      <c r="C942" s="1">
        <v>4.2969720000000002</v>
      </c>
      <c r="D942">
        <f t="shared" si="14"/>
        <v>-0.18248199999999937</v>
      </c>
    </row>
    <row r="943" spans="1:4" x14ac:dyDescent="0.25">
      <c r="A943" s="1">
        <v>6.5399969999999996</v>
      </c>
      <c r="B943" s="1" t="s">
        <v>1</v>
      </c>
      <c r="C943" s="1">
        <v>4.4794539999999996</v>
      </c>
      <c r="D943">
        <f t="shared" si="14"/>
        <v>0.17995499999999964</v>
      </c>
    </row>
    <row r="944" spans="1:4" x14ac:dyDescent="0.25">
      <c r="A944" s="1">
        <v>6.5599980000000002</v>
      </c>
      <c r="B944" s="1" t="s">
        <v>0</v>
      </c>
      <c r="C944" s="1">
        <v>4.299499</v>
      </c>
      <c r="D944">
        <f t="shared" si="14"/>
        <v>-0.18062299999999976</v>
      </c>
    </row>
    <row r="945" spans="1:4" x14ac:dyDescent="0.25">
      <c r="A945" s="1">
        <v>6.5599980000000002</v>
      </c>
      <c r="B945" s="1" t="s">
        <v>1</v>
      </c>
      <c r="C945" s="1">
        <v>4.4801219999999997</v>
      </c>
      <c r="D945">
        <f t="shared" si="14"/>
        <v>0.18980499999999978</v>
      </c>
    </row>
    <row r="946" spans="1:4" x14ac:dyDescent="0.25">
      <c r="A946" s="1">
        <v>6.5799979999999998</v>
      </c>
      <c r="B946" s="1" t="s">
        <v>0</v>
      </c>
      <c r="C946" s="1">
        <v>4.2903169999999999</v>
      </c>
      <c r="D946">
        <f t="shared" si="14"/>
        <v>-0.18859199999999987</v>
      </c>
    </row>
    <row r="947" spans="1:4" x14ac:dyDescent="0.25">
      <c r="A947" s="1">
        <v>6.5799979999999998</v>
      </c>
      <c r="B947" s="1" t="s">
        <v>1</v>
      </c>
      <c r="C947" s="1">
        <v>4.4789089999999998</v>
      </c>
      <c r="D947">
        <f t="shared" si="14"/>
        <v>0.19145799999999991</v>
      </c>
    </row>
    <row r="948" spans="1:4" x14ac:dyDescent="0.25">
      <c r="A948" s="1">
        <v>6.5799979999999998</v>
      </c>
      <c r="B948" s="1" t="s">
        <v>0</v>
      </c>
      <c r="C948" s="1">
        <v>4.2874509999999999</v>
      </c>
      <c r="D948">
        <f t="shared" si="14"/>
        <v>-0.19200600000000012</v>
      </c>
    </row>
    <row r="949" spans="1:4" x14ac:dyDescent="0.25">
      <c r="A949" s="1">
        <v>6.5799979999999998</v>
      </c>
      <c r="B949" s="1" t="s">
        <v>1</v>
      </c>
      <c r="C949" s="1">
        <v>4.479457</v>
      </c>
      <c r="D949">
        <f t="shared" si="14"/>
        <v>0.19315800000000038</v>
      </c>
    </row>
    <row r="950" spans="1:4" x14ac:dyDescent="0.25">
      <c r="A950" s="1">
        <v>6.5999980000000003</v>
      </c>
      <c r="B950" s="1" t="s">
        <v>0</v>
      </c>
      <c r="C950" s="1">
        <v>4.2862989999999996</v>
      </c>
      <c r="D950">
        <f t="shared" si="14"/>
        <v>-0.19337000000000071</v>
      </c>
    </row>
    <row r="951" spans="1:4" x14ac:dyDescent="0.25">
      <c r="A951" s="1">
        <v>6.5999980000000003</v>
      </c>
      <c r="B951" s="1" t="s">
        <v>1</v>
      </c>
      <c r="C951" s="1">
        <v>4.4796690000000003</v>
      </c>
      <c r="D951">
        <f t="shared" si="14"/>
        <v>0.20027500000000042</v>
      </c>
    </row>
    <row r="952" spans="1:4" x14ac:dyDescent="0.25">
      <c r="A952" s="1">
        <v>6.619999</v>
      </c>
      <c r="B952" s="1" t="s">
        <v>0</v>
      </c>
      <c r="C952" s="1">
        <v>4.2793939999999999</v>
      </c>
      <c r="D952">
        <f t="shared" si="14"/>
        <v>-0.19128400000000045</v>
      </c>
    </row>
    <row r="953" spans="1:4" x14ac:dyDescent="0.25">
      <c r="A953" s="1">
        <v>6.619999</v>
      </c>
      <c r="B953" s="1" t="s">
        <v>1</v>
      </c>
      <c r="C953" s="1">
        <v>4.4706780000000004</v>
      </c>
      <c r="D953">
        <f t="shared" si="14"/>
        <v>0.19280800000000031</v>
      </c>
    </row>
    <row r="954" spans="1:4" x14ac:dyDescent="0.25">
      <c r="A954" s="1">
        <v>6.619999</v>
      </c>
      <c r="B954" s="1" t="s">
        <v>0</v>
      </c>
      <c r="C954" s="1">
        <v>4.2778700000000001</v>
      </c>
      <c r="D954">
        <f t="shared" si="14"/>
        <v>-0.18194100000000013</v>
      </c>
    </row>
    <row r="955" spans="1:4" x14ac:dyDescent="0.25">
      <c r="A955" s="1">
        <v>6.619999</v>
      </c>
      <c r="B955" s="1" t="s">
        <v>1</v>
      </c>
      <c r="C955" s="1">
        <v>4.4598110000000002</v>
      </c>
      <c r="D955">
        <f t="shared" si="14"/>
        <v>0.18058400000000052</v>
      </c>
    </row>
    <row r="956" spans="1:4" x14ac:dyDescent="0.25">
      <c r="A956" s="1">
        <v>6.6399990000000004</v>
      </c>
      <c r="B956" s="1" t="s">
        <v>0</v>
      </c>
      <c r="C956" s="1">
        <v>4.2792269999999997</v>
      </c>
      <c r="D956">
        <f t="shared" si="14"/>
        <v>-0.18056300000000025</v>
      </c>
    </row>
    <row r="957" spans="1:4" x14ac:dyDescent="0.25">
      <c r="A957" s="1">
        <v>6.6399990000000004</v>
      </c>
      <c r="B957" s="1" t="s">
        <v>1</v>
      </c>
      <c r="C957" s="1">
        <v>4.4597899999999999</v>
      </c>
      <c r="D957">
        <f t="shared" si="14"/>
        <v>0.4666509999999997</v>
      </c>
    </row>
    <row r="958" spans="1:4" x14ac:dyDescent="0.25">
      <c r="A958" s="1">
        <v>6.66</v>
      </c>
      <c r="B958" s="1" t="s">
        <v>0</v>
      </c>
      <c r="C958" s="1">
        <v>3.9931390000000002</v>
      </c>
      <c r="D958">
        <f t="shared" si="14"/>
        <v>8.6268000000000011E-2</v>
      </c>
    </row>
    <row r="959" spans="1:4" x14ac:dyDescent="0.25">
      <c r="A959" s="1">
        <v>6.66</v>
      </c>
      <c r="B959" s="1" t="s">
        <v>1</v>
      </c>
      <c r="C959" s="1">
        <v>3.9068710000000002</v>
      </c>
      <c r="D959">
        <f t="shared" si="14"/>
        <v>3.9068710000000002</v>
      </c>
    </row>
    <row r="960" spans="1:4" x14ac:dyDescent="0.25">
      <c r="A960" s="1">
        <v>6.66</v>
      </c>
      <c r="B960" s="1" t="s">
        <v>2</v>
      </c>
      <c r="D960">
        <f t="shared" si="14"/>
        <v>0</v>
      </c>
    </row>
    <row r="961" spans="1:4" x14ac:dyDescent="0.25">
      <c r="A961" s="1">
        <v>6.66</v>
      </c>
      <c r="B961" s="1" t="s">
        <v>3</v>
      </c>
      <c r="D961">
        <f t="shared" si="14"/>
        <v>0</v>
      </c>
    </row>
    <row r="962" spans="1:4" x14ac:dyDescent="0.25">
      <c r="A962" s="1">
        <v>6.679996</v>
      </c>
      <c r="B962" s="1" t="s">
        <v>2</v>
      </c>
      <c r="D962">
        <f t="shared" si="14"/>
        <v>0</v>
      </c>
    </row>
    <row r="963" spans="1:4" x14ac:dyDescent="0.25">
      <c r="A963" s="1">
        <v>6.679996</v>
      </c>
      <c r="B963" s="1" t="s">
        <v>3</v>
      </c>
      <c r="D963">
        <f t="shared" si="14"/>
        <v>0</v>
      </c>
    </row>
    <row r="964" spans="1:4" x14ac:dyDescent="0.25">
      <c r="A964" s="1">
        <v>6.6999969999999998</v>
      </c>
      <c r="B964" s="1" t="s">
        <v>2</v>
      </c>
      <c r="D964">
        <f t="shared" ref="D964:D1027" si="15">SUM(C964-C965)</f>
        <v>0</v>
      </c>
    </row>
    <row r="965" spans="1:4" x14ac:dyDescent="0.25">
      <c r="A965" s="1">
        <v>6.6999969999999998</v>
      </c>
      <c r="B965" s="1" t="s">
        <v>3</v>
      </c>
      <c r="D965">
        <f t="shared" si="15"/>
        <v>0</v>
      </c>
    </row>
    <row r="966" spans="1:4" x14ac:dyDescent="0.25">
      <c r="A966" s="1">
        <v>6.7199970000000002</v>
      </c>
      <c r="B966" s="1" t="s">
        <v>2</v>
      </c>
      <c r="D966">
        <f t="shared" si="15"/>
        <v>0</v>
      </c>
    </row>
    <row r="967" spans="1:4" x14ac:dyDescent="0.25">
      <c r="A967" s="1">
        <v>6.7199970000000002</v>
      </c>
      <c r="B967" s="1" t="s">
        <v>3</v>
      </c>
      <c r="D967">
        <f t="shared" si="15"/>
        <v>0</v>
      </c>
    </row>
    <row r="968" spans="1:4" x14ac:dyDescent="0.25">
      <c r="A968" s="1">
        <v>6.7199970000000002</v>
      </c>
      <c r="B968" s="1" t="s">
        <v>2</v>
      </c>
      <c r="D968">
        <f t="shared" si="15"/>
        <v>0</v>
      </c>
    </row>
    <row r="969" spans="1:4" x14ac:dyDescent="0.25">
      <c r="A969" s="1">
        <v>6.7199970000000002</v>
      </c>
      <c r="B969" s="1" t="s">
        <v>3</v>
      </c>
      <c r="D969">
        <f t="shared" si="15"/>
        <v>0</v>
      </c>
    </row>
    <row r="970" spans="1:4" x14ac:dyDescent="0.25">
      <c r="A970" s="1">
        <v>6.7399979999999999</v>
      </c>
      <c r="B970" s="1" t="s">
        <v>2</v>
      </c>
      <c r="D970">
        <f t="shared" si="15"/>
        <v>-2.7385459999999999</v>
      </c>
    </row>
    <row r="971" spans="1:4" x14ac:dyDescent="0.25">
      <c r="A971" s="1">
        <v>6.7399979999999999</v>
      </c>
      <c r="B971" s="1" t="s">
        <v>1</v>
      </c>
      <c r="C971" s="1">
        <v>2.7385459999999999</v>
      </c>
      <c r="D971">
        <f t="shared" si="15"/>
        <v>-0.89057800000000009</v>
      </c>
    </row>
    <row r="972" spans="1:4" x14ac:dyDescent="0.25">
      <c r="A972" s="1">
        <v>6.7599980000000004</v>
      </c>
      <c r="B972" s="1" t="s">
        <v>0</v>
      </c>
      <c r="C972" s="1">
        <v>3.629124</v>
      </c>
      <c r="D972">
        <f t="shared" si="15"/>
        <v>-0.13721199999999989</v>
      </c>
    </row>
    <row r="973" spans="1:4" x14ac:dyDescent="0.25">
      <c r="A973" s="1">
        <v>6.7599980000000004</v>
      </c>
      <c r="B973" s="1" t="s">
        <v>1</v>
      </c>
      <c r="C973" s="1">
        <v>3.7663359999999999</v>
      </c>
      <c r="D973">
        <f t="shared" si="15"/>
        <v>-0.3324600000000002</v>
      </c>
    </row>
    <row r="974" spans="1:4" x14ac:dyDescent="0.25">
      <c r="A974" s="1">
        <v>6.7599980000000004</v>
      </c>
      <c r="B974" s="1" t="s">
        <v>0</v>
      </c>
      <c r="C974" s="1">
        <v>4.0987960000000001</v>
      </c>
      <c r="D974">
        <f t="shared" si="15"/>
        <v>-6.9157999999999831E-2</v>
      </c>
    </row>
    <row r="975" spans="1:4" x14ac:dyDescent="0.25">
      <c r="A975" s="1">
        <v>6.7599980000000004</v>
      </c>
      <c r="B975" s="1" t="s">
        <v>1</v>
      </c>
      <c r="C975" s="1">
        <v>4.1679539999999999</v>
      </c>
      <c r="D975">
        <f t="shared" si="15"/>
        <v>6.9157999999999831E-2</v>
      </c>
    </row>
    <row r="976" spans="1:4" x14ac:dyDescent="0.25">
      <c r="A976" s="1">
        <v>6.7799990000000001</v>
      </c>
      <c r="B976" s="1" t="s">
        <v>0</v>
      </c>
      <c r="C976" s="1">
        <v>4.0987960000000001</v>
      </c>
      <c r="D976">
        <f t="shared" si="15"/>
        <v>-6.9157999999999831E-2</v>
      </c>
    </row>
    <row r="977" spans="1:4" x14ac:dyDescent="0.25">
      <c r="A977" s="1">
        <v>6.7799990000000001</v>
      </c>
      <c r="B977" s="1" t="s">
        <v>1</v>
      </c>
      <c r="C977" s="1">
        <v>4.1679539999999999</v>
      </c>
      <c r="D977">
        <f t="shared" si="15"/>
        <v>-3.9029000000000202E-2</v>
      </c>
    </row>
    <row r="978" spans="1:4" x14ac:dyDescent="0.25">
      <c r="A978" s="1">
        <v>6.7999989999999997</v>
      </c>
      <c r="B978" s="1" t="s">
        <v>0</v>
      </c>
      <c r="C978" s="1">
        <v>4.2069830000000001</v>
      </c>
      <c r="D978">
        <f t="shared" si="15"/>
        <v>-0.24411399999999972</v>
      </c>
    </row>
    <row r="979" spans="1:4" x14ac:dyDescent="0.25">
      <c r="A979" s="1">
        <v>6.7999989999999997</v>
      </c>
      <c r="B979" s="1" t="s">
        <v>1</v>
      </c>
      <c r="C979" s="1">
        <v>4.4510969999999999</v>
      </c>
      <c r="D979">
        <f t="shared" si="15"/>
        <v>0.22645499999999963</v>
      </c>
    </row>
    <row r="980" spans="1:4" x14ac:dyDescent="0.25">
      <c r="A980" s="1">
        <v>6.7999989999999997</v>
      </c>
      <c r="B980" s="1" t="s">
        <v>0</v>
      </c>
      <c r="C980" s="1">
        <v>4.2246420000000002</v>
      </c>
      <c r="D980">
        <f t="shared" si="15"/>
        <v>-0.15911099999999934</v>
      </c>
    </row>
    <row r="981" spans="1:4" x14ac:dyDescent="0.25">
      <c r="A981" s="1">
        <v>6.7999989999999997</v>
      </c>
      <c r="B981" s="1" t="s">
        <v>1</v>
      </c>
      <c r="C981" s="1">
        <v>4.3837529999999996</v>
      </c>
      <c r="D981">
        <f t="shared" si="15"/>
        <v>5.9762999999999344E-2</v>
      </c>
    </row>
    <row r="982" spans="1:4" x14ac:dyDescent="0.25">
      <c r="A982" s="1">
        <v>6.82</v>
      </c>
      <c r="B982" s="1" t="s">
        <v>0</v>
      </c>
      <c r="C982" s="1">
        <v>4.3239900000000002</v>
      </c>
      <c r="D982">
        <f t="shared" si="15"/>
        <v>-0.13261499999999948</v>
      </c>
    </row>
    <row r="983" spans="1:4" x14ac:dyDescent="0.25">
      <c r="A983" s="1">
        <v>6.82</v>
      </c>
      <c r="B983" s="1" t="s">
        <v>1</v>
      </c>
      <c r="C983" s="1">
        <v>4.4566049999999997</v>
      </c>
      <c r="D983">
        <f t="shared" si="15"/>
        <v>0.13261499999999948</v>
      </c>
    </row>
    <row r="984" spans="1:4" x14ac:dyDescent="0.25">
      <c r="A984" s="1">
        <v>6.8399960000000002</v>
      </c>
      <c r="B984" s="1" t="s">
        <v>0</v>
      </c>
      <c r="C984" s="1">
        <v>4.3239900000000002</v>
      </c>
      <c r="D984">
        <f t="shared" si="15"/>
        <v>-0.13261499999999948</v>
      </c>
    </row>
    <row r="985" spans="1:4" x14ac:dyDescent="0.25">
      <c r="A985" s="1">
        <v>6.8399960000000002</v>
      </c>
      <c r="B985" s="1" t="s">
        <v>1</v>
      </c>
      <c r="C985" s="1">
        <v>4.4566049999999997</v>
      </c>
      <c r="D985">
        <f t="shared" si="15"/>
        <v>0.15443499999999943</v>
      </c>
    </row>
    <row r="986" spans="1:4" x14ac:dyDescent="0.25">
      <c r="A986" s="1">
        <v>6.8599969999999999</v>
      </c>
      <c r="B986" s="1" t="s">
        <v>0</v>
      </c>
      <c r="C986" s="1">
        <v>4.3021700000000003</v>
      </c>
      <c r="D986">
        <f t="shared" si="15"/>
        <v>-4.4461000000000084E-2</v>
      </c>
    </row>
    <row r="987" spans="1:4" x14ac:dyDescent="0.25">
      <c r="A987" s="1">
        <v>6.8599969999999999</v>
      </c>
      <c r="B987" s="1" t="s">
        <v>1</v>
      </c>
      <c r="C987" s="1">
        <v>4.3466310000000004</v>
      </c>
      <c r="D987">
        <f t="shared" si="15"/>
        <v>6.9675000000000153E-2</v>
      </c>
    </row>
    <row r="988" spans="1:4" x14ac:dyDescent="0.25">
      <c r="A988" s="1">
        <v>6.8599969999999999</v>
      </c>
      <c r="B988" s="1" t="s">
        <v>0</v>
      </c>
      <c r="C988" s="1">
        <v>4.2769560000000002</v>
      </c>
      <c r="D988">
        <f t="shared" si="15"/>
        <v>-0.17940299999999976</v>
      </c>
    </row>
    <row r="989" spans="1:4" x14ac:dyDescent="0.25">
      <c r="A989" s="1">
        <v>6.8599969999999999</v>
      </c>
      <c r="B989" s="1" t="s">
        <v>1</v>
      </c>
      <c r="C989" s="1">
        <v>4.456359</v>
      </c>
      <c r="D989">
        <f t="shared" si="15"/>
        <v>0.1731069999999999</v>
      </c>
    </row>
    <row r="990" spans="1:4" x14ac:dyDescent="0.25">
      <c r="A990" s="1">
        <v>6.8799970000000004</v>
      </c>
      <c r="B990" s="1" t="s">
        <v>0</v>
      </c>
      <c r="C990" s="1">
        <v>4.2832520000000001</v>
      </c>
      <c r="D990">
        <f t="shared" si="15"/>
        <v>-0.23343999999999987</v>
      </c>
    </row>
    <row r="991" spans="1:4" x14ac:dyDescent="0.25">
      <c r="A991" s="1">
        <v>6.8799970000000004</v>
      </c>
      <c r="B991" s="1" t="s">
        <v>1</v>
      </c>
      <c r="C991" s="1">
        <v>4.5166919999999999</v>
      </c>
      <c r="D991">
        <f t="shared" si="15"/>
        <v>0.23673799999999989</v>
      </c>
    </row>
    <row r="992" spans="1:4" x14ac:dyDescent="0.25">
      <c r="A992" s="1">
        <v>6.8999980000000001</v>
      </c>
      <c r="B992" s="1" t="s">
        <v>0</v>
      </c>
      <c r="C992" s="1">
        <v>4.279954</v>
      </c>
      <c r="D992">
        <f t="shared" si="15"/>
        <v>-0.19042699999999968</v>
      </c>
    </row>
    <row r="993" spans="1:4" x14ac:dyDescent="0.25">
      <c r="A993" s="1">
        <v>6.8999980000000001</v>
      </c>
      <c r="B993" s="1" t="s">
        <v>1</v>
      </c>
      <c r="C993" s="1">
        <v>4.4703809999999997</v>
      </c>
      <c r="D993">
        <f t="shared" si="15"/>
        <v>0.17695699999999981</v>
      </c>
    </row>
    <row r="994" spans="1:4" x14ac:dyDescent="0.25">
      <c r="A994" s="1">
        <v>6.8999980000000001</v>
      </c>
      <c r="B994" s="1" t="s">
        <v>0</v>
      </c>
      <c r="C994" s="1">
        <v>4.2934239999999999</v>
      </c>
      <c r="D994">
        <f t="shared" si="15"/>
        <v>-0.22106099999999973</v>
      </c>
    </row>
    <row r="995" spans="1:4" x14ac:dyDescent="0.25">
      <c r="A995" s="1">
        <v>6.8999980000000001</v>
      </c>
      <c r="B995" s="1" t="s">
        <v>1</v>
      </c>
      <c r="C995" s="1">
        <v>4.5144849999999996</v>
      </c>
      <c r="D995">
        <f t="shared" si="15"/>
        <v>0.19737899999999975</v>
      </c>
    </row>
    <row r="996" spans="1:4" x14ac:dyDescent="0.25">
      <c r="A996" s="1">
        <v>6.9199979999999996</v>
      </c>
      <c r="B996" s="1" t="s">
        <v>0</v>
      </c>
      <c r="C996" s="1">
        <v>4.3171059999999999</v>
      </c>
      <c r="D996">
        <f t="shared" si="15"/>
        <v>-0.18649900000000041</v>
      </c>
    </row>
    <row r="997" spans="1:4" x14ac:dyDescent="0.25">
      <c r="A997" s="1">
        <v>6.9199979999999996</v>
      </c>
      <c r="B997" s="1" t="s">
        <v>1</v>
      </c>
      <c r="C997" s="1">
        <v>4.5036050000000003</v>
      </c>
      <c r="D997">
        <f t="shared" si="15"/>
        <v>0.16241800000000062</v>
      </c>
    </row>
    <row r="998" spans="1:4" x14ac:dyDescent="0.25">
      <c r="A998" s="1">
        <v>6.9399990000000003</v>
      </c>
      <c r="B998" s="1" t="s">
        <v>0</v>
      </c>
      <c r="C998" s="1">
        <v>4.3411869999999997</v>
      </c>
      <c r="D998">
        <f t="shared" si="15"/>
        <v>-0.14014100000000074</v>
      </c>
    </row>
    <row r="999" spans="1:4" x14ac:dyDescent="0.25">
      <c r="A999" s="1">
        <v>6.9399990000000003</v>
      </c>
      <c r="B999" s="1" t="s">
        <v>1</v>
      </c>
      <c r="C999" s="1">
        <v>4.4813280000000004</v>
      </c>
      <c r="D999">
        <f t="shared" si="15"/>
        <v>0.14014100000000074</v>
      </c>
    </row>
    <row r="1000" spans="1:4" x14ac:dyDescent="0.25">
      <c r="A1000" s="1">
        <v>6.9399990000000003</v>
      </c>
      <c r="B1000" s="1" t="s">
        <v>0</v>
      </c>
      <c r="C1000" s="1">
        <v>4.3411869999999997</v>
      </c>
      <c r="D1000">
        <f t="shared" si="15"/>
        <v>-0.14014100000000074</v>
      </c>
    </row>
    <row r="1001" spans="1:4" x14ac:dyDescent="0.25">
      <c r="A1001" s="1">
        <v>6.9399990000000003</v>
      </c>
      <c r="B1001" s="1" t="s">
        <v>1</v>
      </c>
      <c r="C1001" s="1">
        <v>4.4813280000000004</v>
      </c>
      <c r="D1001">
        <f t="shared" si="15"/>
        <v>0.15225800000000067</v>
      </c>
    </row>
    <row r="1002" spans="1:4" x14ac:dyDescent="0.25">
      <c r="A1002" s="1">
        <v>6.9599989999999998</v>
      </c>
      <c r="B1002" s="1" t="s">
        <v>0</v>
      </c>
      <c r="C1002" s="1">
        <v>4.3290699999999998</v>
      </c>
      <c r="D1002">
        <f t="shared" si="15"/>
        <v>-0.13561400000000035</v>
      </c>
    </row>
    <row r="1003" spans="1:4" x14ac:dyDescent="0.25">
      <c r="A1003" s="1">
        <v>6.9599989999999998</v>
      </c>
      <c r="B1003" s="1" t="s">
        <v>1</v>
      </c>
      <c r="C1003" s="1">
        <v>4.4646840000000001</v>
      </c>
      <c r="D1003">
        <f t="shared" si="15"/>
        <v>0.13656399999999991</v>
      </c>
    </row>
    <row r="1004" spans="1:4" x14ac:dyDescent="0.25">
      <c r="A1004" s="1">
        <v>6.98</v>
      </c>
      <c r="B1004" s="1" t="s">
        <v>0</v>
      </c>
      <c r="C1004" s="1">
        <v>4.3281200000000002</v>
      </c>
      <c r="D1004">
        <f t="shared" si="15"/>
        <v>-0.13231899999999985</v>
      </c>
    </row>
    <row r="1005" spans="1:4" x14ac:dyDescent="0.25">
      <c r="A1005" s="1">
        <v>6.98</v>
      </c>
      <c r="B1005" s="1" t="s">
        <v>1</v>
      </c>
      <c r="C1005" s="1">
        <v>4.460439</v>
      </c>
      <c r="D1005">
        <f t="shared" si="15"/>
        <v>0.13001899999999988</v>
      </c>
    </row>
    <row r="1006" spans="1:4" x14ac:dyDescent="0.25">
      <c r="A1006" s="1">
        <v>6.98</v>
      </c>
      <c r="B1006" s="1" t="s">
        <v>0</v>
      </c>
      <c r="C1006" s="1">
        <v>4.3304200000000002</v>
      </c>
      <c r="D1006">
        <f t="shared" si="15"/>
        <v>-0.12365799999999982</v>
      </c>
    </row>
    <row r="1007" spans="1:4" x14ac:dyDescent="0.25">
      <c r="A1007" s="1">
        <v>6.98</v>
      </c>
      <c r="B1007" s="1" t="s">
        <v>1</v>
      </c>
      <c r="C1007" s="1">
        <v>4.454078</v>
      </c>
      <c r="D1007">
        <f t="shared" si="15"/>
        <v>0.12633100000000042</v>
      </c>
    </row>
    <row r="1008" spans="1:4" x14ac:dyDescent="0.25">
      <c r="A1008" s="1">
        <v>7</v>
      </c>
      <c r="B1008" s="1" t="s">
        <v>0</v>
      </c>
      <c r="C1008" s="1">
        <v>4.3277469999999996</v>
      </c>
      <c r="D1008">
        <f t="shared" si="15"/>
        <v>-0.12771000000000043</v>
      </c>
    </row>
    <row r="1009" spans="1:4" x14ac:dyDescent="0.25">
      <c r="A1009" s="1">
        <v>7</v>
      </c>
      <c r="B1009" s="1" t="s">
        <v>1</v>
      </c>
      <c r="C1009" s="1">
        <v>4.455457</v>
      </c>
      <c r="D1009">
        <f t="shared" si="15"/>
        <v>0.12934900000000038</v>
      </c>
    </row>
    <row r="1010" spans="1:4" x14ac:dyDescent="0.25">
      <c r="A1010" s="1">
        <v>7.019997</v>
      </c>
      <c r="B1010" s="1" t="s">
        <v>0</v>
      </c>
      <c r="C1010" s="1">
        <v>4.3261079999999996</v>
      </c>
      <c r="D1010">
        <f t="shared" si="15"/>
        <v>-0.12681000000000076</v>
      </c>
    </row>
    <row r="1011" spans="1:4" x14ac:dyDescent="0.25">
      <c r="A1011" s="1">
        <v>7.019997</v>
      </c>
      <c r="B1011" s="1" t="s">
        <v>1</v>
      </c>
      <c r="C1011" s="1">
        <v>4.4529180000000004</v>
      </c>
      <c r="D1011">
        <f t="shared" si="15"/>
        <v>0.13417700000000021</v>
      </c>
    </row>
    <row r="1012" spans="1:4" x14ac:dyDescent="0.25">
      <c r="A1012" s="1">
        <v>7.0399969999999996</v>
      </c>
      <c r="B1012" s="1" t="s">
        <v>0</v>
      </c>
      <c r="C1012" s="1">
        <v>4.3187410000000002</v>
      </c>
      <c r="D1012">
        <f t="shared" si="15"/>
        <v>-0.13459999999999983</v>
      </c>
    </row>
    <row r="1013" spans="1:4" x14ac:dyDescent="0.25">
      <c r="A1013" s="1">
        <v>7.0399969999999996</v>
      </c>
      <c r="B1013" s="1" t="s">
        <v>1</v>
      </c>
      <c r="C1013" s="1">
        <v>4.453341</v>
      </c>
      <c r="D1013">
        <f t="shared" si="15"/>
        <v>0.13404799999999994</v>
      </c>
    </row>
    <row r="1014" spans="1:4" x14ac:dyDescent="0.25">
      <c r="A1014" s="1">
        <v>7.0399969999999996</v>
      </c>
      <c r="B1014" s="1" t="s">
        <v>0</v>
      </c>
      <c r="C1014" s="1">
        <v>4.319293</v>
      </c>
      <c r="D1014">
        <f t="shared" si="15"/>
        <v>-0.12960200000000022</v>
      </c>
    </row>
    <row r="1015" spans="1:4" x14ac:dyDescent="0.25">
      <c r="A1015" s="1">
        <v>7.0399969999999996</v>
      </c>
      <c r="B1015" s="1" t="s">
        <v>1</v>
      </c>
      <c r="C1015" s="1">
        <v>4.4488950000000003</v>
      </c>
      <c r="D1015">
        <f t="shared" si="15"/>
        <v>0.13675900000000052</v>
      </c>
    </row>
    <row r="1016" spans="1:4" x14ac:dyDescent="0.25">
      <c r="A1016" s="1">
        <v>7.0599980000000002</v>
      </c>
      <c r="B1016" s="1" t="s">
        <v>0</v>
      </c>
      <c r="C1016" s="1">
        <v>4.3121359999999997</v>
      </c>
      <c r="D1016">
        <f t="shared" si="15"/>
        <v>-0.14182300000000048</v>
      </c>
    </row>
    <row r="1017" spans="1:4" x14ac:dyDescent="0.25">
      <c r="A1017" s="1">
        <v>7.0599980000000002</v>
      </c>
      <c r="B1017" s="1" t="s">
        <v>1</v>
      </c>
      <c r="C1017" s="1">
        <v>4.4539590000000002</v>
      </c>
      <c r="D1017">
        <f t="shared" si="15"/>
        <v>0.14176400000000022</v>
      </c>
    </row>
    <row r="1018" spans="1:4" x14ac:dyDescent="0.25">
      <c r="A1018" s="1">
        <v>7.0799979999999998</v>
      </c>
      <c r="B1018" s="1" t="s">
        <v>0</v>
      </c>
      <c r="C1018" s="1">
        <v>4.312195</v>
      </c>
      <c r="D1018">
        <f t="shared" si="15"/>
        <v>-0.13778999999999986</v>
      </c>
    </row>
    <row r="1019" spans="1:4" x14ac:dyDescent="0.25">
      <c r="A1019" s="1">
        <v>7.0799979999999998</v>
      </c>
      <c r="B1019" s="1" t="s">
        <v>1</v>
      </c>
      <c r="C1019" s="1">
        <v>4.4499849999999999</v>
      </c>
      <c r="D1019">
        <f t="shared" si="15"/>
        <v>0.16200599999999987</v>
      </c>
    </row>
    <row r="1020" spans="1:4" x14ac:dyDescent="0.25">
      <c r="A1020" s="1">
        <v>7.0799979999999998</v>
      </c>
      <c r="B1020" s="1" t="s">
        <v>0</v>
      </c>
      <c r="C1020" s="1">
        <v>4.287979</v>
      </c>
      <c r="D1020">
        <f t="shared" si="15"/>
        <v>-0.15536499999999975</v>
      </c>
    </row>
    <row r="1021" spans="1:4" x14ac:dyDescent="0.25">
      <c r="A1021" s="1">
        <v>7.0799979999999998</v>
      </c>
      <c r="B1021" s="1" t="s">
        <v>1</v>
      </c>
      <c r="C1021" s="1">
        <v>4.4433439999999997</v>
      </c>
      <c r="D1021">
        <f t="shared" si="15"/>
        <v>0.15587699999999938</v>
      </c>
    </row>
    <row r="1022" spans="1:4" x14ac:dyDescent="0.25">
      <c r="A1022" s="1">
        <v>7.0999980000000003</v>
      </c>
      <c r="B1022" s="1" t="s">
        <v>0</v>
      </c>
      <c r="C1022" s="1">
        <v>4.2874670000000004</v>
      </c>
      <c r="D1022">
        <f t="shared" si="15"/>
        <v>-0.16146299999999947</v>
      </c>
    </row>
    <row r="1023" spans="1:4" x14ac:dyDescent="0.25">
      <c r="A1023" s="1">
        <v>7.0999980000000003</v>
      </c>
      <c r="B1023" s="1" t="s">
        <v>1</v>
      </c>
      <c r="C1023" s="1">
        <v>4.4489299999999998</v>
      </c>
      <c r="D1023">
        <f t="shared" si="15"/>
        <v>0.16152199999999972</v>
      </c>
    </row>
    <row r="1024" spans="1:4" x14ac:dyDescent="0.25">
      <c r="A1024" s="1">
        <v>7.119999</v>
      </c>
      <c r="B1024" s="1" t="s">
        <v>0</v>
      </c>
      <c r="C1024" s="1">
        <v>4.2874080000000001</v>
      </c>
      <c r="D1024">
        <f t="shared" si="15"/>
        <v>-0.15637900000000027</v>
      </c>
    </row>
    <row r="1025" spans="1:4" x14ac:dyDescent="0.25">
      <c r="A1025" s="1">
        <v>7.119999</v>
      </c>
      <c r="B1025" s="1" t="s">
        <v>1</v>
      </c>
      <c r="C1025" s="1">
        <v>4.4437870000000004</v>
      </c>
      <c r="D1025">
        <f t="shared" si="15"/>
        <v>0.16152800000000056</v>
      </c>
    </row>
    <row r="1026" spans="1:4" x14ac:dyDescent="0.25">
      <c r="A1026" s="1">
        <v>7.119999</v>
      </c>
      <c r="B1026" s="1" t="s">
        <v>0</v>
      </c>
      <c r="C1026" s="1">
        <v>4.2822589999999998</v>
      </c>
      <c r="D1026">
        <f t="shared" si="15"/>
        <v>-0.16096200000000049</v>
      </c>
    </row>
    <row r="1027" spans="1:4" x14ac:dyDescent="0.25">
      <c r="A1027" s="1">
        <v>7.119999</v>
      </c>
      <c r="B1027" s="1" t="s">
        <v>1</v>
      </c>
      <c r="C1027" s="1">
        <v>4.4432210000000003</v>
      </c>
      <c r="D1027">
        <f t="shared" si="15"/>
        <v>0.18437900000000074</v>
      </c>
    </row>
    <row r="1028" spans="1:4" x14ac:dyDescent="0.25">
      <c r="A1028" s="1">
        <v>7.1399990000000004</v>
      </c>
      <c r="B1028" s="1" t="s">
        <v>0</v>
      </c>
      <c r="C1028" s="1">
        <v>4.2588419999999996</v>
      </c>
      <c r="D1028">
        <f t="shared" ref="D1028:D1091" si="16">SUM(C1028-C1029)</f>
        <v>-0.18211200000000005</v>
      </c>
    </row>
    <row r="1029" spans="1:4" x14ac:dyDescent="0.25">
      <c r="A1029" s="1">
        <v>7.1399990000000004</v>
      </c>
      <c r="B1029" s="1" t="s">
        <v>1</v>
      </c>
      <c r="C1029" s="1">
        <v>4.4409539999999996</v>
      </c>
      <c r="D1029">
        <f t="shared" si="16"/>
        <v>0.1812579999999997</v>
      </c>
    </row>
    <row r="1030" spans="1:4" x14ac:dyDescent="0.25">
      <c r="A1030" s="1">
        <v>7.16</v>
      </c>
      <c r="B1030" s="1" t="s">
        <v>0</v>
      </c>
      <c r="C1030" s="1">
        <v>4.2596959999999999</v>
      </c>
      <c r="D1030">
        <f t="shared" si="16"/>
        <v>-0.1719280000000003</v>
      </c>
    </row>
    <row r="1031" spans="1:4" x14ac:dyDescent="0.25">
      <c r="A1031" s="1">
        <v>7.16</v>
      </c>
      <c r="B1031" s="1" t="s">
        <v>1</v>
      </c>
      <c r="C1031" s="1">
        <v>4.4316240000000002</v>
      </c>
      <c r="D1031">
        <f t="shared" si="16"/>
        <v>0.17627600000000054</v>
      </c>
    </row>
    <row r="1032" spans="1:4" x14ac:dyDescent="0.25">
      <c r="A1032" s="1">
        <v>7.179996</v>
      </c>
      <c r="B1032" s="1" t="s">
        <v>0</v>
      </c>
      <c r="C1032" s="1">
        <v>4.2553479999999997</v>
      </c>
      <c r="D1032">
        <f t="shared" si="16"/>
        <v>-0.17618899999999993</v>
      </c>
    </row>
    <row r="1033" spans="1:4" x14ac:dyDescent="0.25">
      <c r="A1033" s="1">
        <v>7.179996</v>
      </c>
      <c r="B1033" s="1" t="s">
        <v>1</v>
      </c>
      <c r="C1033" s="1">
        <v>4.4315369999999996</v>
      </c>
      <c r="D1033">
        <f t="shared" si="16"/>
        <v>0.18292099999999945</v>
      </c>
    </row>
    <row r="1034" spans="1:4" x14ac:dyDescent="0.25">
      <c r="A1034" s="1">
        <v>7.179996</v>
      </c>
      <c r="B1034" s="1" t="s">
        <v>0</v>
      </c>
      <c r="C1034" s="1">
        <v>4.2486160000000002</v>
      </c>
      <c r="D1034">
        <f t="shared" si="16"/>
        <v>-0.18112299999999948</v>
      </c>
    </row>
    <row r="1035" spans="1:4" x14ac:dyDescent="0.25">
      <c r="A1035" s="1">
        <v>7.179996</v>
      </c>
      <c r="B1035" s="1" t="s">
        <v>1</v>
      </c>
      <c r="C1035" s="1">
        <v>4.4297389999999996</v>
      </c>
      <c r="D1035">
        <f t="shared" si="16"/>
        <v>0.18135600000000007</v>
      </c>
    </row>
    <row r="1036" spans="1:4" x14ac:dyDescent="0.25">
      <c r="A1036" s="1">
        <v>7.1999969999999998</v>
      </c>
      <c r="B1036" s="1" t="s">
        <v>0</v>
      </c>
      <c r="C1036" s="1">
        <v>4.2483829999999996</v>
      </c>
      <c r="D1036">
        <f t="shared" si="16"/>
        <v>-0.17755800000000033</v>
      </c>
    </row>
    <row r="1037" spans="1:4" x14ac:dyDescent="0.25">
      <c r="A1037" s="1">
        <v>7.1999969999999998</v>
      </c>
      <c r="B1037" s="1" t="s">
        <v>1</v>
      </c>
      <c r="C1037" s="1">
        <v>4.4259409999999999</v>
      </c>
      <c r="D1037">
        <f t="shared" si="16"/>
        <v>0.1892100000000001</v>
      </c>
    </row>
    <row r="1038" spans="1:4" x14ac:dyDescent="0.25">
      <c r="A1038" s="1">
        <v>7.2199970000000002</v>
      </c>
      <c r="B1038" s="1" t="s">
        <v>0</v>
      </c>
      <c r="C1038" s="1">
        <v>4.2367309999999998</v>
      </c>
      <c r="D1038">
        <f t="shared" si="16"/>
        <v>-0.1345730000000005</v>
      </c>
    </row>
    <row r="1039" spans="1:4" x14ac:dyDescent="0.25">
      <c r="A1039" s="1">
        <v>7.2199970000000002</v>
      </c>
      <c r="B1039" s="1" t="s">
        <v>1</v>
      </c>
      <c r="C1039" s="1">
        <v>4.3713040000000003</v>
      </c>
      <c r="D1039">
        <f t="shared" si="16"/>
        <v>0.14115700000000064</v>
      </c>
    </row>
    <row r="1040" spans="1:4" x14ac:dyDescent="0.25">
      <c r="A1040" s="1">
        <v>7.2199970000000002</v>
      </c>
      <c r="B1040" s="1" t="s">
        <v>0</v>
      </c>
      <c r="C1040" s="1">
        <v>4.2301469999999997</v>
      </c>
      <c r="D1040">
        <f t="shared" si="16"/>
        <v>-0.1277330000000001</v>
      </c>
    </row>
    <row r="1041" spans="1:4" x14ac:dyDescent="0.25">
      <c r="A1041" s="1">
        <v>7.2199970000000002</v>
      </c>
      <c r="B1041" s="1" t="s">
        <v>1</v>
      </c>
      <c r="C1041" s="1">
        <v>4.3578799999999998</v>
      </c>
      <c r="D1041">
        <f t="shared" si="16"/>
        <v>0.1278459999999999</v>
      </c>
    </row>
    <row r="1042" spans="1:4" x14ac:dyDescent="0.25">
      <c r="A1042" s="1">
        <v>7.2399979999999999</v>
      </c>
      <c r="B1042" s="1" t="s">
        <v>0</v>
      </c>
      <c r="C1042" s="1">
        <v>4.2300339999999998</v>
      </c>
      <c r="D1042">
        <f t="shared" si="16"/>
        <v>-0.10524100000000036</v>
      </c>
    </row>
    <row r="1043" spans="1:4" x14ac:dyDescent="0.25">
      <c r="A1043" s="1">
        <v>7.2399979999999999</v>
      </c>
      <c r="B1043" s="1" t="s">
        <v>1</v>
      </c>
      <c r="C1043" s="1">
        <v>4.3352750000000002</v>
      </c>
      <c r="D1043">
        <f t="shared" si="16"/>
        <v>0.11204700000000045</v>
      </c>
    </row>
    <row r="1044" spans="1:4" x14ac:dyDescent="0.25">
      <c r="A1044" s="1">
        <v>7.2599980000000004</v>
      </c>
      <c r="B1044" s="1" t="s">
        <v>0</v>
      </c>
      <c r="C1044" s="1">
        <v>4.2232279999999998</v>
      </c>
      <c r="D1044">
        <f t="shared" si="16"/>
        <v>-8.4252000000000216E-2</v>
      </c>
    </row>
    <row r="1045" spans="1:4" x14ac:dyDescent="0.25">
      <c r="A1045" s="1">
        <v>7.2599980000000004</v>
      </c>
      <c r="B1045" s="1" t="s">
        <v>1</v>
      </c>
      <c r="C1045" s="1">
        <v>4.30748</v>
      </c>
      <c r="D1045">
        <f t="shared" si="16"/>
        <v>9.9249999999999616E-2</v>
      </c>
    </row>
    <row r="1046" spans="1:4" x14ac:dyDescent="0.25">
      <c r="A1046" s="1">
        <v>7.2599980000000004</v>
      </c>
      <c r="B1046" s="1" t="s">
        <v>0</v>
      </c>
      <c r="C1046" s="1">
        <v>4.2082300000000004</v>
      </c>
      <c r="D1046">
        <f t="shared" si="16"/>
        <v>-9.7328000000000081E-2</v>
      </c>
    </row>
    <row r="1047" spans="1:4" x14ac:dyDescent="0.25">
      <c r="A1047" s="1">
        <v>7.2599980000000004</v>
      </c>
      <c r="B1047" s="1" t="s">
        <v>1</v>
      </c>
      <c r="C1047" s="1">
        <v>4.3055580000000004</v>
      </c>
      <c r="D1047">
        <f t="shared" si="16"/>
        <v>0.11953500000000084</v>
      </c>
    </row>
    <row r="1048" spans="1:4" x14ac:dyDescent="0.25">
      <c r="A1048" s="1">
        <v>7.2799990000000001</v>
      </c>
      <c r="B1048" s="1" t="s">
        <v>0</v>
      </c>
      <c r="C1048" s="1">
        <v>4.1860229999999996</v>
      </c>
      <c r="D1048">
        <f t="shared" si="16"/>
        <v>-0.10681300000000071</v>
      </c>
    </row>
    <row r="1049" spans="1:4" x14ac:dyDescent="0.25">
      <c r="A1049" s="1">
        <v>7.2799990000000001</v>
      </c>
      <c r="B1049" s="1" t="s">
        <v>1</v>
      </c>
      <c r="C1049" s="1">
        <v>4.2928360000000003</v>
      </c>
      <c r="D1049">
        <f t="shared" si="16"/>
        <v>0.10724</v>
      </c>
    </row>
    <row r="1050" spans="1:4" x14ac:dyDescent="0.25">
      <c r="A1050" s="1">
        <v>7.2999989999999997</v>
      </c>
      <c r="B1050" s="1" t="s">
        <v>0</v>
      </c>
      <c r="C1050" s="1">
        <v>4.1855960000000003</v>
      </c>
      <c r="D1050">
        <f t="shared" si="16"/>
        <v>-0.10720799999999997</v>
      </c>
    </row>
    <row r="1051" spans="1:4" x14ac:dyDescent="0.25">
      <c r="A1051" s="1">
        <v>7.2999989999999997</v>
      </c>
      <c r="B1051" s="1" t="s">
        <v>1</v>
      </c>
      <c r="C1051" s="1">
        <v>4.2928040000000003</v>
      </c>
      <c r="D1051">
        <f t="shared" si="16"/>
        <v>0.1159460000000001</v>
      </c>
    </row>
    <row r="1052" spans="1:4" x14ac:dyDescent="0.25">
      <c r="A1052" s="1">
        <v>7.32</v>
      </c>
      <c r="B1052" s="1" t="s">
        <v>0</v>
      </c>
      <c r="C1052" s="1">
        <v>4.1768580000000002</v>
      </c>
      <c r="D1052">
        <f t="shared" si="16"/>
        <v>-9.6044000000000018E-2</v>
      </c>
    </row>
    <row r="1053" spans="1:4" x14ac:dyDescent="0.25">
      <c r="A1053" s="1">
        <v>7.32</v>
      </c>
      <c r="B1053" s="1" t="s">
        <v>1</v>
      </c>
      <c r="C1053" s="1">
        <v>4.2729020000000002</v>
      </c>
      <c r="D1053">
        <f t="shared" si="16"/>
        <v>0.10506599999999988</v>
      </c>
    </row>
    <row r="1054" spans="1:4" x14ac:dyDescent="0.25">
      <c r="A1054" s="1">
        <v>7.32</v>
      </c>
      <c r="B1054" s="1" t="s">
        <v>0</v>
      </c>
      <c r="C1054" s="1">
        <v>4.1678360000000003</v>
      </c>
      <c r="D1054">
        <f t="shared" si="16"/>
        <v>-9.3015999999999543E-2</v>
      </c>
    </row>
    <row r="1055" spans="1:4" x14ac:dyDescent="0.25">
      <c r="A1055" s="1">
        <v>7.32</v>
      </c>
      <c r="B1055" s="1" t="s">
        <v>1</v>
      </c>
      <c r="C1055" s="1">
        <v>4.2608519999999999</v>
      </c>
      <c r="D1055">
        <f t="shared" si="16"/>
        <v>9.3015999999999543E-2</v>
      </c>
    </row>
    <row r="1056" spans="1:4" x14ac:dyDescent="0.25">
      <c r="A1056" s="1">
        <v>7.3399960000000002</v>
      </c>
      <c r="B1056" s="1" t="s">
        <v>0</v>
      </c>
      <c r="C1056" s="1">
        <v>4.1678360000000003</v>
      </c>
      <c r="D1056">
        <f t="shared" si="16"/>
        <v>-9.2932999999999488E-2</v>
      </c>
    </row>
    <row r="1057" spans="1:4" x14ac:dyDescent="0.25">
      <c r="A1057" s="1">
        <v>7.3399960000000002</v>
      </c>
      <c r="B1057" s="1" t="s">
        <v>1</v>
      </c>
      <c r="C1057" s="1">
        <v>4.2607689999999998</v>
      </c>
      <c r="D1057">
        <f t="shared" si="16"/>
        <v>9.9358999999999753E-2</v>
      </c>
    </row>
    <row r="1058" spans="1:4" x14ac:dyDescent="0.25">
      <c r="A1058" s="1">
        <v>7.3599969999999999</v>
      </c>
      <c r="B1058" s="1" t="s">
        <v>0</v>
      </c>
      <c r="C1058" s="1">
        <v>4.1614100000000001</v>
      </c>
      <c r="D1058">
        <f t="shared" si="16"/>
        <v>-9.6182999999999907E-2</v>
      </c>
    </row>
    <row r="1059" spans="1:4" x14ac:dyDescent="0.25">
      <c r="A1059" s="1">
        <v>7.3599969999999999</v>
      </c>
      <c r="B1059" s="1" t="s">
        <v>1</v>
      </c>
      <c r="C1059" s="1">
        <v>4.257593</v>
      </c>
      <c r="D1059">
        <f t="shared" si="16"/>
        <v>0.12785099999999971</v>
      </c>
    </row>
    <row r="1060" spans="1:4" x14ac:dyDescent="0.25">
      <c r="A1060" s="1">
        <v>7.3599969999999999</v>
      </c>
      <c r="B1060" s="1" t="s">
        <v>0</v>
      </c>
      <c r="C1060" s="1">
        <v>4.1297420000000002</v>
      </c>
      <c r="D1060">
        <f t="shared" si="16"/>
        <v>-0.10755399999999948</v>
      </c>
    </row>
    <row r="1061" spans="1:4" x14ac:dyDescent="0.25">
      <c r="A1061" s="1">
        <v>7.3599969999999999</v>
      </c>
      <c r="B1061" s="1" t="s">
        <v>1</v>
      </c>
      <c r="C1061" s="1">
        <v>4.2372959999999997</v>
      </c>
      <c r="D1061">
        <f t="shared" si="16"/>
        <v>0.10656700000000008</v>
      </c>
    </row>
    <row r="1062" spans="1:4" x14ac:dyDescent="0.25">
      <c r="A1062" s="1">
        <v>7.3799970000000004</v>
      </c>
      <c r="B1062" s="1" t="s">
        <v>0</v>
      </c>
      <c r="C1062" s="1">
        <v>4.1307289999999997</v>
      </c>
      <c r="D1062">
        <f t="shared" si="16"/>
        <v>-0.10440800000000028</v>
      </c>
    </row>
    <row r="1063" spans="1:4" x14ac:dyDescent="0.25">
      <c r="A1063" s="1">
        <v>7.3799970000000004</v>
      </c>
      <c r="B1063" s="1" t="s">
        <v>1</v>
      </c>
      <c r="C1063" s="1">
        <v>4.2351369999999999</v>
      </c>
      <c r="D1063">
        <f t="shared" si="16"/>
        <v>0.10444299999999984</v>
      </c>
    </row>
    <row r="1064" spans="1:4" x14ac:dyDescent="0.25">
      <c r="A1064" s="1">
        <v>7.3999980000000001</v>
      </c>
      <c r="B1064" s="1" t="s">
        <v>0</v>
      </c>
      <c r="C1064" s="1">
        <v>4.1306940000000001</v>
      </c>
      <c r="D1064">
        <f t="shared" si="16"/>
        <v>-0.10544400000000032</v>
      </c>
    </row>
    <row r="1065" spans="1:4" x14ac:dyDescent="0.25">
      <c r="A1065" s="1">
        <v>7.3999980000000001</v>
      </c>
      <c r="B1065" s="1" t="s">
        <v>1</v>
      </c>
      <c r="C1065" s="1">
        <v>4.2361380000000004</v>
      </c>
      <c r="D1065">
        <f t="shared" si="16"/>
        <v>0.10624900000000004</v>
      </c>
    </row>
    <row r="1066" spans="1:4" x14ac:dyDescent="0.25">
      <c r="A1066" s="1">
        <v>7.3999980000000001</v>
      </c>
      <c r="B1066" s="1" t="s">
        <v>0</v>
      </c>
      <c r="C1066" s="1">
        <v>4.1298890000000004</v>
      </c>
      <c r="D1066">
        <f t="shared" si="16"/>
        <v>-0.10261899999999979</v>
      </c>
    </row>
    <row r="1067" spans="1:4" x14ac:dyDescent="0.25">
      <c r="A1067" s="1">
        <v>7.3999980000000001</v>
      </c>
      <c r="B1067" s="1" t="s">
        <v>1</v>
      </c>
      <c r="C1067" s="1">
        <v>4.2325080000000002</v>
      </c>
      <c r="D1067">
        <f t="shared" si="16"/>
        <v>0.12161799999999978</v>
      </c>
    </row>
    <row r="1068" spans="1:4" x14ac:dyDescent="0.25">
      <c r="A1068" s="1">
        <v>7.4199979999999996</v>
      </c>
      <c r="B1068" s="1" t="s">
        <v>0</v>
      </c>
      <c r="C1068" s="1">
        <v>4.1108900000000004</v>
      </c>
      <c r="D1068">
        <f t="shared" si="16"/>
        <v>-0.1122759999999996</v>
      </c>
    </row>
    <row r="1069" spans="1:4" x14ac:dyDescent="0.25">
      <c r="A1069" s="1">
        <v>7.4199979999999996</v>
      </c>
      <c r="B1069" s="1" t="s">
        <v>1</v>
      </c>
      <c r="C1069" s="1">
        <v>4.223166</v>
      </c>
      <c r="D1069">
        <f t="shared" si="16"/>
        <v>0.1122759999999996</v>
      </c>
    </row>
    <row r="1070" spans="1:4" x14ac:dyDescent="0.25">
      <c r="A1070" s="1">
        <v>7.4399990000000003</v>
      </c>
      <c r="B1070" s="1" t="s">
        <v>0</v>
      </c>
      <c r="C1070" s="1">
        <v>4.1108900000000004</v>
      </c>
      <c r="D1070">
        <f t="shared" si="16"/>
        <v>-0.12219699999999989</v>
      </c>
    </row>
    <row r="1071" spans="1:4" x14ac:dyDescent="0.25">
      <c r="A1071" s="1">
        <v>7.4399990000000003</v>
      </c>
      <c r="B1071" s="1" t="s">
        <v>1</v>
      </c>
      <c r="C1071" s="1">
        <v>4.2330870000000003</v>
      </c>
      <c r="D1071">
        <f t="shared" si="16"/>
        <v>0.13509400000000049</v>
      </c>
    </row>
    <row r="1072" spans="1:4" x14ac:dyDescent="0.25">
      <c r="A1072" s="1">
        <v>7.4399990000000003</v>
      </c>
      <c r="B1072" s="1" t="s">
        <v>0</v>
      </c>
      <c r="C1072" s="1">
        <v>4.0979929999999998</v>
      </c>
      <c r="D1072">
        <f t="shared" si="16"/>
        <v>-0.12248700000000046</v>
      </c>
    </row>
    <row r="1073" spans="1:4" x14ac:dyDescent="0.25">
      <c r="A1073" s="1">
        <v>7.4399990000000003</v>
      </c>
      <c r="B1073" s="1" t="s">
        <v>1</v>
      </c>
      <c r="C1073" s="1">
        <v>4.2204800000000002</v>
      </c>
      <c r="D1073">
        <f t="shared" si="16"/>
        <v>0.12989600000000046</v>
      </c>
    </row>
    <row r="1074" spans="1:4" x14ac:dyDescent="0.25">
      <c r="A1074" s="1">
        <v>7.4599989999999998</v>
      </c>
      <c r="B1074" s="1" t="s">
        <v>0</v>
      </c>
      <c r="C1074" s="1">
        <v>4.0905839999999998</v>
      </c>
      <c r="D1074">
        <f t="shared" si="16"/>
        <v>-0.13083400000000012</v>
      </c>
    </row>
    <row r="1075" spans="1:4" x14ac:dyDescent="0.25">
      <c r="A1075" s="1">
        <v>7.4599989999999998</v>
      </c>
      <c r="B1075" s="1" t="s">
        <v>1</v>
      </c>
      <c r="C1075" s="1">
        <v>4.2214179999999999</v>
      </c>
      <c r="D1075">
        <f t="shared" si="16"/>
        <v>0.14585099999999951</v>
      </c>
    </row>
    <row r="1076" spans="1:4" x14ac:dyDescent="0.25">
      <c r="A1076" s="1">
        <v>7.48</v>
      </c>
      <c r="B1076" s="1" t="s">
        <v>0</v>
      </c>
      <c r="C1076" s="1">
        <v>4.0755670000000004</v>
      </c>
      <c r="D1076">
        <f t="shared" si="16"/>
        <v>-0.15887199999999968</v>
      </c>
    </row>
    <row r="1077" spans="1:4" x14ac:dyDescent="0.25">
      <c r="A1077" s="1">
        <v>7.48</v>
      </c>
      <c r="B1077" s="1" t="s">
        <v>1</v>
      </c>
      <c r="C1077" s="1">
        <v>4.2344390000000001</v>
      </c>
      <c r="D1077">
        <f t="shared" si="16"/>
        <v>0.16203599999999962</v>
      </c>
    </row>
    <row r="1078" spans="1:4" x14ac:dyDescent="0.25">
      <c r="A1078" s="1">
        <v>7.5</v>
      </c>
      <c r="B1078" s="1" t="s">
        <v>0</v>
      </c>
      <c r="C1078" s="1">
        <v>4.0724030000000004</v>
      </c>
      <c r="D1078">
        <f t="shared" si="16"/>
        <v>-0.16198599999999974</v>
      </c>
    </row>
    <row r="1079" spans="1:4" x14ac:dyDescent="0.25">
      <c r="A1079" s="1">
        <v>7.5</v>
      </c>
      <c r="B1079" s="1" t="s">
        <v>1</v>
      </c>
      <c r="C1079" s="1">
        <v>4.2343890000000002</v>
      </c>
      <c r="D1079">
        <f t="shared" si="16"/>
        <v>0.16156000000000059</v>
      </c>
    </row>
    <row r="1080" spans="1:4" x14ac:dyDescent="0.25">
      <c r="A1080" s="1">
        <v>7.5</v>
      </c>
      <c r="B1080" s="1" t="s">
        <v>0</v>
      </c>
      <c r="C1080" s="1">
        <v>4.0728289999999996</v>
      </c>
      <c r="D1080">
        <f t="shared" si="16"/>
        <v>-0.16155500000000078</v>
      </c>
    </row>
    <row r="1081" spans="1:4" x14ac:dyDescent="0.25">
      <c r="A1081" s="1">
        <v>7.5</v>
      </c>
      <c r="B1081" s="1" t="s">
        <v>1</v>
      </c>
      <c r="C1081" s="1">
        <v>4.2343840000000004</v>
      </c>
      <c r="D1081">
        <f t="shared" si="16"/>
        <v>0.16488000000000014</v>
      </c>
    </row>
    <row r="1082" spans="1:4" x14ac:dyDescent="0.25">
      <c r="A1082" s="1">
        <v>7.519997</v>
      </c>
      <c r="B1082" s="1" t="s">
        <v>0</v>
      </c>
      <c r="C1082" s="1">
        <v>4.0695040000000002</v>
      </c>
      <c r="D1082">
        <f t="shared" si="16"/>
        <v>-0.15435199999999938</v>
      </c>
    </row>
    <row r="1083" spans="1:4" x14ac:dyDescent="0.25">
      <c r="A1083" s="1">
        <v>7.519997</v>
      </c>
      <c r="B1083" s="1" t="s">
        <v>1</v>
      </c>
      <c r="C1083" s="1">
        <v>4.2238559999999996</v>
      </c>
      <c r="D1083">
        <f t="shared" si="16"/>
        <v>0.15273000000000003</v>
      </c>
    </row>
    <row r="1084" spans="1:4" x14ac:dyDescent="0.25">
      <c r="A1084" s="1">
        <v>7.5399969999999996</v>
      </c>
      <c r="B1084" s="1" t="s">
        <v>0</v>
      </c>
      <c r="C1084" s="1">
        <v>4.0711259999999996</v>
      </c>
      <c r="D1084">
        <f t="shared" si="16"/>
        <v>-0.15268700000000024</v>
      </c>
    </row>
    <row r="1085" spans="1:4" x14ac:dyDescent="0.25">
      <c r="A1085" s="1">
        <v>7.5399969999999996</v>
      </c>
      <c r="B1085" s="1" t="s">
        <v>1</v>
      </c>
      <c r="C1085" s="1">
        <v>4.2238129999999998</v>
      </c>
      <c r="D1085">
        <f t="shared" si="16"/>
        <v>0.1544439999999998</v>
      </c>
    </row>
    <row r="1086" spans="1:4" x14ac:dyDescent="0.25">
      <c r="A1086" s="1">
        <v>7.5399969999999996</v>
      </c>
      <c r="B1086" s="1" t="s">
        <v>0</v>
      </c>
      <c r="C1086" s="1">
        <v>4.069369</v>
      </c>
      <c r="D1086">
        <f t="shared" si="16"/>
        <v>-0.15448000000000039</v>
      </c>
    </row>
    <row r="1087" spans="1:4" x14ac:dyDescent="0.25">
      <c r="A1087" s="1">
        <v>7.5399969999999996</v>
      </c>
      <c r="B1087" s="1" t="s">
        <v>1</v>
      </c>
      <c r="C1087" s="1">
        <v>4.2238490000000004</v>
      </c>
      <c r="D1087">
        <f t="shared" si="16"/>
        <v>0.15487900000000021</v>
      </c>
    </row>
    <row r="1088" spans="1:4" x14ac:dyDescent="0.25">
      <c r="A1088" s="1">
        <v>7.5599980000000002</v>
      </c>
      <c r="B1088" s="1" t="s">
        <v>0</v>
      </c>
      <c r="C1088" s="1">
        <v>4.0689700000000002</v>
      </c>
      <c r="D1088">
        <f t="shared" si="16"/>
        <v>-0.15524199999999944</v>
      </c>
    </row>
    <row r="1089" spans="1:4" x14ac:dyDescent="0.25">
      <c r="A1089" s="1">
        <v>7.5599980000000002</v>
      </c>
      <c r="B1089" s="1" t="s">
        <v>1</v>
      </c>
      <c r="C1089" s="1">
        <v>4.2242119999999996</v>
      </c>
      <c r="D1089">
        <f t="shared" si="16"/>
        <v>0.15399499999999922</v>
      </c>
    </row>
    <row r="1090" spans="1:4" x14ac:dyDescent="0.25">
      <c r="A1090" s="1">
        <v>7.5799979999999998</v>
      </c>
      <c r="B1090" s="1" t="s">
        <v>0</v>
      </c>
      <c r="C1090" s="1">
        <v>4.0702170000000004</v>
      </c>
      <c r="D1090">
        <f t="shared" si="16"/>
        <v>-0.15366999999999997</v>
      </c>
    </row>
    <row r="1091" spans="1:4" x14ac:dyDescent="0.25">
      <c r="A1091" s="1">
        <v>7.5799979999999998</v>
      </c>
      <c r="B1091" s="1" t="s">
        <v>1</v>
      </c>
      <c r="C1091" s="1">
        <v>4.2238870000000004</v>
      </c>
      <c r="D1091">
        <f t="shared" si="16"/>
        <v>0.16518000000000033</v>
      </c>
    </row>
    <row r="1092" spans="1:4" x14ac:dyDescent="0.25">
      <c r="A1092" s="1">
        <v>7.5799979999999998</v>
      </c>
      <c r="B1092" s="1" t="s">
        <v>0</v>
      </c>
      <c r="C1092" s="1">
        <v>4.0587070000000001</v>
      </c>
      <c r="D1092">
        <f t="shared" ref="D1092:D1155" si="17">SUM(C1092-C1093)</f>
        <v>-0.18333499999999958</v>
      </c>
    </row>
    <row r="1093" spans="1:4" x14ac:dyDescent="0.25">
      <c r="A1093" s="1">
        <v>7.5799979999999998</v>
      </c>
      <c r="B1093" s="1" t="s">
        <v>1</v>
      </c>
      <c r="C1093" s="1">
        <v>4.2420419999999996</v>
      </c>
      <c r="D1093">
        <f t="shared" si="17"/>
        <v>0.19686699999999924</v>
      </c>
    </row>
    <row r="1094" spans="1:4" x14ac:dyDescent="0.25">
      <c r="A1094" s="1">
        <v>7.5999980000000003</v>
      </c>
      <c r="B1094" s="1" t="s">
        <v>0</v>
      </c>
      <c r="C1094" s="1">
        <v>4.0451750000000004</v>
      </c>
      <c r="D1094">
        <f t="shared" si="17"/>
        <v>-0.17784800000000001</v>
      </c>
    </row>
    <row r="1095" spans="1:4" x14ac:dyDescent="0.25">
      <c r="A1095" s="1">
        <v>7.5999980000000003</v>
      </c>
      <c r="B1095" s="1" t="s">
        <v>1</v>
      </c>
      <c r="C1095" s="1">
        <v>4.2230230000000004</v>
      </c>
      <c r="D1095">
        <f t="shared" si="17"/>
        <v>0.17946500000000043</v>
      </c>
    </row>
    <row r="1096" spans="1:4" x14ac:dyDescent="0.25">
      <c r="A1096" s="1">
        <v>7.619999</v>
      </c>
      <c r="B1096" s="1" t="s">
        <v>0</v>
      </c>
      <c r="C1096" s="1">
        <v>4.043558</v>
      </c>
      <c r="D1096">
        <f t="shared" si="17"/>
        <v>-0.17906200000000005</v>
      </c>
    </row>
    <row r="1097" spans="1:4" x14ac:dyDescent="0.25">
      <c r="A1097" s="1">
        <v>7.619999</v>
      </c>
      <c r="B1097" s="1" t="s">
        <v>1</v>
      </c>
      <c r="C1097" s="1">
        <v>4.22262</v>
      </c>
      <c r="D1097">
        <f t="shared" si="17"/>
        <v>0.17830899999999961</v>
      </c>
    </row>
    <row r="1098" spans="1:4" x14ac:dyDescent="0.25">
      <c r="A1098" s="1">
        <v>7.6399990000000004</v>
      </c>
      <c r="B1098" s="1" t="s">
        <v>0</v>
      </c>
      <c r="C1098" s="1">
        <v>4.0443110000000004</v>
      </c>
      <c r="D1098">
        <f t="shared" si="17"/>
        <v>-0.17216599999999982</v>
      </c>
    </row>
    <row r="1099" spans="1:4" x14ac:dyDescent="0.25">
      <c r="A1099" s="1">
        <v>7.6399990000000004</v>
      </c>
      <c r="B1099" s="1" t="s">
        <v>1</v>
      </c>
      <c r="C1099" s="1">
        <v>4.2164770000000003</v>
      </c>
      <c r="D1099">
        <f t="shared" si="17"/>
        <v>0.17222300000000068</v>
      </c>
    </row>
    <row r="1100" spans="1:4" x14ac:dyDescent="0.25">
      <c r="A1100" s="1">
        <v>7.6399990000000004</v>
      </c>
      <c r="B1100" s="1" t="s">
        <v>0</v>
      </c>
      <c r="C1100" s="1">
        <v>4.0442539999999996</v>
      </c>
      <c r="D1100">
        <f t="shared" si="17"/>
        <v>-0.16246400000000083</v>
      </c>
    </row>
    <row r="1101" spans="1:4" x14ac:dyDescent="0.25">
      <c r="A1101" s="1">
        <v>7.6399990000000004</v>
      </c>
      <c r="B1101" s="1" t="s">
        <v>1</v>
      </c>
      <c r="C1101" s="1">
        <v>4.2067180000000004</v>
      </c>
      <c r="D1101">
        <f t="shared" si="17"/>
        <v>0.16012700000000013</v>
      </c>
    </row>
    <row r="1102" spans="1:4" x14ac:dyDescent="0.25">
      <c r="A1102" s="1">
        <v>7.66</v>
      </c>
      <c r="B1102" s="1" t="s">
        <v>0</v>
      </c>
      <c r="C1102" s="1">
        <v>4.0465910000000003</v>
      </c>
      <c r="D1102">
        <f t="shared" si="17"/>
        <v>-0.16906599999999994</v>
      </c>
    </row>
    <row r="1103" spans="1:4" x14ac:dyDescent="0.25">
      <c r="A1103" s="1">
        <v>7.66</v>
      </c>
      <c r="B1103" s="1" t="s">
        <v>1</v>
      </c>
      <c r="C1103" s="1">
        <v>4.2156570000000002</v>
      </c>
      <c r="D1103">
        <f t="shared" si="17"/>
        <v>0.17201700000000031</v>
      </c>
    </row>
    <row r="1104" spans="1:4" x14ac:dyDescent="0.25">
      <c r="A1104" s="1">
        <v>7.679996</v>
      </c>
      <c r="B1104" s="1" t="s">
        <v>0</v>
      </c>
      <c r="C1104" s="1">
        <v>4.0436399999999999</v>
      </c>
      <c r="D1104">
        <f t="shared" si="17"/>
        <v>-0.16337500000000027</v>
      </c>
    </row>
    <row r="1105" spans="1:4" x14ac:dyDescent="0.25">
      <c r="A1105" s="1">
        <v>7.679996</v>
      </c>
      <c r="B1105" s="1" t="s">
        <v>1</v>
      </c>
      <c r="C1105" s="1">
        <v>4.2070150000000002</v>
      </c>
      <c r="D1105">
        <f t="shared" si="17"/>
        <v>0.16391899999999993</v>
      </c>
    </row>
    <row r="1106" spans="1:4" x14ac:dyDescent="0.25">
      <c r="A1106" s="1">
        <v>7.679996</v>
      </c>
      <c r="B1106" s="1" t="s">
        <v>0</v>
      </c>
      <c r="C1106" s="1">
        <v>4.0430960000000002</v>
      </c>
      <c r="D1106">
        <f t="shared" si="17"/>
        <v>-0.16303100000000015</v>
      </c>
    </row>
    <row r="1107" spans="1:4" x14ac:dyDescent="0.25">
      <c r="A1107" s="1">
        <v>7.679996</v>
      </c>
      <c r="B1107" s="1" t="s">
        <v>1</v>
      </c>
      <c r="C1107" s="1">
        <v>4.2061270000000004</v>
      </c>
      <c r="D1107">
        <f t="shared" si="17"/>
        <v>0.16229100000000063</v>
      </c>
    </row>
    <row r="1108" spans="1:4" x14ac:dyDescent="0.25">
      <c r="A1108" s="1">
        <v>7.6999969999999998</v>
      </c>
      <c r="B1108" s="1" t="s">
        <v>0</v>
      </c>
      <c r="C1108" s="1">
        <v>4.0438359999999998</v>
      </c>
      <c r="D1108">
        <f t="shared" si="17"/>
        <v>-0.16253800000000052</v>
      </c>
    </row>
    <row r="1109" spans="1:4" x14ac:dyDescent="0.25">
      <c r="A1109" s="1">
        <v>7.6999969999999998</v>
      </c>
      <c r="B1109" s="1" t="s">
        <v>1</v>
      </c>
      <c r="C1109" s="1">
        <v>4.2063740000000003</v>
      </c>
      <c r="D1109">
        <f t="shared" si="17"/>
        <v>0.15808100000000014</v>
      </c>
    </row>
    <row r="1110" spans="1:4" x14ac:dyDescent="0.25">
      <c r="A1110" s="1">
        <v>7.7199970000000002</v>
      </c>
      <c r="B1110" s="1" t="s">
        <v>0</v>
      </c>
      <c r="C1110" s="1">
        <v>4.0482930000000001</v>
      </c>
      <c r="D1110">
        <f t="shared" si="17"/>
        <v>-0.15870499999999943</v>
      </c>
    </row>
    <row r="1111" spans="1:4" x14ac:dyDescent="0.25">
      <c r="A1111" s="1">
        <v>7.7199970000000002</v>
      </c>
      <c r="B1111" s="1" t="s">
        <v>1</v>
      </c>
      <c r="C1111" s="1">
        <v>4.2069979999999996</v>
      </c>
      <c r="D1111">
        <f t="shared" si="17"/>
        <v>0.15598999999999918</v>
      </c>
    </row>
    <row r="1112" spans="1:4" x14ac:dyDescent="0.25">
      <c r="A1112" s="1">
        <v>7.7199970000000002</v>
      </c>
      <c r="B1112" s="1" t="s">
        <v>0</v>
      </c>
      <c r="C1112" s="1">
        <v>4.0510080000000004</v>
      </c>
      <c r="D1112">
        <f t="shared" si="17"/>
        <v>-0.15595499999999962</v>
      </c>
    </row>
    <row r="1113" spans="1:4" x14ac:dyDescent="0.25">
      <c r="A1113" s="1">
        <v>7.7199970000000002</v>
      </c>
      <c r="B1113" s="1" t="s">
        <v>1</v>
      </c>
      <c r="C1113" s="1">
        <v>4.206963</v>
      </c>
      <c r="D1113">
        <f t="shared" si="17"/>
        <v>0.15595499999999962</v>
      </c>
    </row>
    <row r="1114" spans="1:4" x14ac:dyDescent="0.25">
      <c r="A1114" s="1">
        <v>7.7399979999999999</v>
      </c>
      <c r="B1114" s="1" t="s">
        <v>0</v>
      </c>
      <c r="C1114" s="1">
        <v>4.0510080000000004</v>
      </c>
      <c r="D1114">
        <f t="shared" si="17"/>
        <v>-0.15603999999999996</v>
      </c>
    </row>
    <row r="1115" spans="1:4" x14ac:dyDescent="0.25">
      <c r="A1115" s="1">
        <v>7.7399979999999999</v>
      </c>
      <c r="B1115" s="1" t="s">
        <v>1</v>
      </c>
      <c r="C1115" s="1">
        <v>4.2070480000000003</v>
      </c>
      <c r="D1115">
        <f t="shared" si="17"/>
        <v>0.1502699999999999</v>
      </c>
    </row>
    <row r="1116" spans="1:4" x14ac:dyDescent="0.25">
      <c r="A1116" s="1">
        <v>7.7599980000000004</v>
      </c>
      <c r="B1116" s="1" t="s">
        <v>0</v>
      </c>
      <c r="C1116" s="1">
        <v>4.0567780000000004</v>
      </c>
      <c r="D1116">
        <f t="shared" si="17"/>
        <v>-0.14948499999999942</v>
      </c>
    </row>
    <row r="1117" spans="1:4" x14ac:dyDescent="0.25">
      <c r="A1117" s="1">
        <v>7.7599980000000004</v>
      </c>
      <c r="B1117" s="1" t="s">
        <v>1</v>
      </c>
      <c r="C1117" s="1">
        <v>4.2062629999999999</v>
      </c>
      <c r="D1117">
        <f t="shared" si="17"/>
        <v>0.14736399999999961</v>
      </c>
    </row>
    <row r="1118" spans="1:4" x14ac:dyDescent="0.25">
      <c r="A1118" s="1">
        <v>7.7599980000000004</v>
      </c>
      <c r="B1118" s="1" t="s">
        <v>0</v>
      </c>
      <c r="C1118" s="1">
        <v>4.0588990000000003</v>
      </c>
      <c r="D1118">
        <f t="shared" si="17"/>
        <v>-0.14801500000000001</v>
      </c>
    </row>
    <row r="1119" spans="1:4" x14ac:dyDescent="0.25">
      <c r="A1119" s="1">
        <v>7.7599980000000004</v>
      </c>
      <c r="B1119" s="1" t="s">
        <v>1</v>
      </c>
      <c r="C1119" s="1">
        <v>4.2069140000000003</v>
      </c>
      <c r="D1119">
        <f t="shared" si="17"/>
        <v>0.14799700000000016</v>
      </c>
    </row>
    <row r="1120" spans="1:4" x14ac:dyDescent="0.25">
      <c r="A1120" s="1">
        <v>7.7799990000000001</v>
      </c>
      <c r="B1120" s="1" t="s">
        <v>0</v>
      </c>
      <c r="C1120" s="1">
        <v>4.0589170000000001</v>
      </c>
      <c r="D1120">
        <f t="shared" si="17"/>
        <v>-0.14812599999999954</v>
      </c>
    </row>
    <row r="1121" spans="1:4" x14ac:dyDescent="0.25">
      <c r="A1121" s="1">
        <v>7.7799990000000001</v>
      </c>
      <c r="B1121" s="1" t="s">
        <v>1</v>
      </c>
      <c r="C1121" s="1">
        <v>4.2070429999999996</v>
      </c>
      <c r="D1121">
        <f t="shared" si="17"/>
        <v>0.15006299999999939</v>
      </c>
    </row>
    <row r="1122" spans="1:4" x14ac:dyDescent="0.25">
      <c r="A1122" s="1">
        <v>7.7999989999999997</v>
      </c>
      <c r="B1122" s="1" t="s">
        <v>0</v>
      </c>
      <c r="C1122" s="1">
        <v>4.0569800000000003</v>
      </c>
      <c r="D1122">
        <f t="shared" si="17"/>
        <v>-0.15140499999999957</v>
      </c>
    </row>
    <row r="1123" spans="1:4" x14ac:dyDescent="0.25">
      <c r="A1123" s="1">
        <v>7.7999989999999997</v>
      </c>
      <c r="B1123" s="1" t="s">
        <v>1</v>
      </c>
      <c r="C1123" s="1">
        <v>4.2083849999999998</v>
      </c>
      <c r="D1123">
        <f t="shared" si="17"/>
        <v>0.14157699999999984</v>
      </c>
    </row>
    <row r="1124" spans="1:4" x14ac:dyDescent="0.25">
      <c r="A1124" s="1">
        <v>7.82</v>
      </c>
      <c r="B1124" s="1" t="s">
        <v>0</v>
      </c>
      <c r="C1124" s="1">
        <v>4.066808</v>
      </c>
      <c r="D1124">
        <f t="shared" si="17"/>
        <v>-0.1432140000000004</v>
      </c>
    </row>
    <row r="1125" spans="1:4" x14ac:dyDescent="0.25">
      <c r="A1125" s="1">
        <v>7.82</v>
      </c>
      <c r="B1125" s="1" t="s">
        <v>1</v>
      </c>
      <c r="C1125" s="1">
        <v>4.2100220000000004</v>
      </c>
      <c r="D1125">
        <f t="shared" si="17"/>
        <v>0.14287700000000036</v>
      </c>
    </row>
    <row r="1126" spans="1:4" x14ac:dyDescent="0.25">
      <c r="A1126" s="1">
        <v>7.82</v>
      </c>
      <c r="B1126" s="1" t="s">
        <v>0</v>
      </c>
      <c r="C1126" s="1">
        <v>4.067145</v>
      </c>
      <c r="D1126">
        <f t="shared" si="17"/>
        <v>-0.14103599999999972</v>
      </c>
    </row>
    <row r="1127" spans="1:4" x14ac:dyDescent="0.25">
      <c r="A1127" s="1">
        <v>7.82</v>
      </c>
      <c r="B1127" s="1" t="s">
        <v>1</v>
      </c>
      <c r="C1127" s="1">
        <v>4.2081809999999997</v>
      </c>
      <c r="D1127">
        <f t="shared" si="17"/>
        <v>0.13890899999999995</v>
      </c>
    </row>
    <row r="1128" spans="1:4" x14ac:dyDescent="0.25">
      <c r="A1128" s="1">
        <v>7.8399960000000002</v>
      </c>
      <c r="B1128" s="1" t="s">
        <v>0</v>
      </c>
      <c r="C1128" s="1">
        <v>4.0692719999999998</v>
      </c>
      <c r="D1128">
        <f t="shared" si="17"/>
        <v>-0.13890899999999995</v>
      </c>
    </row>
    <row r="1129" spans="1:4" x14ac:dyDescent="0.25">
      <c r="A1129" s="1">
        <v>7.8399960000000002</v>
      </c>
      <c r="B1129" s="1" t="s">
        <v>1</v>
      </c>
      <c r="C1129" s="1">
        <v>4.2081809999999997</v>
      </c>
      <c r="D1129">
        <f t="shared" si="17"/>
        <v>0.13905399999999979</v>
      </c>
    </row>
    <row r="1130" spans="1:4" x14ac:dyDescent="0.25">
      <c r="A1130" s="1">
        <v>7.8599969999999999</v>
      </c>
      <c r="B1130" s="1" t="s">
        <v>0</v>
      </c>
      <c r="C1130" s="1">
        <v>4.0691269999999999</v>
      </c>
      <c r="D1130">
        <f t="shared" si="17"/>
        <v>-0.13943300000000036</v>
      </c>
    </row>
    <row r="1131" spans="1:4" x14ac:dyDescent="0.25">
      <c r="A1131" s="1">
        <v>7.8599969999999999</v>
      </c>
      <c r="B1131" s="1" t="s">
        <v>1</v>
      </c>
      <c r="C1131" s="1">
        <v>4.2085600000000003</v>
      </c>
      <c r="D1131">
        <f t="shared" si="17"/>
        <v>0.14553599999999989</v>
      </c>
    </row>
    <row r="1132" spans="1:4" x14ac:dyDescent="0.25">
      <c r="A1132" s="1">
        <v>7.8599969999999999</v>
      </c>
      <c r="B1132" s="1" t="s">
        <v>0</v>
      </c>
      <c r="C1132" s="1">
        <v>4.0630240000000004</v>
      </c>
      <c r="D1132">
        <f t="shared" si="17"/>
        <v>-0.14757799999999932</v>
      </c>
    </row>
    <row r="1133" spans="1:4" x14ac:dyDescent="0.25">
      <c r="A1133" s="1">
        <v>7.8599969999999999</v>
      </c>
      <c r="B1133" s="1" t="s">
        <v>1</v>
      </c>
      <c r="C1133" s="1">
        <v>4.2106019999999997</v>
      </c>
      <c r="D1133">
        <f t="shared" si="17"/>
        <v>0.15384200000000003</v>
      </c>
    </row>
    <row r="1134" spans="1:4" x14ac:dyDescent="0.25">
      <c r="A1134" s="1">
        <v>7.8799970000000004</v>
      </c>
      <c r="B1134" s="1" t="s">
        <v>0</v>
      </c>
      <c r="C1134" s="1">
        <v>4.0567599999999997</v>
      </c>
      <c r="D1134">
        <f t="shared" si="17"/>
        <v>-0.15218100000000057</v>
      </c>
    </row>
    <row r="1135" spans="1:4" x14ac:dyDescent="0.25">
      <c r="A1135" s="1">
        <v>7.8799970000000004</v>
      </c>
      <c r="B1135" s="1" t="s">
        <v>1</v>
      </c>
      <c r="C1135" s="1">
        <v>4.2089410000000003</v>
      </c>
      <c r="D1135">
        <f t="shared" si="17"/>
        <v>0.14626699999999992</v>
      </c>
    </row>
    <row r="1136" spans="1:4" x14ac:dyDescent="0.25">
      <c r="A1136" s="1">
        <v>7.8999980000000001</v>
      </c>
      <c r="B1136" s="1" t="s">
        <v>0</v>
      </c>
      <c r="C1136" s="1">
        <v>4.0626740000000003</v>
      </c>
      <c r="D1136">
        <f t="shared" si="17"/>
        <v>-0.13607999999999976</v>
      </c>
    </row>
    <row r="1137" spans="1:4" x14ac:dyDescent="0.25">
      <c r="A1137" s="1">
        <v>7.8999980000000001</v>
      </c>
      <c r="B1137" s="1" t="s">
        <v>1</v>
      </c>
      <c r="C1137" s="1">
        <v>4.1987540000000001</v>
      </c>
      <c r="D1137">
        <f t="shared" si="17"/>
        <v>0.13607999999999976</v>
      </c>
    </row>
    <row r="1138" spans="1:4" x14ac:dyDescent="0.25">
      <c r="A1138" s="1">
        <v>7.8999980000000001</v>
      </c>
      <c r="B1138" s="1" t="s">
        <v>0</v>
      </c>
      <c r="C1138" s="1">
        <v>4.0626740000000003</v>
      </c>
      <c r="D1138">
        <f t="shared" si="17"/>
        <v>-0.13546199999999953</v>
      </c>
    </row>
    <row r="1139" spans="1:4" x14ac:dyDescent="0.25">
      <c r="A1139" s="1">
        <v>7.8999980000000001</v>
      </c>
      <c r="B1139" s="1" t="s">
        <v>1</v>
      </c>
      <c r="C1139" s="1">
        <v>4.1981359999999999</v>
      </c>
      <c r="D1139">
        <f t="shared" si="17"/>
        <v>0.14309900000000031</v>
      </c>
    </row>
    <row r="1140" spans="1:4" x14ac:dyDescent="0.25">
      <c r="A1140" s="1">
        <v>7.9199979999999996</v>
      </c>
      <c r="B1140" s="1" t="s">
        <v>0</v>
      </c>
      <c r="C1140" s="1">
        <v>4.0550369999999996</v>
      </c>
      <c r="D1140">
        <f t="shared" si="17"/>
        <v>-0.14001100000000033</v>
      </c>
    </row>
    <row r="1141" spans="1:4" x14ac:dyDescent="0.25">
      <c r="A1141" s="1">
        <v>7.9199979999999996</v>
      </c>
      <c r="B1141" s="1" t="s">
        <v>1</v>
      </c>
      <c r="C1141" s="1">
        <v>4.1950479999999999</v>
      </c>
      <c r="D1141">
        <f t="shared" si="17"/>
        <v>0.15142300000000031</v>
      </c>
    </row>
    <row r="1142" spans="1:4" x14ac:dyDescent="0.25">
      <c r="A1142" s="1">
        <v>7.9399990000000003</v>
      </c>
      <c r="B1142" s="1" t="s">
        <v>0</v>
      </c>
      <c r="C1142" s="1">
        <v>4.0436249999999996</v>
      </c>
      <c r="D1142">
        <f t="shared" si="17"/>
        <v>-0.14945900000000023</v>
      </c>
    </row>
    <row r="1143" spans="1:4" x14ac:dyDescent="0.25">
      <c r="A1143" s="1">
        <v>7.9399990000000003</v>
      </c>
      <c r="B1143" s="1" t="s">
        <v>1</v>
      </c>
      <c r="C1143" s="1">
        <v>4.1930839999999998</v>
      </c>
      <c r="D1143">
        <f t="shared" si="17"/>
        <v>0.14966299999999944</v>
      </c>
    </row>
    <row r="1144" spans="1:4" x14ac:dyDescent="0.25">
      <c r="A1144" s="1">
        <v>7.9599989999999998</v>
      </c>
      <c r="B1144" s="1" t="s">
        <v>0</v>
      </c>
      <c r="C1144" s="1">
        <v>4.0434210000000004</v>
      </c>
      <c r="D1144">
        <f t="shared" si="17"/>
        <v>-0.14909099999999942</v>
      </c>
    </row>
    <row r="1145" spans="1:4" x14ac:dyDescent="0.25">
      <c r="A1145" s="1">
        <v>7.9599989999999998</v>
      </c>
      <c r="B1145" s="1" t="s">
        <v>1</v>
      </c>
      <c r="C1145" s="1">
        <v>4.1925119999999998</v>
      </c>
      <c r="D1145">
        <f t="shared" si="17"/>
        <v>0.15078000000000014</v>
      </c>
    </row>
    <row r="1146" spans="1:4" x14ac:dyDescent="0.25">
      <c r="A1146" s="1">
        <v>7.9599989999999998</v>
      </c>
      <c r="B1146" s="1" t="s">
        <v>0</v>
      </c>
      <c r="C1146" s="1">
        <v>4.0417319999999997</v>
      </c>
      <c r="D1146">
        <f t="shared" si="17"/>
        <v>-0.14605200000000007</v>
      </c>
    </row>
    <row r="1147" spans="1:4" x14ac:dyDescent="0.25">
      <c r="A1147" s="1">
        <v>7.9599989999999998</v>
      </c>
      <c r="B1147" s="1" t="s">
        <v>1</v>
      </c>
      <c r="C1147" s="1">
        <v>4.1877839999999997</v>
      </c>
      <c r="D1147">
        <f t="shared" si="17"/>
        <v>0.15126999999999935</v>
      </c>
    </row>
    <row r="1148" spans="1:4" x14ac:dyDescent="0.25">
      <c r="A1148" s="1">
        <v>7.98</v>
      </c>
      <c r="B1148" s="1" t="s">
        <v>0</v>
      </c>
      <c r="C1148" s="1">
        <v>4.0365140000000004</v>
      </c>
      <c r="D1148">
        <f t="shared" si="17"/>
        <v>-0.14963299999999968</v>
      </c>
    </row>
    <row r="1149" spans="1:4" x14ac:dyDescent="0.25">
      <c r="A1149" s="1">
        <v>7.98</v>
      </c>
      <c r="B1149" s="1" t="s">
        <v>1</v>
      </c>
      <c r="C1149" s="1">
        <v>4.1861470000000001</v>
      </c>
      <c r="D1149">
        <f t="shared" si="17"/>
        <v>0.15197199999999977</v>
      </c>
    </row>
    <row r="1150" spans="1:4" x14ac:dyDescent="0.25">
      <c r="A1150" s="1">
        <v>8</v>
      </c>
      <c r="B1150" s="1" t="s">
        <v>0</v>
      </c>
      <c r="C1150" s="1">
        <v>4.0341750000000003</v>
      </c>
      <c r="D1150">
        <f t="shared" si="17"/>
        <v>-0.13662099999999988</v>
      </c>
    </row>
    <row r="1151" spans="1:4" x14ac:dyDescent="0.25">
      <c r="A1151" s="1">
        <v>8</v>
      </c>
      <c r="B1151" s="1" t="s">
        <v>1</v>
      </c>
      <c r="C1151" s="1">
        <v>4.1707960000000002</v>
      </c>
      <c r="D1151">
        <f t="shared" si="17"/>
        <v>0.14128700000000016</v>
      </c>
    </row>
    <row r="1152" spans="1:4" x14ac:dyDescent="0.25">
      <c r="A1152" s="1">
        <v>8</v>
      </c>
      <c r="B1152" s="1" t="s">
        <v>0</v>
      </c>
      <c r="C1152" s="1">
        <v>4.029509</v>
      </c>
      <c r="D1152">
        <f t="shared" si="17"/>
        <v>-0.13633399999999973</v>
      </c>
    </row>
    <row r="1153" spans="1:4" x14ac:dyDescent="0.25">
      <c r="A1153" s="1">
        <v>8</v>
      </c>
      <c r="B1153" s="1" t="s">
        <v>1</v>
      </c>
      <c r="C1153" s="1">
        <v>4.1658429999999997</v>
      </c>
      <c r="D1153">
        <f t="shared" si="17"/>
        <v>0.14280399999999993</v>
      </c>
    </row>
    <row r="1154" spans="1:4" x14ac:dyDescent="0.25">
      <c r="A1154" s="1">
        <v>8.019997</v>
      </c>
      <c r="B1154" s="1" t="s">
        <v>0</v>
      </c>
      <c r="C1154" s="1">
        <v>4.0230389999999998</v>
      </c>
      <c r="D1154">
        <f t="shared" si="17"/>
        <v>-0.12103300000000061</v>
      </c>
    </row>
    <row r="1155" spans="1:4" x14ac:dyDescent="0.25">
      <c r="A1155" s="1">
        <v>8.019997</v>
      </c>
      <c r="B1155" s="1" t="s">
        <v>1</v>
      </c>
      <c r="C1155" s="1">
        <v>4.1440720000000004</v>
      </c>
      <c r="D1155">
        <f t="shared" si="17"/>
        <v>0.1333530000000005</v>
      </c>
    </row>
    <row r="1156" spans="1:4" x14ac:dyDescent="0.25">
      <c r="A1156" s="1">
        <v>8.0399969999999996</v>
      </c>
      <c r="B1156" s="1" t="s">
        <v>0</v>
      </c>
      <c r="C1156" s="1">
        <v>4.0107189999999999</v>
      </c>
      <c r="D1156">
        <f t="shared" ref="D1156:D1219" si="18">SUM(C1156-C1157)</f>
        <v>-8.463300000000018E-2</v>
      </c>
    </row>
    <row r="1157" spans="1:4" x14ac:dyDescent="0.25">
      <c r="A1157" s="1">
        <v>8.0399969999999996</v>
      </c>
      <c r="B1157" s="1" t="s">
        <v>1</v>
      </c>
      <c r="C1157" s="1">
        <v>4.0953520000000001</v>
      </c>
      <c r="D1157">
        <f t="shared" si="18"/>
        <v>9.0602999999999767E-2</v>
      </c>
    </row>
    <row r="1158" spans="1:4" x14ac:dyDescent="0.25">
      <c r="A1158" s="1">
        <v>8.0399969999999996</v>
      </c>
      <c r="B1158" s="1" t="s">
        <v>0</v>
      </c>
      <c r="C1158" s="1">
        <v>4.0047490000000003</v>
      </c>
      <c r="D1158">
        <f t="shared" si="18"/>
        <v>-8.5452000000000083E-2</v>
      </c>
    </row>
    <row r="1159" spans="1:4" x14ac:dyDescent="0.25">
      <c r="A1159" s="1">
        <v>8.0399969999999996</v>
      </c>
      <c r="B1159" s="1" t="s">
        <v>1</v>
      </c>
      <c r="C1159" s="1">
        <v>4.0902010000000004</v>
      </c>
      <c r="D1159">
        <f t="shared" si="18"/>
        <v>8.5783000000000165E-2</v>
      </c>
    </row>
    <row r="1160" spans="1:4" x14ac:dyDescent="0.25">
      <c r="A1160" s="1">
        <v>8.0599980000000002</v>
      </c>
      <c r="B1160" s="1" t="s">
        <v>0</v>
      </c>
      <c r="C1160" s="1">
        <v>4.0044180000000003</v>
      </c>
      <c r="D1160">
        <f t="shared" si="18"/>
        <v>-5.1546000000000092E-2</v>
      </c>
    </row>
    <row r="1161" spans="1:4" x14ac:dyDescent="0.25">
      <c r="A1161" s="1">
        <v>8.0599980000000002</v>
      </c>
      <c r="B1161" s="1" t="s">
        <v>1</v>
      </c>
      <c r="C1161" s="1">
        <v>4.0559640000000003</v>
      </c>
      <c r="D1161">
        <f t="shared" si="18"/>
        <v>6.3720000000000443E-2</v>
      </c>
    </row>
    <row r="1162" spans="1:4" x14ac:dyDescent="0.25">
      <c r="A1162" s="1">
        <v>8.0799979999999998</v>
      </c>
      <c r="B1162" s="1" t="s">
        <v>0</v>
      </c>
      <c r="C1162" s="1">
        <v>3.9922439999999999</v>
      </c>
      <c r="D1162">
        <f t="shared" si="18"/>
        <v>-5.9001999999999999E-2</v>
      </c>
    </row>
    <row r="1163" spans="1:4" x14ac:dyDescent="0.25">
      <c r="A1163" s="1">
        <v>8.0799979999999998</v>
      </c>
      <c r="B1163" s="1" t="s">
        <v>1</v>
      </c>
      <c r="C1163" s="1">
        <v>4.0512459999999999</v>
      </c>
      <c r="D1163">
        <f t="shared" si="18"/>
        <v>6.9676999999999989E-2</v>
      </c>
    </row>
    <row r="1164" spans="1:4" x14ac:dyDescent="0.25">
      <c r="A1164" s="1">
        <v>8.0799979999999998</v>
      </c>
      <c r="B1164" s="1" t="s">
        <v>0</v>
      </c>
      <c r="C1164" s="1">
        <v>3.9815689999999999</v>
      </c>
      <c r="D1164">
        <f t="shared" si="18"/>
        <v>-6.3588999999999896E-2</v>
      </c>
    </row>
    <row r="1165" spans="1:4" x14ac:dyDescent="0.25">
      <c r="A1165" s="1">
        <v>8.0799979999999998</v>
      </c>
      <c r="B1165" s="1" t="s">
        <v>1</v>
      </c>
      <c r="C1165" s="1">
        <v>4.0451579999999998</v>
      </c>
      <c r="D1165">
        <f t="shared" si="18"/>
        <v>8.6413999999999991E-2</v>
      </c>
    </row>
    <row r="1166" spans="1:4" x14ac:dyDescent="0.25">
      <c r="A1166" s="1">
        <v>8.0999979999999994</v>
      </c>
      <c r="B1166" s="1" t="s">
        <v>0</v>
      </c>
      <c r="C1166" s="1">
        <v>3.9587439999999998</v>
      </c>
      <c r="D1166">
        <f t="shared" si="18"/>
        <v>-8.6413999999999991E-2</v>
      </c>
    </row>
    <row r="1167" spans="1:4" x14ac:dyDescent="0.25">
      <c r="A1167" s="1">
        <v>8.0999979999999994</v>
      </c>
      <c r="B1167" s="1" t="s">
        <v>1</v>
      </c>
      <c r="C1167" s="1">
        <v>4.0451579999999998</v>
      </c>
      <c r="D1167">
        <f t="shared" si="18"/>
        <v>0.15077399999999974</v>
      </c>
    </row>
    <row r="1168" spans="1:4" x14ac:dyDescent="0.25">
      <c r="A1168" s="1">
        <v>8.119999</v>
      </c>
      <c r="B1168" s="1" t="s">
        <v>0</v>
      </c>
      <c r="C1168" s="1">
        <v>3.8943840000000001</v>
      </c>
      <c r="D1168">
        <f t="shared" si="18"/>
        <v>-0.15077399999999974</v>
      </c>
    </row>
    <row r="1169" spans="1:4" x14ac:dyDescent="0.25">
      <c r="A1169" s="1">
        <v>8.119999</v>
      </c>
      <c r="B1169" s="1" t="s">
        <v>1</v>
      </c>
      <c r="C1169" s="1">
        <v>4.0451579999999998</v>
      </c>
      <c r="D1169">
        <f t="shared" si="18"/>
        <v>0.11062799999999973</v>
      </c>
    </row>
    <row r="1170" spans="1:4" x14ac:dyDescent="0.25">
      <c r="A1170" s="1">
        <v>8.1399989999999995</v>
      </c>
      <c r="B1170" s="1" t="s">
        <v>0</v>
      </c>
      <c r="C1170" s="1">
        <v>3.9345300000000001</v>
      </c>
      <c r="D1170">
        <f t="shared" si="18"/>
        <v>-0.10749399999999953</v>
      </c>
    </row>
    <row r="1171" spans="1:4" x14ac:dyDescent="0.25">
      <c r="A1171" s="1">
        <v>8.1399989999999995</v>
      </c>
      <c r="B1171" s="1" t="s">
        <v>1</v>
      </c>
      <c r="C1171" s="1">
        <v>4.0420239999999996</v>
      </c>
      <c r="D1171">
        <f t="shared" si="18"/>
        <v>0.14721399999999951</v>
      </c>
    </row>
    <row r="1172" spans="1:4" x14ac:dyDescent="0.25">
      <c r="A1172" s="1">
        <v>8.1399989999999995</v>
      </c>
      <c r="B1172" s="1" t="s">
        <v>0</v>
      </c>
      <c r="C1172" s="1">
        <v>3.8948100000000001</v>
      </c>
      <c r="D1172">
        <f t="shared" si="18"/>
        <v>-0.14718399999999976</v>
      </c>
    </row>
    <row r="1173" spans="1:4" x14ac:dyDescent="0.25">
      <c r="A1173" s="1">
        <v>8.1399989999999995</v>
      </c>
      <c r="B1173" s="1" t="s">
        <v>1</v>
      </c>
      <c r="C1173" s="1">
        <v>4.0419939999999999</v>
      </c>
      <c r="D1173">
        <f t="shared" si="18"/>
        <v>0.10718199999999989</v>
      </c>
    </row>
    <row r="1174" spans="1:4" x14ac:dyDescent="0.25">
      <c r="A1174" s="1">
        <v>8.16</v>
      </c>
      <c r="B1174" s="1" t="s">
        <v>0</v>
      </c>
      <c r="C1174" s="1">
        <v>3.934812</v>
      </c>
      <c r="D1174">
        <f t="shared" si="18"/>
        <v>-0.11358200000000007</v>
      </c>
    </row>
    <row r="1175" spans="1:4" x14ac:dyDescent="0.25">
      <c r="A1175" s="1">
        <v>8.16</v>
      </c>
      <c r="B1175" s="1" t="s">
        <v>1</v>
      </c>
      <c r="C1175" s="1">
        <v>4.048394</v>
      </c>
      <c r="D1175">
        <f t="shared" si="18"/>
        <v>8.0251000000000072E-2</v>
      </c>
    </row>
    <row r="1176" spans="1:4" x14ac:dyDescent="0.25">
      <c r="A1176" s="1">
        <v>8.1799959999999992</v>
      </c>
      <c r="B1176" s="1" t="s">
        <v>0</v>
      </c>
      <c r="C1176" s="1">
        <v>3.968143</v>
      </c>
      <c r="D1176">
        <f t="shared" si="18"/>
        <v>-8.6018999999999846E-2</v>
      </c>
    </row>
    <row r="1177" spans="1:4" x14ac:dyDescent="0.25">
      <c r="A1177" s="1">
        <v>8.1799959999999992</v>
      </c>
      <c r="B1177" s="1" t="s">
        <v>1</v>
      </c>
      <c r="C1177" s="1">
        <v>4.0541619999999998</v>
      </c>
      <c r="D1177">
        <f t="shared" si="18"/>
        <v>9.0484999999999705E-2</v>
      </c>
    </row>
    <row r="1178" spans="1:4" x14ac:dyDescent="0.25">
      <c r="A1178" s="1">
        <v>8.1799959999999992</v>
      </c>
      <c r="B1178" s="1" t="s">
        <v>0</v>
      </c>
      <c r="C1178" s="1">
        <v>3.9636770000000001</v>
      </c>
      <c r="D1178">
        <f t="shared" si="18"/>
        <v>-9.1120999999999786E-2</v>
      </c>
    </row>
    <row r="1179" spans="1:4" x14ac:dyDescent="0.25">
      <c r="A1179" s="1">
        <v>8.1799959999999992</v>
      </c>
      <c r="B1179" s="1" t="s">
        <v>1</v>
      </c>
      <c r="C1179" s="1">
        <v>4.0547979999999999</v>
      </c>
      <c r="D1179">
        <f t="shared" si="18"/>
        <v>9.1797999999999824E-2</v>
      </c>
    </row>
    <row r="1180" spans="1:4" x14ac:dyDescent="0.25">
      <c r="A1180" s="1">
        <v>8.1999969999999998</v>
      </c>
      <c r="B1180" s="1" t="s">
        <v>0</v>
      </c>
      <c r="C1180" s="1">
        <v>3.9630000000000001</v>
      </c>
      <c r="D1180">
        <f t="shared" si="18"/>
        <v>-9.1350000000000264E-2</v>
      </c>
    </row>
    <row r="1181" spans="1:4" x14ac:dyDescent="0.25">
      <c r="A1181" s="1">
        <v>8.1999969999999998</v>
      </c>
      <c r="B1181" s="1" t="s">
        <v>1</v>
      </c>
      <c r="C1181" s="1">
        <v>4.0543500000000003</v>
      </c>
      <c r="D1181">
        <f t="shared" si="18"/>
        <v>9.206200000000031E-2</v>
      </c>
    </row>
    <row r="1182" spans="1:4" x14ac:dyDescent="0.25">
      <c r="A1182" s="1">
        <v>8.2199969999999993</v>
      </c>
      <c r="B1182" s="1" t="s">
        <v>0</v>
      </c>
      <c r="C1182" s="1">
        <v>3.962288</v>
      </c>
      <c r="D1182">
        <f t="shared" si="18"/>
        <v>-9.2202999999999591E-2</v>
      </c>
    </row>
    <row r="1183" spans="1:4" x14ac:dyDescent="0.25">
      <c r="A1183" s="1">
        <v>8.2199969999999993</v>
      </c>
      <c r="B1183" s="1" t="s">
        <v>1</v>
      </c>
      <c r="C1183" s="1">
        <v>4.0544909999999996</v>
      </c>
      <c r="D1183">
        <f t="shared" si="18"/>
        <v>9.2325999999999464E-2</v>
      </c>
    </row>
    <row r="1184" spans="1:4" x14ac:dyDescent="0.25">
      <c r="A1184" s="1">
        <v>8.2199969999999993</v>
      </c>
      <c r="B1184" s="1" t="s">
        <v>0</v>
      </c>
      <c r="C1184" s="1">
        <v>3.9621650000000002</v>
      </c>
      <c r="D1184">
        <f t="shared" si="18"/>
        <v>-0.12601599999999946</v>
      </c>
    </row>
    <row r="1185" spans="1:4" x14ac:dyDescent="0.25">
      <c r="A1185" s="1">
        <v>8.2199969999999993</v>
      </c>
      <c r="B1185" s="1" t="s">
        <v>1</v>
      </c>
      <c r="C1185" s="1">
        <v>4.0881809999999996</v>
      </c>
      <c r="D1185">
        <f t="shared" si="18"/>
        <v>0.12580399999999958</v>
      </c>
    </row>
    <row r="1186" spans="1:4" x14ac:dyDescent="0.25">
      <c r="A1186" s="1">
        <v>8.2399979999999999</v>
      </c>
      <c r="B1186" s="1" t="s">
        <v>0</v>
      </c>
      <c r="C1186" s="1">
        <v>3.962377</v>
      </c>
      <c r="D1186">
        <f t="shared" si="18"/>
        <v>-0.14089300000000016</v>
      </c>
    </row>
    <row r="1187" spans="1:4" x14ac:dyDescent="0.25">
      <c r="A1187" s="1">
        <v>8.2399979999999999</v>
      </c>
      <c r="B1187" s="1" t="s">
        <v>1</v>
      </c>
      <c r="C1187" s="1">
        <v>4.1032700000000002</v>
      </c>
      <c r="D1187">
        <f t="shared" si="18"/>
        <v>0.1412460000000002</v>
      </c>
    </row>
    <row r="1188" spans="1:4" x14ac:dyDescent="0.25">
      <c r="A1188" s="1">
        <v>8.2599979999999995</v>
      </c>
      <c r="B1188" s="1" t="s">
        <v>0</v>
      </c>
      <c r="C1188" s="1">
        <v>3.962024</v>
      </c>
      <c r="D1188">
        <f t="shared" si="18"/>
        <v>-0.1575000000000002</v>
      </c>
    </row>
    <row r="1189" spans="1:4" x14ac:dyDescent="0.25">
      <c r="A1189" s="1">
        <v>8.2599979999999995</v>
      </c>
      <c r="B1189" s="1" t="s">
        <v>1</v>
      </c>
      <c r="C1189" s="1">
        <v>4.1195240000000002</v>
      </c>
      <c r="D1189">
        <f t="shared" si="18"/>
        <v>0.15787800000000018</v>
      </c>
    </row>
    <row r="1190" spans="1:4" x14ac:dyDescent="0.25">
      <c r="A1190" s="1">
        <v>8.2799990000000001</v>
      </c>
      <c r="B1190" s="1" t="s">
        <v>0</v>
      </c>
      <c r="C1190" s="1">
        <v>3.961646</v>
      </c>
      <c r="D1190">
        <f t="shared" si="18"/>
        <v>-0.15770899999999966</v>
      </c>
    </row>
    <row r="1191" spans="1:4" x14ac:dyDescent="0.25">
      <c r="A1191" s="1">
        <v>8.2799990000000001</v>
      </c>
      <c r="B1191" s="1" t="s">
        <v>1</v>
      </c>
      <c r="C1191" s="1">
        <v>4.1193549999999997</v>
      </c>
      <c r="D1191">
        <f t="shared" si="18"/>
        <v>0.15703699999999987</v>
      </c>
    </row>
    <row r="1192" spans="1:4" x14ac:dyDescent="0.25">
      <c r="A1192" s="1">
        <v>8.2799990000000001</v>
      </c>
      <c r="B1192" s="1" t="s">
        <v>0</v>
      </c>
      <c r="C1192" s="1">
        <v>3.9623179999999998</v>
      </c>
      <c r="D1192">
        <f t="shared" si="18"/>
        <v>-0.15732800000000058</v>
      </c>
    </row>
    <row r="1193" spans="1:4" x14ac:dyDescent="0.25">
      <c r="A1193" s="1">
        <v>8.2799990000000001</v>
      </c>
      <c r="B1193" s="1" t="s">
        <v>1</v>
      </c>
      <c r="C1193" s="1">
        <v>4.1196460000000004</v>
      </c>
      <c r="D1193">
        <f t="shared" si="18"/>
        <v>0.15740000000000043</v>
      </c>
    </row>
    <row r="1194" spans="1:4" x14ac:dyDescent="0.25">
      <c r="A1194" s="1">
        <v>8.2999989999999997</v>
      </c>
      <c r="B1194" s="1" t="s">
        <v>0</v>
      </c>
      <c r="C1194" s="1">
        <v>3.9622459999999999</v>
      </c>
      <c r="D1194">
        <f t="shared" si="18"/>
        <v>-0.15674699999999975</v>
      </c>
    </row>
    <row r="1195" spans="1:4" x14ac:dyDescent="0.25">
      <c r="A1195" s="1">
        <v>8.2999989999999997</v>
      </c>
      <c r="B1195" s="1" t="s">
        <v>1</v>
      </c>
      <c r="C1195" s="1">
        <v>4.1189929999999997</v>
      </c>
      <c r="D1195">
        <f t="shared" si="18"/>
        <v>0.15673299999999957</v>
      </c>
    </row>
    <row r="1196" spans="1:4" x14ac:dyDescent="0.25">
      <c r="A1196" s="1">
        <v>8.32</v>
      </c>
      <c r="B1196" s="1" t="s">
        <v>0</v>
      </c>
      <c r="C1196" s="1">
        <v>3.9622600000000001</v>
      </c>
      <c r="D1196">
        <f t="shared" si="18"/>
        <v>-0.16303899999999993</v>
      </c>
    </row>
    <row r="1197" spans="1:4" x14ac:dyDescent="0.25">
      <c r="A1197" s="1">
        <v>8.32</v>
      </c>
      <c r="B1197" s="1" t="s">
        <v>1</v>
      </c>
      <c r="C1197" s="1">
        <v>4.125299</v>
      </c>
      <c r="D1197">
        <f t="shared" si="18"/>
        <v>0.16240200000000016</v>
      </c>
    </row>
    <row r="1198" spans="1:4" x14ac:dyDescent="0.25">
      <c r="A1198" s="1">
        <v>8.32</v>
      </c>
      <c r="B1198" s="1" t="s">
        <v>0</v>
      </c>
      <c r="C1198" s="1">
        <v>3.9628969999999999</v>
      </c>
      <c r="D1198">
        <f t="shared" si="18"/>
        <v>-0.16300899999999974</v>
      </c>
    </row>
    <row r="1199" spans="1:4" x14ac:dyDescent="0.25">
      <c r="A1199" s="1">
        <v>8.32</v>
      </c>
      <c r="B1199" s="1" t="s">
        <v>1</v>
      </c>
      <c r="C1199" s="1">
        <v>4.1259059999999996</v>
      </c>
      <c r="D1199">
        <f t="shared" si="18"/>
        <v>0.1630619999999996</v>
      </c>
    </row>
    <row r="1200" spans="1:4" x14ac:dyDescent="0.25">
      <c r="A1200" s="1">
        <v>8.3399959999999993</v>
      </c>
      <c r="B1200" s="1" t="s">
        <v>0</v>
      </c>
      <c r="C1200" s="1">
        <v>3.962844</v>
      </c>
      <c r="D1200">
        <f t="shared" si="18"/>
        <v>-0.19356600000000013</v>
      </c>
    </row>
    <row r="1201" spans="1:4" x14ac:dyDescent="0.25">
      <c r="A1201" s="1">
        <v>8.3399959999999993</v>
      </c>
      <c r="B1201" s="1" t="s">
        <v>1</v>
      </c>
      <c r="C1201" s="1">
        <v>4.1564100000000002</v>
      </c>
      <c r="D1201">
        <f t="shared" si="18"/>
        <v>0.18653399999999998</v>
      </c>
    </row>
    <row r="1202" spans="1:4" x14ac:dyDescent="0.25">
      <c r="A1202" s="1">
        <v>8.3599969999999999</v>
      </c>
      <c r="B1202" s="1" t="s">
        <v>0</v>
      </c>
      <c r="C1202" s="1">
        <v>3.9698760000000002</v>
      </c>
      <c r="D1202">
        <f t="shared" si="18"/>
        <v>-0.18698399999999982</v>
      </c>
    </row>
    <row r="1203" spans="1:4" x14ac:dyDescent="0.25">
      <c r="A1203" s="1">
        <v>8.3599969999999999</v>
      </c>
      <c r="B1203" s="1" t="s">
        <v>1</v>
      </c>
      <c r="C1203" s="1">
        <v>4.15686</v>
      </c>
      <c r="D1203">
        <f t="shared" si="18"/>
        <v>0.15053200000000011</v>
      </c>
    </row>
    <row r="1204" spans="1:4" x14ac:dyDescent="0.25">
      <c r="A1204" s="1">
        <v>8.3599969999999999</v>
      </c>
      <c r="B1204" s="1" t="s">
        <v>0</v>
      </c>
      <c r="C1204" s="1">
        <v>4.0063279999999999</v>
      </c>
      <c r="D1204">
        <f t="shared" si="18"/>
        <v>-0.1510050000000005</v>
      </c>
    </row>
    <row r="1205" spans="1:4" x14ac:dyDescent="0.25">
      <c r="A1205" s="1">
        <v>8.3599969999999999</v>
      </c>
      <c r="B1205" s="1" t="s">
        <v>1</v>
      </c>
      <c r="C1205" s="1">
        <v>4.1573330000000004</v>
      </c>
      <c r="D1205">
        <f t="shared" si="18"/>
        <v>0.14193200000000061</v>
      </c>
    </row>
    <row r="1206" spans="1:4" x14ac:dyDescent="0.25">
      <c r="A1206" s="1">
        <v>8.3799969999999995</v>
      </c>
      <c r="B1206" s="1" t="s">
        <v>0</v>
      </c>
      <c r="C1206" s="1">
        <v>4.0154009999999998</v>
      </c>
      <c r="D1206">
        <f t="shared" si="18"/>
        <v>-0.14176400000000022</v>
      </c>
    </row>
    <row r="1207" spans="1:4" x14ac:dyDescent="0.25">
      <c r="A1207" s="1">
        <v>8.3799969999999995</v>
      </c>
      <c r="B1207" s="1" t="s">
        <v>1</v>
      </c>
      <c r="C1207" s="1">
        <v>4.157165</v>
      </c>
      <c r="D1207">
        <f t="shared" si="18"/>
        <v>0.14129099999999983</v>
      </c>
    </row>
    <row r="1208" spans="1:4" x14ac:dyDescent="0.25">
      <c r="A1208" s="1">
        <v>8.3999980000000001</v>
      </c>
      <c r="B1208" s="1" t="s">
        <v>0</v>
      </c>
      <c r="C1208" s="1">
        <v>4.0158740000000002</v>
      </c>
      <c r="D1208">
        <f t="shared" si="18"/>
        <v>-0.14135000000000009</v>
      </c>
    </row>
    <row r="1209" spans="1:4" x14ac:dyDescent="0.25">
      <c r="A1209" s="1">
        <v>8.3999980000000001</v>
      </c>
      <c r="B1209" s="1" t="s">
        <v>1</v>
      </c>
      <c r="C1209" s="1">
        <v>4.1572240000000003</v>
      </c>
      <c r="D1209">
        <f t="shared" si="18"/>
        <v>0.13928100000000043</v>
      </c>
    </row>
    <row r="1210" spans="1:4" x14ac:dyDescent="0.25">
      <c r="A1210" s="1">
        <v>8.4199979999999996</v>
      </c>
      <c r="B1210" s="1" t="s">
        <v>0</v>
      </c>
      <c r="C1210" s="1">
        <v>4.0179429999999998</v>
      </c>
      <c r="D1210">
        <f t="shared" si="18"/>
        <v>-0.11689600000000056</v>
      </c>
    </row>
    <row r="1211" spans="1:4" x14ac:dyDescent="0.25">
      <c r="A1211" s="1">
        <v>8.4199979999999996</v>
      </c>
      <c r="B1211" s="1" t="s">
        <v>1</v>
      </c>
      <c r="C1211" s="1">
        <v>4.1348390000000004</v>
      </c>
      <c r="D1211">
        <f t="shared" si="18"/>
        <v>0.11584700000000048</v>
      </c>
    </row>
    <row r="1212" spans="1:4" x14ac:dyDescent="0.25">
      <c r="A1212" s="1">
        <v>8.4199979999999996</v>
      </c>
      <c r="B1212" s="1" t="s">
        <v>0</v>
      </c>
      <c r="C1212" s="1">
        <v>4.0189919999999999</v>
      </c>
      <c r="D1212">
        <f t="shared" si="18"/>
        <v>-0.11613900000000044</v>
      </c>
    </row>
    <row r="1213" spans="1:4" x14ac:dyDescent="0.25">
      <c r="A1213" s="1">
        <v>8.4199979999999996</v>
      </c>
      <c r="B1213" s="1" t="s">
        <v>1</v>
      </c>
      <c r="C1213" s="1">
        <v>4.1351310000000003</v>
      </c>
      <c r="D1213">
        <f t="shared" si="18"/>
        <v>0.11594300000000057</v>
      </c>
    </row>
    <row r="1214" spans="1:4" x14ac:dyDescent="0.25">
      <c r="A1214" s="1">
        <v>8.4399990000000003</v>
      </c>
      <c r="B1214" s="1" t="s">
        <v>0</v>
      </c>
      <c r="C1214" s="1">
        <v>4.0191879999999998</v>
      </c>
      <c r="D1214">
        <f t="shared" si="18"/>
        <v>-0.1159340000000002</v>
      </c>
    </row>
    <row r="1215" spans="1:4" x14ac:dyDescent="0.25">
      <c r="A1215" s="1">
        <v>8.4399990000000003</v>
      </c>
      <c r="B1215" s="1" t="s">
        <v>1</v>
      </c>
      <c r="C1215" s="1">
        <v>4.135122</v>
      </c>
      <c r="D1215">
        <f t="shared" si="18"/>
        <v>0.11501800000000006</v>
      </c>
    </row>
    <row r="1216" spans="1:4" x14ac:dyDescent="0.25">
      <c r="A1216" s="1">
        <v>8.4599989999999998</v>
      </c>
      <c r="B1216" s="1" t="s">
        <v>0</v>
      </c>
      <c r="C1216" s="1">
        <v>4.0201039999999999</v>
      </c>
      <c r="D1216">
        <f t="shared" si="18"/>
        <v>-0.12553600000000031</v>
      </c>
    </row>
    <row r="1217" spans="1:4" x14ac:dyDescent="0.25">
      <c r="A1217" s="1">
        <v>8.4599989999999998</v>
      </c>
      <c r="B1217" s="1" t="s">
        <v>1</v>
      </c>
      <c r="C1217" s="1">
        <v>4.1456400000000002</v>
      </c>
      <c r="D1217">
        <f t="shared" si="18"/>
        <v>7.363900000000001E-2</v>
      </c>
    </row>
    <row r="1218" spans="1:4" x14ac:dyDescent="0.25">
      <c r="A1218" s="1">
        <v>8.4599989999999998</v>
      </c>
      <c r="B1218" s="1" t="s">
        <v>0</v>
      </c>
      <c r="C1218" s="1">
        <v>4.0720010000000002</v>
      </c>
      <c r="D1218">
        <f t="shared" si="18"/>
        <v>-1.3824999999999754E-2</v>
      </c>
    </row>
    <row r="1219" spans="1:4" x14ac:dyDescent="0.25">
      <c r="A1219" s="1">
        <v>8.4599989999999998</v>
      </c>
      <c r="B1219" s="1" t="s">
        <v>1</v>
      </c>
      <c r="C1219" s="1">
        <v>4.085826</v>
      </c>
      <c r="D1219">
        <f t="shared" si="18"/>
        <v>3.5976999999999926E-2</v>
      </c>
    </row>
    <row r="1220" spans="1:4" x14ac:dyDescent="0.25">
      <c r="A1220" s="1">
        <v>8.48</v>
      </c>
      <c r="B1220" s="1" t="s">
        <v>0</v>
      </c>
      <c r="C1220" s="1">
        <v>4.049849</v>
      </c>
      <c r="D1220">
        <f t="shared" ref="D1220:D1283" si="19">SUM(C1220-C1221)</f>
        <v>-0.10131099999999993</v>
      </c>
    </row>
    <row r="1221" spans="1:4" x14ac:dyDescent="0.25">
      <c r="A1221" s="1">
        <v>8.48</v>
      </c>
      <c r="B1221" s="1" t="s">
        <v>1</v>
      </c>
      <c r="C1221" s="1">
        <v>4.15116</v>
      </c>
      <c r="D1221">
        <f t="shared" si="19"/>
        <v>0.13335399999999975</v>
      </c>
    </row>
    <row r="1222" spans="1:4" x14ac:dyDescent="0.25">
      <c r="A1222" s="1">
        <v>8.5</v>
      </c>
      <c r="B1222" s="1" t="s">
        <v>0</v>
      </c>
      <c r="C1222" s="1">
        <v>4.0178060000000002</v>
      </c>
      <c r="D1222">
        <f t="shared" si="19"/>
        <v>-0.15731900000000021</v>
      </c>
    </row>
    <row r="1223" spans="1:4" x14ac:dyDescent="0.25">
      <c r="A1223" s="1">
        <v>8.5</v>
      </c>
      <c r="B1223" s="1" t="s">
        <v>1</v>
      </c>
      <c r="C1223" s="1">
        <v>4.1751250000000004</v>
      </c>
      <c r="D1223">
        <f t="shared" si="19"/>
        <v>0.18923600000000063</v>
      </c>
    </row>
    <row r="1224" spans="1:4" x14ac:dyDescent="0.25">
      <c r="A1224" s="1">
        <v>8.5</v>
      </c>
      <c r="B1224" s="1" t="s">
        <v>0</v>
      </c>
      <c r="C1224" s="1">
        <v>3.9858889999999998</v>
      </c>
      <c r="D1224">
        <f t="shared" si="19"/>
        <v>-0.16810800000000059</v>
      </c>
    </row>
    <row r="1225" spans="1:4" x14ac:dyDescent="0.25">
      <c r="A1225" s="1">
        <v>8.5</v>
      </c>
      <c r="B1225" s="1" t="s">
        <v>1</v>
      </c>
      <c r="C1225" s="1">
        <v>4.1539970000000004</v>
      </c>
      <c r="D1225">
        <f t="shared" si="19"/>
        <v>0.16821500000000045</v>
      </c>
    </row>
    <row r="1226" spans="1:4" x14ac:dyDescent="0.25">
      <c r="A1226" s="1">
        <v>8.519997</v>
      </c>
      <c r="B1226" s="1" t="s">
        <v>0</v>
      </c>
      <c r="C1226" s="1">
        <v>3.9857819999999999</v>
      </c>
      <c r="D1226">
        <f t="shared" si="19"/>
        <v>-0.13775399999999971</v>
      </c>
    </row>
    <row r="1227" spans="1:4" x14ac:dyDescent="0.25">
      <c r="A1227" s="1">
        <v>8.519997</v>
      </c>
      <c r="B1227" s="1" t="s">
        <v>1</v>
      </c>
      <c r="C1227" s="1">
        <v>4.1235359999999996</v>
      </c>
      <c r="D1227">
        <f t="shared" si="19"/>
        <v>0.11809099999999972</v>
      </c>
    </row>
    <row r="1228" spans="1:4" x14ac:dyDescent="0.25">
      <c r="A1228" s="1">
        <v>8.5399969999999996</v>
      </c>
      <c r="B1228" s="1" t="s">
        <v>0</v>
      </c>
      <c r="C1228" s="1">
        <v>4.0054449999999999</v>
      </c>
      <c r="D1228">
        <f t="shared" si="19"/>
        <v>-0.12180400000000002</v>
      </c>
    </row>
    <row r="1229" spans="1:4" x14ac:dyDescent="0.25">
      <c r="A1229" s="1">
        <v>8.5399969999999996</v>
      </c>
      <c r="B1229" s="1" t="s">
        <v>1</v>
      </c>
      <c r="C1229" s="1">
        <v>4.1272489999999999</v>
      </c>
      <c r="D1229">
        <f t="shared" si="19"/>
        <v>0.10357799999999973</v>
      </c>
    </row>
    <row r="1230" spans="1:4" x14ac:dyDescent="0.25">
      <c r="A1230" s="1">
        <v>8.5399969999999996</v>
      </c>
      <c r="B1230" s="1" t="s">
        <v>0</v>
      </c>
      <c r="C1230" s="1">
        <v>4.0236710000000002</v>
      </c>
      <c r="D1230">
        <f t="shared" si="19"/>
        <v>-9.992299999999954E-2</v>
      </c>
    </row>
    <row r="1231" spans="1:4" x14ac:dyDescent="0.25">
      <c r="A1231" s="1">
        <v>8.5399969999999996</v>
      </c>
      <c r="B1231" s="1" t="s">
        <v>1</v>
      </c>
      <c r="C1231" s="1">
        <v>4.1235939999999998</v>
      </c>
      <c r="D1231">
        <f t="shared" si="19"/>
        <v>0.11888499999999969</v>
      </c>
    </row>
    <row r="1232" spans="1:4" x14ac:dyDescent="0.25">
      <c r="A1232" s="1">
        <v>8.5599980000000002</v>
      </c>
      <c r="B1232" s="1" t="s">
        <v>0</v>
      </c>
      <c r="C1232" s="1">
        <v>4.0047090000000001</v>
      </c>
      <c r="D1232">
        <f t="shared" si="19"/>
        <v>-0.10608899999999988</v>
      </c>
    </row>
    <row r="1233" spans="1:4" x14ac:dyDescent="0.25">
      <c r="A1233" s="1">
        <v>8.5599980000000002</v>
      </c>
      <c r="B1233" s="1" t="s">
        <v>1</v>
      </c>
      <c r="C1233" s="1">
        <v>4.110798</v>
      </c>
      <c r="D1233">
        <f t="shared" si="19"/>
        <v>8.7067000000000228E-2</v>
      </c>
    </row>
    <row r="1234" spans="1:4" x14ac:dyDescent="0.25">
      <c r="A1234" s="1">
        <v>8.5799979999999998</v>
      </c>
      <c r="B1234" s="1" t="s">
        <v>0</v>
      </c>
      <c r="C1234" s="1">
        <v>4.0237309999999997</v>
      </c>
      <c r="D1234">
        <f t="shared" si="19"/>
        <v>-0.10030099999999997</v>
      </c>
    </row>
    <row r="1235" spans="1:4" x14ac:dyDescent="0.25">
      <c r="A1235" s="1">
        <v>8.5799979999999998</v>
      </c>
      <c r="B1235" s="1" t="s">
        <v>1</v>
      </c>
      <c r="C1235" s="1">
        <v>4.1240319999999997</v>
      </c>
      <c r="D1235">
        <f t="shared" si="19"/>
        <v>8.9377999999999957E-2</v>
      </c>
    </row>
    <row r="1236" spans="1:4" x14ac:dyDescent="0.25">
      <c r="A1236" s="1">
        <v>8.5999979999999994</v>
      </c>
      <c r="B1236" s="1" t="s">
        <v>0</v>
      </c>
      <c r="C1236" s="1">
        <v>4.0346539999999997</v>
      </c>
      <c r="D1236">
        <f t="shared" si="19"/>
        <v>-9.2426000000000563E-2</v>
      </c>
    </row>
    <row r="1237" spans="1:4" x14ac:dyDescent="0.25">
      <c r="A1237" s="1">
        <v>8.5999979999999994</v>
      </c>
      <c r="B1237" s="1" t="s">
        <v>1</v>
      </c>
      <c r="C1237" s="1">
        <v>4.1270800000000003</v>
      </c>
      <c r="D1237">
        <f t="shared" si="19"/>
        <v>9.6427000000000263E-2</v>
      </c>
    </row>
    <row r="1238" spans="1:4" x14ac:dyDescent="0.25">
      <c r="A1238" s="1">
        <v>8.5999979999999994</v>
      </c>
      <c r="B1238" s="1" t="s">
        <v>0</v>
      </c>
      <c r="C1238" s="1">
        <v>4.030653</v>
      </c>
      <c r="D1238">
        <f t="shared" si="19"/>
        <v>-9.4892999999999894E-2</v>
      </c>
    </row>
    <row r="1239" spans="1:4" x14ac:dyDescent="0.25">
      <c r="A1239" s="1">
        <v>8.5999979999999994</v>
      </c>
      <c r="B1239" s="1" t="s">
        <v>1</v>
      </c>
      <c r="C1239" s="1">
        <v>4.1255459999999999</v>
      </c>
      <c r="D1239">
        <f t="shared" si="19"/>
        <v>9.8753999999999564E-2</v>
      </c>
    </row>
    <row r="1240" spans="1:4" x14ac:dyDescent="0.25">
      <c r="A1240" s="1">
        <v>8.619999</v>
      </c>
      <c r="B1240" s="1" t="s">
        <v>0</v>
      </c>
      <c r="C1240" s="1">
        <v>4.0267920000000004</v>
      </c>
      <c r="D1240">
        <f t="shared" si="19"/>
        <v>-9.6811999999999898E-2</v>
      </c>
    </row>
    <row r="1241" spans="1:4" x14ac:dyDescent="0.25">
      <c r="A1241" s="1">
        <v>8.619999</v>
      </c>
      <c r="B1241" s="1" t="s">
        <v>1</v>
      </c>
      <c r="C1241" s="1">
        <v>4.1236040000000003</v>
      </c>
      <c r="D1241">
        <f t="shared" si="19"/>
        <v>9.7472000000000669E-2</v>
      </c>
    </row>
    <row r="1242" spans="1:4" x14ac:dyDescent="0.25">
      <c r="A1242" s="1">
        <v>8.6399989999999995</v>
      </c>
      <c r="B1242" s="1" t="s">
        <v>0</v>
      </c>
      <c r="C1242" s="1">
        <v>4.0261319999999996</v>
      </c>
      <c r="D1242">
        <f t="shared" si="19"/>
        <v>-9.3395000000000117E-2</v>
      </c>
    </row>
    <row r="1243" spans="1:4" x14ac:dyDescent="0.25">
      <c r="A1243" s="1">
        <v>8.6399989999999995</v>
      </c>
      <c r="B1243" s="1" t="s">
        <v>1</v>
      </c>
      <c r="C1243" s="1">
        <v>4.1195269999999997</v>
      </c>
      <c r="D1243">
        <f t="shared" si="19"/>
        <v>0.11161900000000013</v>
      </c>
    </row>
    <row r="1244" spans="1:4" x14ac:dyDescent="0.25">
      <c r="A1244" s="1">
        <v>8.6399989999999995</v>
      </c>
      <c r="B1244" s="1" t="s">
        <v>0</v>
      </c>
      <c r="C1244" s="1">
        <v>4.0079079999999996</v>
      </c>
      <c r="D1244">
        <f t="shared" si="19"/>
        <v>-3.6184000000000438E-2</v>
      </c>
    </row>
    <row r="1245" spans="1:4" x14ac:dyDescent="0.25">
      <c r="A1245" s="1">
        <v>8.6399989999999995</v>
      </c>
      <c r="B1245" s="1" t="s">
        <v>1</v>
      </c>
      <c r="C1245" s="1">
        <v>4.044092</v>
      </c>
      <c r="D1245">
        <f t="shared" si="19"/>
        <v>0.46319899999999992</v>
      </c>
    </row>
    <row r="1246" spans="1:4" x14ac:dyDescent="0.25">
      <c r="A1246" s="1">
        <v>8.66</v>
      </c>
      <c r="B1246" s="1" t="s">
        <v>0</v>
      </c>
      <c r="C1246" s="1">
        <v>3.5808930000000001</v>
      </c>
      <c r="D1246">
        <f t="shared" si="19"/>
        <v>-0.23150899999999996</v>
      </c>
    </row>
    <row r="1247" spans="1:4" x14ac:dyDescent="0.25">
      <c r="A1247" s="1">
        <v>8.66</v>
      </c>
      <c r="B1247" s="1" t="s">
        <v>1</v>
      </c>
      <c r="C1247" s="1">
        <v>3.8124020000000001</v>
      </c>
      <c r="D1247">
        <f t="shared" si="19"/>
        <v>3.8124020000000001</v>
      </c>
    </row>
    <row r="1248" spans="1:4" x14ac:dyDescent="0.25">
      <c r="A1248" s="1">
        <v>8.6799959999999992</v>
      </c>
      <c r="B1248" s="1" t="s">
        <v>2</v>
      </c>
      <c r="D1248">
        <f t="shared" si="19"/>
        <v>0</v>
      </c>
    </row>
    <row r="1249" spans="1:4" x14ac:dyDescent="0.25">
      <c r="A1249" s="1">
        <v>8.6799959999999992</v>
      </c>
      <c r="B1249" s="1" t="s">
        <v>3</v>
      </c>
      <c r="D1249">
        <f t="shared" si="19"/>
        <v>0</v>
      </c>
    </row>
    <row r="1250" spans="1:4" x14ac:dyDescent="0.25">
      <c r="A1250" s="1">
        <v>8.6799959999999992</v>
      </c>
      <c r="B1250" s="1" t="s">
        <v>2</v>
      </c>
      <c r="D1250">
        <f t="shared" si="19"/>
        <v>0</v>
      </c>
    </row>
    <row r="1251" spans="1:4" x14ac:dyDescent="0.25">
      <c r="A1251" s="1">
        <v>8.6799959999999992</v>
      </c>
      <c r="B1251" s="1" t="s">
        <v>3</v>
      </c>
      <c r="D1251">
        <f t="shared" si="19"/>
        <v>0</v>
      </c>
    </row>
    <row r="1252" spans="1:4" x14ac:dyDescent="0.25">
      <c r="A1252" s="1">
        <v>8.6999969999999998</v>
      </c>
      <c r="B1252" s="1" t="s">
        <v>2</v>
      </c>
      <c r="D1252">
        <f t="shared" si="19"/>
        <v>-2.3311890000000002</v>
      </c>
    </row>
    <row r="1253" spans="1:4" x14ac:dyDescent="0.25">
      <c r="A1253" s="1">
        <v>8.6999969999999998</v>
      </c>
      <c r="B1253" s="1" t="s">
        <v>1</v>
      </c>
      <c r="C1253" s="1">
        <v>2.3311890000000002</v>
      </c>
      <c r="D1253">
        <f t="shared" si="19"/>
        <v>-1.310254</v>
      </c>
    </row>
    <row r="1254" spans="1:4" x14ac:dyDescent="0.25">
      <c r="A1254" s="1">
        <v>8.7199969999999993</v>
      </c>
      <c r="B1254" s="1" t="s">
        <v>0</v>
      </c>
      <c r="C1254" s="1">
        <v>3.6414430000000002</v>
      </c>
      <c r="D1254">
        <f t="shared" si="19"/>
        <v>-0.32846099999999989</v>
      </c>
    </row>
    <row r="1255" spans="1:4" x14ac:dyDescent="0.25">
      <c r="A1255" s="1">
        <v>8.7199969999999993</v>
      </c>
      <c r="B1255" s="1" t="s">
        <v>1</v>
      </c>
      <c r="C1255" s="1">
        <v>3.9699040000000001</v>
      </c>
      <c r="D1255">
        <f t="shared" si="19"/>
        <v>0.16826800000000031</v>
      </c>
    </row>
    <row r="1256" spans="1:4" x14ac:dyDescent="0.25">
      <c r="A1256" s="1">
        <v>8.7399979999999999</v>
      </c>
      <c r="B1256" s="1" t="s">
        <v>0</v>
      </c>
      <c r="C1256" s="1">
        <v>3.8016359999999998</v>
      </c>
      <c r="D1256">
        <f t="shared" si="19"/>
        <v>-0.15227500000000038</v>
      </c>
    </row>
    <row r="1257" spans="1:4" x14ac:dyDescent="0.25">
      <c r="A1257" s="1">
        <v>8.7399979999999999</v>
      </c>
      <c r="B1257" s="1" t="s">
        <v>1</v>
      </c>
      <c r="C1257" s="1">
        <v>3.9539110000000002</v>
      </c>
      <c r="D1257">
        <f t="shared" si="19"/>
        <v>5.1724000000000103E-2</v>
      </c>
    </row>
    <row r="1258" spans="1:4" x14ac:dyDescent="0.25">
      <c r="A1258" s="1">
        <v>8.7399979999999999</v>
      </c>
      <c r="B1258" s="1" t="s">
        <v>0</v>
      </c>
      <c r="C1258" s="1">
        <v>3.9021870000000001</v>
      </c>
      <c r="D1258">
        <f t="shared" si="19"/>
        <v>-8.7693999999999939E-2</v>
      </c>
    </row>
    <row r="1259" spans="1:4" x14ac:dyDescent="0.25">
      <c r="A1259" s="1">
        <v>8.7399979999999999</v>
      </c>
      <c r="B1259" s="1" t="s">
        <v>1</v>
      </c>
      <c r="C1259" s="1">
        <v>3.989881</v>
      </c>
      <c r="D1259">
        <f t="shared" si="19"/>
        <v>0.16818800000000023</v>
      </c>
    </row>
    <row r="1260" spans="1:4" x14ac:dyDescent="0.25">
      <c r="A1260" s="1">
        <v>8.7599979999999995</v>
      </c>
      <c r="B1260" s="1" t="s">
        <v>0</v>
      </c>
      <c r="C1260" s="1">
        <v>3.8216929999999998</v>
      </c>
      <c r="D1260">
        <f t="shared" si="19"/>
        <v>-0.34334000000000042</v>
      </c>
    </row>
    <row r="1261" spans="1:4" x14ac:dyDescent="0.25">
      <c r="A1261" s="1">
        <v>8.7599979999999995</v>
      </c>
      <c r="B1261" s="1" t="s">
        <v>1</v>
      </c>
      <c r="C1261" s="1">
        <v>4.1650330000000002</v>
      </c>
      <c r="D1261">
        <f t="shared" si="19"/>
        <v>0.21704600000000029</v>
      </c>
    </row>
    <row r="1262" spans="1:4" x14ac:dyDescent="0.25">
      <c r="A1262" s="1">
        <v>8.7799990000000001</v>
      </c>
      <c r="B1262" s="1" t="s">
        <v>0</v>
      </c>
      <c r="C1262" s="1">
        <v>3.9479869999999999</v>
      </c>
      <c r="D1262">
        <f t="shared" si="19"/>
        <v>-9.1530000000000111E-2</v>
      </c>
    </row>
    <row r="1263" spans="1:4" x14ac:dyDescent="0.25">
      <c r="A1263" s="1">
        <v>8.7799990000000001</v>
      </c>
      <c r="B1263" s="1" t="s">
        <v>1</v>
      </c>
      <c r="C1263" s="1">
        <v>4.039517</v>
      </c>
      <c r="D1263">
        <f t="shared" si="19"/>
        <v>-1.653799999999972E-2</v>
      </c>
    </row>
    <row r="1264" spans="1:4" x14ac:dyDescent="0.25">
      <c r="A1264" s="1">
        <v>8.7799990000000001</v>
      </c>
      <c r="B1264" s="1" t="s">
        <v>0</v>
      </c>
      <c r="C1264" s="1">
        <v>4.0560549999999997</v>
      </c>
      <c r="D1264">
        <f t="shared" si="19"/>
        <v>-2.30459999999999E-2</v>
      </c>
    </row>
    <row r="1265" spans="1:4" x14ac:dyDescent="0.25">
      <c r="A1265" s="1">
        <v>8.7799990000000001</v>
      </c>
      <c r="B1265" s="1" t="s">
        <v>1</v>
      </c>
      <c r="C1265" s="1">
        <v>4.0791009999999996</v>
      </c>
      <c r="D1265">
        <f t="shared" si="19"/>
        <v>7.5417999999999985E-2</v>
      </c>
    </row>
    <row r="1266" spans="1:4" x14ac:dyDescent="0.25">
      <c r="A1266" s="1">
        <v>8.7999989999999997</v>
      </c>
      <c r="B1266" s="1" t="s">
        <v>0</v>
      </c>
      <c r="C1266" s="1">
        <v>4.0036829999999997</v>
      </c>
      <c r="D1266">
        <f t="shared" si="19"/>
        <v>-0.12240900000000021</v>
      </c>
    </row>
    <row r="1267" spans="1:4" x14ac:dyDescent="0.25">
      <c r="A1267" s="1">
        <v>8.7999989999999997</v>
      </c>
      <c r="B1267" s="1" t="s">
        <v>1</v>
      </c>
      <c r="C1267" s="1">
        <v>4.1260919999999999</v>
      </c>
      <c r="D1267">
        <f t="shared" si="19"/>
        <v>0.17383099999999985</v>
      </c>
    </row>
    <row r="1268" spans="1:4" x14ac:dyDescent="0.25">
      <c r="A1268" s="1">
        <v>8.82</v>
      </c>
      <c r="B1268" s="1" t="s">
        <v>0</v>
      </c>
      <c r="C1268" s="1">
        <v>3.952261</v>
      </c>
      <c r="D1268">
        <f t="shared" si="19"/>
        <v>-0.16807399999999983</v>
      </c>
    </row>
    <row r="1269" spans="1:4" x14ac:dyDescent="0.25">
      <c r="A1269" s="1">
        <v>8.82</v>
      </c>
      <c r="B1269" s="1" t="s">
        <v>1</v>
      </c>
      <c r="C1269" s="1">
        <v>4.1203349999999999</v>
      </c>
      <c r="D1269">
        <f t="shared" si="19"/>
        <v>0.15054499999999971</v>
      </c>
    </row>
    <row r="1270" spans="1:4" x14ac:dyDescent="0.25">
      <c r="A1270" s="1">
        <v>8.82</v>
      </c>
      <c r="B1270" s="1" t="s">
        <v>0</v>
      </c>
      <c r="C1270" s="1">
        <v>3.9697900000000002</v>
      </c>
      <c r="D1270">
        <f t="shared" si="19"/>
        <v>-0.12317299999999998</v>
      </c>
    </row>
    <row r="1271" spans="1:4" x14ac:dyDescent="0.25">
      <c r="A1271" s="1">
        <v>8.82</v>
      </c>
      <c r="B1271" s="1" t="s">
        <v>1</v>
      </c>
      <c r="C1271" s="1">
        <v>4.0929630000000001</v>
      </c>
      <c r="D1271">
        <f t="shared" si="19"/>
        <v>6.2256000000000533E-2</v>
      </c>
    </row>
    <row r="1272" spans="1:4" x14ac:dyDescent="0.25">
      <c r="A1272" s="1">
        <v>8.8399959999999993</v>
      </c>
      <c r="B1272" s="1" t="s">
        <v>0</v>
      </c>
      <c r="C1272" s="1">
        <v>4.0307069999999996</v>
      </c>
      <c r="D1272">
        <f t="shared" si="19"/>
        <v>-7.7386000000000621E-2</v>
      </c>
    </row>
    <row r="1273" spans="1:4" x14ac:dyDescent="0.25">
      <c r="A1273" s="1">
        <v>8.8399959999999993</v>
      </c>
      <c r="B1273" s="1" t="s">
        <v>1</v>
      </c>
      <c r="C1273" s="1">
        <v>4.1080930000000002</v>
      </c>
      <c r="D1273">
        <f t="shared" si="19"/>
        <v>8.879400000000004E-2</v>
      </c>
    </row>
    <row r="1274" spans="1:4" x14ac:dyDescent="0.25">
      <c r="A1274" s="1">
        <v>8.8599969999999999</v>
      </c>
      <c r="B1274" s="1" t="s">
        <v>0</v>
      </c>
      <c r="C1274" s="1">
        <v>4.0192990000000002</v>
      </c>
      <c r="D1274">
        <f t="shared" si="19"/>
        <v>-6.7039999999999544E-2</v>
      </c>
    </row>
    <row r="1275" spans="1:4" x14ac:dyDescent="0.25">
      <c r="A1275" s="1">
        <v>8.8599969999999999</v>
      </c>
      <c r="B1275" s="1" t="s">
        <v>1</v>
      </c>
      <c r="C1275" s="1">
        <v>4.0863389999999997</v>
      </c>
      <c r="D1275">
        <f t="shared" si="19"/>
        <v>4.6291000000000082E-2</v>
      </c>
    </row>
    <row r="1276" spans="1:4" x14ac:dyDescent="0.25">
      <c r="A1276" s="1">
        <v>8.8599969999999999</v>
      </c>
      <c r="B1276" s="1" t="s">
        <v>0</v>
      </c>
      <c r="C1276" s="1">
        <v>4.0400479999999996</v>
      </c>
      <c r="D1276">
        <f t="shared" si="19"/>
        <v>-3.142500000000048E-2</v>
      </c>
    </row>
    <row r="1277" spans="1:4" x14ac:dyDescent="0.25">
      <c r="A1277" s="1">
        <v>8.8599969999999999</v>
      </c>
      <c r="B1277" s="1" t="s">
        <v>1</v>
      </c>
      <c r="C1277" s="1">
        <v>4.0714730000000001</v>
      </c>
      <c r="D1277">
        <f t="shared" si="19"/>
        <v>5.1375000000000171E-2</v>
      </c>
    </row>
    <row r="1278" spans="1:4" x14ac:dyDescent="0.25">
      <c r="A1278" s="1">
        <v>8.8799969999999995</v>
      </c>
      <c r="B1278" s="1" t="s">
        <v>0</v>
      </c>
      <c r="C1278" s="1">
        <v>4.0200979999999999</v>
      </c>
      <c r="D1278">
        <f t="shared" si="19"/>
        <v>-5.1423999999999914E-2</v>
      </c>
    </row>
    <row r="1279" spans="1:4" x14ac:dyDescent="0.25">
      <c r="A1279" s="1">
        <v>8.8799969999999995</v>
      </c>
      <c r="B1279" s="1" t="s">
        <v>1</v>
      </c>
      <c r="C1279" s="1">
        <v>4.0715219999999999</v>
      </c>
      <c r="D1279">
        <f t="shared" si="19"/>
        <v>7.099799999999945E-2</v>
      </c>
    </row>
    <row r="1280" spans="1:4" x14ac:dyDescent="0.25">
      <c r="A1280" s="1">
        <v>8.8999980000000001</v>
      </c>
      <c r="B1280" s="1" t="s">
        <v>0</v>
      </c>
      <c r="C1280" s="1">
        <v>4.0005240000000004</v>
      </c>
      <c r="D1280">
        <f t="shared" si="19"/>
        <v>-7.100699999999982E-2</v>
      </c>
    </row>
    <row r="1281" spans="1:4" x14ac:dyDescent="0.25">
      <c r="A1281" s="1">
        <v>8.8999980000000001</v>
      </c>
      <c r="B1281" s="1" t="s">
        <v>1</v>
      </c>
      <c r="C1281" s="1">
        <v>4.0715310000000002</v>
      </c>
      <c r="D1281">
        <f t="shared" si="19"/>
        <v>8.1766000000000449E-2</v>
      </c>
    </row>
    <row r="1282" spans="1:4" x14ac:dyDescent="0.25">
      <c r="A1282" s="1">
        <v>8.9199979999999996</v>
      </c>
      <c r="B1282" s="1" t="s">
        <v>0</v>
      </c>
      <c r="C1282" s="1">
        <v>3.9897649999999998</v>
      </c>
      <c r="D1282">
        <f t="shared" si="19"/>
        <v>-8.3095000000000585E-2</v>
      </c>
    </row>
    <row r="1283" spans="1:4" x14ac:dyDescent="0.25">
      <c r="A1283" s="1">
        <v>8.9199979999999996</v>
      </c>
      <c r="B1283" s="1" t="s">
        <v>1</v>
      </c>
      <c r="C1283" s="1">
        <v>4.0728600000000004</v>
      </c>
      <c r="D1283">
        <f t="shared" si="19"/>
        <v>7.7565000000000328E-2</v>
      </c>
    </row>
    <row r="1284" spans="1:4" x14ac:dyDescent="0.25">
      <c r="A1284" s="1">
        <v>8.9199979999999996</v>
      </c>
      <c r="B1284" s="1" t="s">
        <v>0</v>
      </c>
      <c r="C1284" s="1">
        <v>3.995295</v>
      </c>
      <c r="D1284">
        <f t="shared" ref="D1284:D1347" si="20">SUM(C1284-C1285)</f>
        <v>-7.8347000000000389E-2</v>
      </c>
    </row>
    <row r="1285" spans="1:4" x14ac:dyDescent="0.25">
      <c r="A1285" s="1">
        <v>8.9199979999999996</v>
      </c>
      <c r="B1285" s="1" t="s">
        <v>1</v>
      </c>
      <c r="C1285" s="1">
        <v>4.0736420000000004</v>
      </c>
      <c r="D1285">
        <f t="shared" si="20"/>
        <v>8.3877000000000645E-2</v>
      </c>
    </row>
    <row r="1286" spans="1:4" x14ac:dyDescent="0.25">
      <c r="A1286" s="1">
        <v>8.9399990000000003</v>
      </c>
      <c r="B1286" s="1" t="s">
        <v>0</v>
      </c>
      <c r="C1286" s="1">
        <v>3.9897649999999998</v>
      </c>
      <c r="D1286">
        <f t="shared" si="20"/>
        <v>-8.4830999999999879E-2</v>
      </c>
    </row>
    <row r="1287" spans="1:4" x14ac:dyDescent="0.25">
      <c r="A1287" s="1">
        <v>8.9399990000000003</v>
      </c>
      <c r="B1287" s="1" t="s">
        <v>1</v>
      </c>
      <c r="C1287" s="1">
        <v>4.0745959999999997</v>
      </c>
      <c r="D1287">
        <f t="shared" si="20"/>
        <v>8.2868999999999637E-2</v>
      </c>
    </row>
    <row r="1288" spans="1:4" x14ac:dyDescent="0.25">
      <c r="A1288" s="1">
        <v>8.9599989999999998</v>
      </c>
      <c r="B1288" s="1" t="s">
        <v>0</v>
      </c>
      <c r="C1288" s="1">
        <v>3.991727</v>
      </c>
      <c r="D1288">
        <f t="shared" si="20"/>
        <v>-8.3731000000000222E-2</v>
      </c>
    </row>
    <row r="1289" spans="1:4" x14ac:dyDescent="0.25">
      <c r="A1289" s="1">
        <v>8.9599989999999998</v>
      </c>
      <c r="B1289" s="1" t="s">
        <v>1</v>
      </c>
      <c r="C1289" s="1">
        <v>4.0754580000000002</v>
      </c>
      <c r="D1289">
        <f t="shared" si="20"/>
        <v>6.14290000000004E-2</v>
      </c>
    </row>
    <row r="1290" spans="1:4" x14ac:dyDescent="0.25">
      <c r="A1290" s="1">
        <v>8.9599989999999998</v>
      </c>
      <c r="B1290" s="1" t="s">
        <v>0</v>
      </c>
      <c r="C1290" s="1">
        <v>4.0140289999999998</v>
      </c>
      <c r="D1290">
        <f t="shared" si="20"/>
        <v>-7.3720999999999925E-2</v>
      </c>
    </row>
    <row r="1291" spans="1:4" x14ac:dyDescent="0.25">
      <c r="A1291" s="1">
        <v>8.9599989999999998</v>
      </c>
      <c r="B1291" s="1" t="s">
        <v>1</v>
      </c>
      <c r="C1291" s="1">
        <v>4.0877499999999998</v>
      </c>
      <c r="D1291">
        <f t="shared" si="20"/>
        <v>5.7279999999999553E-2</v>
      </c>
    </row>
    <row r="1292" spans="1:4" x14ac:dyDescent="0.25">
      <c r="A1292" s="1">
        <v>8.98</v>
      </c>
      <c r="B1292" s="1" t="s">
        <v>0</v>
      </c>
      <c r="C1292" s="1">
        <v>4.0304700000000002</v>
      </c>
      <c r="D1292">
        <f t="shared" si="20"/>
        <v>-6.8716999999999473E-2</v>
      </c>
    </row>
    <row r="1293" spans="1:4" x14ac:dyDescent="0.25">
      <c r="A1293" s="1">
        <v>8.98</v>
      </c>
      <c r="B1293" s="1" t="s">
        <v>1</v>
      </c>
      <c r="C1293" s="1">
        <v>4.0991869999999997</v>
      </c>
      <c r="D1293">
        <f t="shared" si="20"/>
        <v>6.9028999999999563E-2</v>
      </c>
    </row>
    <row r="1294" spans="1:4" x14ac:dyDescent="0.25">
      <c r="A1294" s="1">
        <v>9</v>
      </c>
      <c r="B1294" s="1" t="s">
        <v>0</v>
      </c>
      <c r="C1294" s="1">
        <v>4.0301580000000001</v>
      </c>
      <c r="D1294">
        <f t="shared" si="20"/>
        <v>-6.5627000000000102E-2</v>
      </c>
    </row>
    <row r="1295" spans="1:4" x14ac:dyDescent="0.25">
      <c r="A1295" s="1">
        <v>9</v>
      </c>
      <c r="B1295" s="1" t="s">
        <v>1</v>
      </c>
      <c r="C1295" s="1">
        <v>4.0957850000000002</v>
      </c>
      <c r="D1295">
        <f t="shared" si="20"/>
        <v>6.5567999999999849E-2</v>
      </c>
    </row>
    <row r="1296" spans="1:4" x14ac:dyDescent="0.25">
      <c r="A1296" s="1">
        <v>9</v>
      </c>
      <c r="B1296" s="1" t="s">
        <v>0</v>
      </c>
      <c r="C1296" s="1">
        <v>4.0302170000000004</v>
      </c>
      <c r="D1296">
        <f t="shared" si="20"/>
        <v>-6.9388000000000005E-2</v>
      </c>
    </row>
    <row r="1297" spans="1:4" x14ac:dyDescent="0.25">
      <c r="A1297" s="1">
        <v>9</v>
      </c>
      <c r="B1297" s="1" t="s">
        <v>1</v>
      </c>
      <c r="C1297" s="1">
        <v>4.0996050000000004</v>
      </c>
      <c r="D1297">
        <f t="shared" si="20"/>
        <v>7.1427000000000795E-2</v>
      </c>
    </row>
    <row r="1298" spans="1:4" x14ac:dyDescent="0.25">
      <c r="A1298" s="1">
        <v>9.019997</v>
      </c>
      <c r="B1298" s="1" t="s">
        <v>0</v>
      </c>
      <c r="C1298" s="1">
        <v>4.0281779999999996</v>
      </c>
      <c r="D1298">
        <f t="shared" si="20"/>
        <v>-8.419300000000085E-2</v>
      </c>
    </row>
    <row r="1299" spans="1:4" x14ac:dyDescent="0.25">
      <c r="A1299" s="1">
        <v>9.019997</v>
      </c>
      <c r="B1299" s="1" t="s">
        <v>1</v>
      </c>
      <c r="C1299" s="1">
        <v>4.1123710000000004</v>
      </c>
      <c r="D1299">
        <f t="shared" si="20"/>
        <v>8.3574000000000481E-2</v>
      </c>
    </row>
    <row r="1300" spans="1:4" x14ac:dyDescent="0.25">
      <c r="A1300" s="1">
        <v>9.0399969999999996</v>
      </c>
      <c r="B1300" s="1" t="s">
        <v>0</v>
      </c>
      <c r="C1300" s="1">
        <v>4.028797</v>
      </c>
      <c r="D1300">
        <f t="shared" si="20"/>
        <v>-8.7971999999999717E-2</v>
      </c>
    </row>
    <row r="1301" spans="1:4" x14ac:dyDescent="0.25">
      <c r="A1301" s="1">
        <v>9.0399969999999996</v>
      </c>
      <c r="B1301" s="1" t="s">
        <v>1</v>
      </c>
      <c r="C1301" s="1">
        <v>4.1167689999999997</v>
      </c>
      <c r="D1301">
        <f t="shared" si="20"/>
        <v>8.8364999999999583E-2</v>
      </c>
    </row>
    <row r="1302" spans="1:4" x14ac:dyDescent="0.25">
      <c r="A1302" s="1">
        <v>9.0599980000000002</v>
      </c>
      <c r="B1302" s="1" t="s">
        <v>0</v>
      </c>
      <c r="C1302" s="1">
        <v>4.0284040000000001</v>
      </c>
      <c r="D1302">
        <f t="shared" si="20"/>
        <v>-8.8346999999999731E-2</v>
      </c>
    </row>
    <row r="1303" spans="1:4" x14ac:dyDescent="0.25">
      <c r="A1303" s="1">
        <v>9.0599980000000002</v>
      </c>
      <c r="B1303" s="1" t="s">
        <v>1</v>
      </c>
      <c r="C1303" s="1">
        <v>4.1167509999999998</v>
      </c>
      <c r="D1303">
        <f t="shared" si="20"/>
        <v>8.8415999999999606E-2</v>
      </c>
    </row>
    <row r="1304" spans="1:4" x14ac:dyDescent="0.25">
      <c r="A1304" s="1">
        <v>9.0599980000000002</v>
      </c>
      <c r="B1304" s="1" t="s">
        <v>0</v>
      </c>
      <c r="C1304" s="1">
        <v>4.0283350000000002</v>
      </c>
      <c r="D1304">
        <f t="shared" si="20"/>
        <v>-8.8415999999999606E-2</v>
      </c>
    </row>
    <row r="1305" spans="1:4" x14ac:dyDescent="0.25">
      <c r="A1305" s="1">
        <v>9.0599980000000002</v>
      </c>
      <c r="B1305" s="1" t="s">
        <v>1</v>
      </c>
      <c r="C1305" s="1">
        <v>4.1167509999999998</v>
      </c>
      <c r="D1305">
        <f t="shared" si="20"/>
        <v>8.4471999999999881E-2</v>
      </c>
    </row>
    <row r="1306" spans="1:4" x14ac:dyDescent="0.25">
      <c r="A1306" s="1">
        <v>9.0799979999999998</v>
      </c>
      <c r="B1306" s="1" t="s">
        <v>0</v>
      </c>
      <c r="C1306" s="1">
        <v>4.0322789999999999</v>
      </c>
      <c r="D1306">
        <f t="shared" si="20"/>
        <v>-8.4304000000000379E-2</v>
      </c>
    </row>
    <row r="1307" spans="1:4" x14ac:dyDescent="0.25">
      <c r="A1307" s="1">
        <v>9.0799979999999998</v>
      </c>
      <c r="B1307" s="1" t="s">
        <v>1</v>
      </c>
      <c r="C1307" s="1">
        <v>4.1165830000000003</v>
      </c>
      <c r="D1307">
        <f t="shared" si="20"/>
        <v>8.3681000000000338E-2</v>
      </c>
    </row>
    <row r="1308" spans="1:4" x14ac:dyDescent="0.25">
      <c r="A1308" s="1">
        <v>9.0999979999999994</v>
      </c>
      <c r="B1308" s="1" t="s">
        <v>0</v>
      </c>
      <c r="C1308" s="1">
        <v>4.032902</v>
      </c>
      <c r="D1308">
        <f t="shared" si="20"/>
        <v>-9.4152000000000236E-2</v>
      </c>
    </row>
    <row r="1309" spans="1:4" x14ac:dyDescent="0.25">
      <c r="A1309" s="1">
        <v>9.0999979999999994</v>
      </c>
      <c r="B1309" s="1" t="s">
        <v>1</v>
      </c>
      <c r="C1309" s="1">
        <v>4.1270540000000002</v>
      </c>
      <c r="D1309">
        <f t="shared" si="20"/>
        <v>9.4416999999999973E-2</v>
      </c>
    </row>
    <row r="1310" spans="1:4" x14ac:dyDescent="0.25">
      <c r="A1310" s="1">
        <v>9.0999979999999994</v>
      </c>
      <c r="B1310" s="1" t="s">
        <v>0</v>
      </c>
      <c r="C1310" s="1">
        <v>4.0326370000000002</v>
      </c>
      <c r="D1310">
        <f t="shared" si="20"/>
        <v>-9.4330999999999499E-2</v>
      </c>
    </row>
    <row r="1311" spans="1:4" x14ac:dyDescent="0.25">
      <c r="A1311" s="1">
        <v>9.0999979999999994</v>
      </c>
      <c r="B1311" s="1" t="s">
        <v>1</v>
      </c>
      <c r="C1311" s="1">
        <v>4.1269679999999997</v>
      </c>
      <c r="D1311">
        <f t="shared" si="20"/>
        <v>9.4148999999999816E-2</v>
      </c>
    </row>
    <row r="1312" spans="1:4" x14ac:dyDescent="0.25">
      <c r="A1312" s="1">
        <v>9.119999</v>
      </c>
      <c r="B1312" s="1" t="s">
        <v>0</v>
      </c>
      <c r="C1312" s="1">
        <v>4.0328189999999999</v>
      </c>
      <c r="D1312">
        <f t="shared" si="20"/>
        <v>-0.10594500000000018</v>
      </c>
    </row>
    <row r="1313" spans="1:4" x14ac:dyDescent="0.25">
      <c r="A1313" s="1">
        <v>9.119999</v>
      </c>
      <c r="B1313" s="1" t="s">
        <v>1</v>
      </c>
      <c r="C1313" s="1">
        <v>4.1387640000000001</v>
      </c>
      <c r="D1313">
        <f t="shared" si="20"/>
        <v>0.10604299999999967</v>
      </c>
    </row>
    <row r="1314" spans="1:4" x14ac:dyDescent="0.25">
      <c r="A1314" s="1">
        <v>9.1399989999999995</v>
      </c>
      <c r="B1314" s="1" t="s">
        <v>0</v>
      </c>
      <c r="C1314" s="1">
        <v>4.0327210000000004</v>
      </c>
      <c r="D1314">
        <f t="shared" si="20"/>
        <v>-0.10522599999999915</v>
      </c>
    </row>
    <row r="1315" spans="1:4" x14ac:dyDescent="0.25">
      <c r="A1315" s="1">
        <v>9.1399989999999995</v>
      </c>
      <c r="B1315" s="1" t="s">
        <v>1</v>
      </c>
      <c r="C1315" s="1">
        <v>4.1379469999999996</v>
      </c>
      <c r="D1315">
        <f t="shared" si="20"/>
        <v>0.1053329999999999</v>
      </c>
    </row>
    <row r="1316" spans="1:4" x14ac:dyDescent="0.25">
      <c r="A1316" s="1">
        <v>9.1399989999999995</v>
      </c>
      <c r="B1316" s="1" t="s">
        <v>0</v>
      </c>
      <c r="C1316" s="1">
        <v>4.0326139999999997</v>
      </c>
      <c r="D1316">
        <f t="shared" si="20"/>
        <v>-9.6042000000000627E-2</v>
      </c>
    </row>
    <row r="1317" spans="1:4" x14ac:dyDescent="0.25">
      <c r="A1317" s="1">
        <v>9.1399989999999995</v>
      </c>
      <c r="B1317" s="1" t="s">
        <v>1</v>
      </c>
      <c r="C1317" s="1">
        <v>4.1286560000000003</v>
      </c>
      <c r="D1317">
        <f t="shared" si="20"/>
        <v>8.6816999999999922E-2</v>
      </c>
    </row>
    <row r="1318" spans="1:4" x14ac:dyDescent="0.25">
      <c r="A1318" s="1">
        <v>9.16</v>
      </c>
      <c r="B1318" s="1" t="s">
        <v>0</v>
      </c>
      <c r="C1318" s="1">
        <v>4.0418390000000004</v>
      </c>
      <c r="D1318">
        <f t="shared" si="20"/>
        <v>-9.4789999999999708E-2</v>
      </c>
    </row>
    <row r="1319" spans="1:4" x14ac:dyDescent="0.25">
      <c r="A1319" s="1">
        <v>9.16</v>
      </c>
      <c r="B1319" s="1" t="s">
        <v>1</v>
      </c>
      <c r="C1319" s="1">
        <v>4.1366290000000001</v>
      </c>
      <c r="D1319">
        <f t="shared" si="20"/>
        <v>9.5000999999999891E-2</v>
      </c>
    </row>
    <row r="1320" spans="1:4" x14ac:dyDescent="0.25">
      <c r="A1320" s="1">
        <v>9.1799959999999992</v>
      </c>
      <c r="B1320" s="1" t="s">
        <v>0</v>
      </c>
      <c r="C1320" s="1">
        <v>4.0416280000000002</v>
      </c>
      <c r="D1320">
        <f t="shared" si="20"/>
        <v>-9.4986999999999711E-2</v>
      </c>
    </row>
    <row r="1321" spans="1:4" x14ac:dyDescent="0.25">
      <c r="A1321" s="1">
        <v>9.1799959999999992</v>
      </c>
      <c r="B1321" s="1" t="s">
        <v>1</v>
      </c>
      <c r="C1321" s="1">
        <v>4.1366149999999999</v>
      </c>
      <c r="D1321">
        <f t="shared" si="20"/>
        <v>9.3261000000000038E-2</v>
      </c>
    </row>
    <row r="1322" spans="1:4" x14ac:dyDescent="0.25">
      <c r="A1322" s="1">
        <v>9.1799959999999992</v>
      </c>
      <c r="B1322" s="1" t="s">
        <v>0</v>
      </c>
      <c r="C1322" s="1">
        <v>4.0433539999999999</v>
      </c>
      <c r="D1322">
        <f t="shared" si="20"/>
        <v>-9.3030999999999864E-2</v>
      </c>
    </row>
    <row r="1323" spans="1:4" x14ac:dyDescent="0.25">
      <c r="A1323" s="1">
        <v>9.1799959999999992</v>
      </c>
      <c r="B1323" s="1" t="s">
        <v>1</v>
      </c>
      <c r="C1323" s="1">
        <v>4.1363849999999998</v>
      </c>
      <c r="D1323">
        <f t="shared" si="20"/>
        <v>9.3048999999999715E-2</v>
      </c>
    </row>
    <row r="1324" spans="1:4" x14ac:dyDescent="0.25">
      <c r="A1324" s="1">
        <v>9.1999969999999998</v>
      </c>
      <c r="B1324" s="1" t="s">
        <v>0</v>
      </c>
      <c r="C1324" s="1">
        <v>4.043336</v>
      </c>
      <c r="D1324">
        <f t="shared" si="20"/>
        <v>-9.5367999999999675E-2</v>
      </c>
    </row>
    <row r="1325" spans="1:4" x14ac:dyDescent="0.25">
      <c r="A1325" s="1">
        <v>9.1999969999999998</v>
      </c>
      <c r="B1325" s="1" t="s">
        <v>1</v>
      </c>
      <c r="C1325" s="1">
        <v>4.1387039999999997</v>
      </c>
      <c r="D1325">
        <f t="shared" si="20"/>
        <v>8.3935999999999567E-2</v>
      </c>
    </row>
    <row r="1326" spans="1:4" x14ac:dyDescent="0.25">
      <c r="A1326" s="1">
        <v>9.2199969999999993</v>
      </c>
      <c r="B1326" s="1" t="s">
        <v>0</v>
      </c>
      <c r="C1326" s="1">
        <v>4.0547680000000001</v>
      </c>
      <c r="D1326">
        <f t="shared" si="20"/>
        <v>-8.4252000000000216E-2</v>
      </c>
    </row>
    <row r="1327" spans="1:4" x14ac:dyDescent="0.25">
      <c r="A1327" s="1">
        <v>9.2199969999999993</v>
      </c>
      <c r="B1327" s="1" t="s">
        <v>1</v>
      </c>
      <c r="C1327" s="1">
        <v>4.1390200000000004</v>
      </c>
      <c r="D1327">
        <f t="shared" si="20"/>
        <v>8.4405000000000285E-2</v>
      </c>
    </row>
    <row r="1328" spans="1:4" x14ac:dyDescent="0.25">
      <c r="A1328" s="1">
        <v>9.2399979999999999</v>
      </c>
      <c r="B1328" s="1" t="s">
        <v>0</v>
      </c>
      <c r="C1328" s="1">
        <v>4.0546150000000001</v>
      </c>
      <c r="D1328">
        <f t="shared" si="20"/>
        <v>-0.10314699999999988</v>
      </c>
    </row>
    <row r="1329" spans="1:4" x14ac:dyDescent="0.25">
      <c r="A1329" s="1">
        <v>9.2399979999999999</v>
      </c>
      <c r="B1329" s="1" t="s">
        <v>1</v>
      </c>
      <c r="C1329" s="1">
        <v>4.157762</v>
      </c>
      <c r="D1329">
        <f t="shared" si="20"/>
        <v>8.339400000000019E-2</v>
      </c>
    </row>
    <row r="1330" spans="1:4" x14ac:dyDescent="0.25">
      <c r="A1330" s="1">
        <v>9.2399979999999999</v>
      </c>
      <c r="B1330" s="1" t="s">
        <v>0</v>
      </c>
      <c r="C1330" s="1">
        <v>4.0743679999999998</v>
      </c>
      <c r="D1330">
        <f t="shared" si="20"/>
        <v>-8.3566000000000251E-2</v>
      </c>
    </row>
    <row r="1331" spans="1:4" x14ac:dyDescent="0.25">
      <c r="A1331" s="1">
        <v>9.2399979999999999</v>
      </c>
      <c r="B1331" s="1" t="s">
        <v>1</v>
      </c>
      <c r="C1331" s="1">
        <v>4.157934</v>
      </c>
      <c r="D1331">
        <f t="shared" si="20"/>
        <v>6.8798000000000137E-2</v>
      </c>
    </row>
    <row r="1332" spans="1:4" x14ac:dyDescent="0.25">
      <c r="A1332" s="1">
        <v>9.2599979999999995</v>
      </c>
      <c r="B1332" s="1" t="s">
        <v>0</v>
      </c>
      <c r="C1332" s="1">
        <v>4.0891359999999999</v>
      </c>
      <c r="D1332">
        <f t="shared" si="20"/>
        <v>-6.9869999999999877E-2</v>
      </c>
    </row>
    <row r="1333" spans="1:4" x14ac:dyDescent="0.25">
      <c r="A1333" s="1">
        <v>9.2599979999999995</v>
      </c>
      <c r="B1333" s="1" t="s">
        <v>1</v>
      </c>
      <c r="C1333" s="1">
        <v>4.1590059999999998</v>
      </c>
      <c r="D1333">
        <f t="shared" si="20"/>
        <v>7.5201999999999991E-2</v>
      </c>
    </row>
    <row r="1334" spans="1:4" x14ac:dyDescent="0.25">
      <c r="A1334" s="1">
        <v>9.2799990000000001</v>
      </c>
      <c r="B1334" s="1" t="s">
        <v>0</v>
      </c>
      <c r="C1334" s="1">
        <v>4.0838039999999998</v>
      </c>
      <c r="D1334">
        <f t="shared" si="20"/>
        <v>-7.690300000000061E-2</v>
      </c>
    </row>
    <row r="1335" spans="1:4" x14ac:dyDescent="0.25">
      <c r="A1335" s="1">
        <v>9.2799990000000001</v>
      </c>
      <c r="B1335" s="1" t="s">
        <v>1</v>
      </c>
      <c r="C1335" s="1">
        <v>4.1607070000000004</v>
      </c>
      <c r="D1335">
        <f t="shared" si="20"/>
        <v>6.8272000000000332E-2</v>
      </c>
    </row>
    <row r="1336" spans="1:4" x14ac:dyDescent="0.25">
      <c r="A1336" s="1">
        <v>9.2799990000000001</v>
      </c>
      <c r="B1336" s="1" t="s">
        <v>0</v>
      </c>
      <c r="C1336" s="1">
        <v>4.092435</v>
      </c>
      <c r="D1336">
        <f t="shared" si="20"/>
        <v>-8.2529000000000075E-2</v>
      </c>
    </row>
    <row r="1337" spans="1:4" x14ac:dyDescent="0.25">
      <c r="A1337" s="1">
        <v>9.2799990000000001</v>
      </c>
      <c r="B1337" s="1" t="s">
        <v>1</v>
      </c>
      <c r="C1337" s="1">
        <v>4.1749640000000001</v>
      </c>
      <c r="D1337">
        <f t="shared" si="20"/>
        <v>8.3914000000000044E-2</v>
      </c>
    </row>
    <row r="1338" spans="1:4" x14ac:dyDescent="0.25">
      <c r="A1338" s="1">
        <v>9.2999989999999997</v>
      </c>
      <c r="B1338" s="1" t="s">
        <v>0</v>
      </c>
      <c r="C1338" s="1">
        <v>4.0910500000000001</v>
      </c>
      <c r="D1338">
        <f t="shared" si="20"/>
        <v>-0.11281599999999958</v>
      </c>
    </row>
    <row r="1339" spans="1:4" x14ac:dyDescent="0.25">
      <c r="A1339" s="1">
        <v>9.2999989999999997</v>
      </c>
      <c r="B1339" s="1" t="s">
        <v>1</v>
      </c>
      <c r="C1339" s="1">
        <v>4.2038659999999997</v>
      </c>
      <c r="D1339">
        <f t="shared" si="20"/>
        <v>0.11291199999999968</v>
      </c>
    </row>
    <row r="1340" spans="1:4" x14ac:dyDescent="0.25">
      <c r="A1340" s="1">
        <v>9.32</v>
      </c>
      <c r="B1340" s="1" t="s">
        <v>0</v>
      </c>
      <c r="C1340" s="1">
        <v>4.090954</v>
      </c>
      <c r="D1340">
        <f t="shared" si="20"/>
        <v>-0.11291999999999991</v>
      </c>
    </row>
    <row r="1341" spans="1:4" x14ac:dyDescent="0.25">
      <c r="A1341" s="1">
        <v>9.32</v>
      </c>
      <c r="B1341" s="1" t="s">
        <v>1</v>
      </c>
      <c r="C1341" s="1">
        <v>4.2038739999999999</v>
      </c>
      <c r="D1341">
        <f t="shared" si="20"/>
        <v>9.8861999999999561E-2</v>
      </c>
    </row>
    <row r="1342" spans="1:4" x14ac:dyDescent="0.25">
      <c r="A1342" s="1">
        <v>9.32</v>
      </c>
      <c r="B1342" s="1" t="s">
        <v>0</v>
      </c>
      <c r="C1342" s="1">
        <v>4.1050120000000003</v>
      </c>
      <c r="D1342">
        <f t="shared" si="20"/>
        <v>-0.10839399999999966</v>
      </c>
    </row>
    <row r="1343" spans="1:4" x14ac:dyDescent="0.25">
      <c r="A1343" s="1">
        <v>9.32</v>
      </c>
      <c r="B1343" s="1" t="s">
        <v>1</v>
      </c>
      <c r="C1343" s="1">
        <v>4.213406</v>
      </c>
      <c r="D1343">
        <f t="shared" si="20"/>
        <v>0.10835599999999967</v>
      </c>
    </row>
    <row r="1344" spans="1:4" x14ac:dyDescent="0.25">
      <c r="A1344" s="1">
        <v>9.3399959999999993</v>
      </c>
      <c r="B1344" s="1" t="s">
        <v>0</v>
      </c>
      <c r="C1344" s="1">
        <v>4.1050500000000003</v>
      </c>
      <c r="D1344">
        <f t="shared" si="20"/>
        <v>-0.10679299999999969</v>
      </c>
    </row>
    <row r="1345" spans="1:4" x14ac:dyDescent="0.25">
      <c r="A1345" s="1">
        <v>9.3399959999999993</v>
      </c>
      <c r="B1345" s="1" t="s">
        <v>1</v>
      </c>
      <c r="C1345" s="1">
        <v>4.211843</v>
      </c>
      <c r="D1345">
        <f t="shared" si="20"/>
        <v>0.10660700000000034</v>
      </c>
    </row>
    <row r="1346" spans="1:4" x14ac:dyDescent="0.25">
      <c r="A1346" s="1">
        <v>9.3599969999999999</v>
      </c>
      <c r="B1346" s="1" t="s">
        <v>0</v>
      </c>
      <c r="C1346" s="1">
        <v>4.1052359999999997</v>
      </c>
      <c r="D1346">
        <f t="shared" si="20"/>
        <v>-9.7706000000000515E-2</v>
      </c>
    </row>
    <row r="1347" spans="1:4" x14ac:dyDescent="0.25">
      <c r="A1347" s="1">
        <v>9.3599969999999999</v>
      </c>
      <c r="B1347" s="1" t="s">
        <v>1</v>
      </c>
      <c r="C1347" s="1">
        <v>4.2029420000000002</v>
      </c>
      <c r="D1347">
        <f t="shared" si="20"/>
        <v>9.8565999999999931E-2</v>
      </c>
    </row>
    <row r="1348" spans="1:4" x14ac:dyDescent="0.25">
      <c r="A1348" s="1">
        <v>9.3799969999999995</v>
      </c>
      <c r="B1348" s="1" t="s">
        <v>0</v>
      </c>
      <c r="C1348" s="1">
        <v>4.1043760000000002</v>
      </c>
      <c r="D1348">
        <f t="shared" ref="D1348:D1411" si="21">SUM(C1348-C1349)</f>
        <v>-0.10792000000000002</v>
      </c>
    </row>
    <row r="1349" spans="1:4" x14ac:dyDescent="0.25">
      <c r="A1349" s="1">
        <v>9.3799969999999995</v>
      </c>
      <c r="B1349" s="1" t="s">
        <v>1</v>
      </c>
      <c r="C1349" s="1">
        <v>4.2122960000000003</v>
      </c>
      <c r="D1349">
        <f t="shared" si="21"/>
        <v>0.11404700000000023</v>
      </c>
    </row>
    <row r="1350" spans="1:4" x14ac:dyDescent="0.25">
      <c r="A1350" s="1">
        <v>9.3799969999999995</v>
      </c>
      <c r="B1350" s="1" t="s">
        <v>0</v>
      </c>
      <c r="C1350" s="1">
        <v>4.098249</v>
      </c>
      <c r="D1350">
        <f t="shared" si="21"/>
        <v>-0.11418999999999979</v>
      </c>
    </row>
    <row r="1351" spans="1:4" x14ac:dyDescent="0.25">
      <c r="A1351" s="1">
        <v>9.3799969999999995</v>
      </c>
      <c r="B1351" s="1" t="s">
        <v>1</v>
      </c>
      <c r="C1351" s="1">
        <v>4.2124389999999998</v>
      </c>
      <c r="D1351">
        <f t="shared" si="21"/>
        <v>0.10775099999999949</v>
      </c>
    </row>
    <row r="1352" spans="1:4" x14ac:dyDescent="0.25">
      <c r="A1352" s="1">
        <v>9.3999980000000001</v>
      </c>
      <c r="B1352" s="1" t="s">
        <v>0</v>
      </c>
      <c r="C1352" s="1">
        <v>4.1046880000000003</v>
      </c>
      <c r="D1352">
        <f t="shared" si="21"/>
        <v>-9.8649999999999238E-2</v>
      </c>
    </row>
    <row r="1353" spans="1:4" x14ac:dyDescent="0.25">
      <c r="A1353" s="1">
        <v>9.3999980000000001</v>
      </c>
      <c r="B1353" s="1" t="s">
        <v>1</v>
      </c>
      <c r="C1353" s="1">
        <v>4.2033379999999996</v>
      </c>
      <c r="D1353">
        <f t="shared" si="21"/>
        <v>0.10563099999999981</v>
      </c>
    </row>
    <row r="1354" spans="1:4" x14ac:dyDescent="0.25">
      <c r="A1354" s="1">
        <v>9.4199979999999996</v>
      </c>
      <c r="B1354" s="1" t="s">
        <v>0</v>
      </c>
      <c r="C1354" s="1">
        <v>4.0977069999999998</v>
      </c>
      <c r="D1354">
        <f t="shared" si="21"/>
        <v>-0.11642000000000063</v>
      </c>
    </row>
    <row r="1355" spans="1:4" x14ac:dyDescent="0.25">
      <c r="A1355" s="1">
        <v>9.4199979999999996</v>
      </c>
      <c r="B1355" s="1" t="s">
        <v>1</v>
      </c>
      <c r="C1355" s="1">
        <v>4.2141270000000004</v>
      </c>
      <c r="D1355">
        <f t="shared" si="21"/>
        <v>0.1136430000000006</v>
      </c>
    </row>
    <row r="1356" spans="1:4" x14ac:dyDescent="0.25">
      <c r="A1356" s="1">
        <v>9.4199979999999996</v>
      </c>
      <c r="B1356" s="1" t="s">
        <v>0</v>
      </c>
      <c r="C1356" s="1">
        <v>4.1004839999999998</v>
      </c>
      <c r="D1356">
        <f t="shared" si="21"/>
        <v>-0.13149600000000028</v>
      </c>
    </row>
    <row r="1357" spans="1:4" x14ac:dyDescent="0.25">
      <c r="A1357" s="1">
        <v>9.4199979999999996</v>
      </c>
      <c r="B1357" s="1" t="s">
        <v>1</v>
      </c>
      <c r="C1357" s="1">
        <v>4.2319800000000001</v>
      </c>
      <c r="D1357">
        <f t="shared" si="21"/>
        <v>0.12762299999999982</v>
      </c>
    </row>
    <row r="1358" spans="1:4" x14ac:dyDescent="0.25">
      <c r="A1358" s="1">
        <v>9.4399990000000003</v>
      </c>
      <c r="B1358" s="1" t="s">
        <v>0</v>
      </c>
      <c r="C1358" s="1">
        <v>4.1043570000000003</v>
      </c>
      <c r="D1358">
        <f t="shared" si="21"/>
        <v>-0.12850299999999937</v>
      </c>
    </row>
    <row r="1359" spans="1:4" x14ac:dyDescent="0.25">
      <c r="A1359" s="1">
        <v>9.4399990000000003</v>
      </c>
      <c r="B1359" s="1" t="s">
        <v>1</v>
      </c>
      <c r="C1359" s="1">
        <v>4.2328599999999996</v>
      </c>
      <c r="D1359">
        <f t="shared" si="21"/>
        <v>0.1285639999999999</v>
      </c>
    </row>
    <row r="1360" spans="1:4" x14ac:dyDescent="0.25">
      <c r="A1360" s="1">
        <v>9.4599989999999998</v>
      </c>
      <c r="B1360" s="1" t="s">
        <v>0</v>
      </c>
      <c r="C1360" s="1">
        <v>4.1042959999999997</v>
      </c>
      <c r="D1360">
        <f t="shared" si="21"/>
        <v>-0.13497400000000059</v>
      </c>
    </row>
    <row r="1361" spans="1:4" x14ac:dyDescent="0.25">
      <c r="A1361" s="1">
        <v>9.4599989999999998</v>
      </c>
      <c r="B1361" s="1" t="s">
        <v>1</v>
      </c>
      <c r="C1361" s="1">
        <v>4.2392700000000003</v>
      </c>
      <c r="D1361">
        <f t="shared" si="21"/>
        <v>0.13041200000000064</v>
      </c>
    </row>
    <row r="1362" spans="1:4" x14ac:dyDescent="0.25">
      <c r="A1362" s="1">
        <v>9.4599989999999998</v>
      </c>
      <c r="B1362" s="1" t="s">
        <v>0</v>
      </c>
      <c r="C1362" s="1">
        <v>4.1088579999999997</v>
      </c>
      <c r="D1362">
        <f t="shared" si="21"/>
        <v>-0.13298699999999997</v>
      </c>
    </row>
    <row r="1363" spans="1:4" x14ac:dyDescent="0.25">
      <c r="A1363" s="1">
        <v>9.4599989999999998</v>
      </c>
      <c r="B1363" s="1" t="s">
        <v>1</v>
      </c>
      <c r="C1363" s="1">
        <v>4.2418449999999996</v>
      </c>
      <c r="D1363">
        <f t="shared" si="21"/>
        <v>0.13308199999999992</v>
      </c>
    </row>
    <row r="1364" spans="1:4" x14ac:dyDescent="0.25">
      <c r="A1364" s="1">
        <v>9.48</v>
      </c>
      <c r="B1364" s="1" t="s">
        <v>0</v>
      </c>
      <c r="C1364" s="1">
        <v>4.1087629999999997</v>
      </c>
      <c r="D1364">
        <f t="shared" si="21"/>
        <v>-0.13379399999999997</v>
      </c>
    </row>
    <row r="1365" spans="1:4" x14ac:dyDescent="0.25">
      <c r="A1365" s="1">
        <v>9.48</v>
      </c>
      <c r="B1365" s="1" t="s">
        <v>1</v>
      </c>
      <c r="C1365" s="1">
        <v>4.2425569999999997</v>
      </c>
      <c r="D1365">
        <f t="shared" si="21"/>
        <v>0.12047799999999942</v>
      </c>
    </row>
    <row r="1366" spans="1:4" x14ac:dyDescent="0.25">
      <c r="A1366" s="1">
        <v>9.5</v>
      </c>
      <c r="B1366" s="1" t="s">
        <v>0</v>
      </c>
      <c r="C1366" s="1">
        <v>4.1220790000000003</v>
      </c>
      <c r="D1366">
        <f t="shared" si="21"/>
        <v>-0.11843599999999999</v>
      </c>
    </row>
    <row r="1367" spans="1:4" x14ac:dyDescent="0.25">
      <c r="A1367" s="1">
        <v>9.5</v>
      </c>
      <c r="B1367" s="1" t="s">
        <v>1</v>
      </c>
      <c r="C1367" s="1">
        <v>4.2405150000000003</v>
      </c>
      <c r="D1367">
        <f t="shared" si="21"/>
        <v>0.17567999999999984</v>
      </c>
    </row>
    <row r="1368" spans="1:4" x14ac:dyDescent="0.25">
      <c r="A1368" s="1">
        <v>9.519997</v>
      </c>
      <c r="B1368" s="1" t="s">
        <v>0</v>
      </c>
      <c r="C1368" s="1">
        <v>4.0648350000000004</v>
      </c>
      <c r="D1368">
        <f t="shared" si="21"/>
        <v>-0.17566199999999998</v>
      </c>
    </row>
    <row r="1369" spans="1:4" x14ac:dyDescent="0.25">
      <c r="A1369" s="1">
        <v>9.519997</v>
      </c>
      <c r="B1369" s="1" t="s">
        <v>1</v>
      </c>
      <c r="C1369" s="1">
        <v>4.2404970000000004</v>
      </c>
      <c r="D1369">
        <f t="shared" si="21"/>
        <v>0.15638400000000008</v>
      </c>
    </row>
    <row r="1370" spans="1:4" x14ac:dyDescent="0.25">
      <c r="A1370" s="1">
        <v>9.519997</v>
      </c>
      <c r="B1370" s="1" t="s">
        <v>0</v>
      </c>
      <c r="C1370" s="1">
        <v>4.0841130000000003</v>
      </c>
      <c r="D1370">
        <f t="shared" si="21"/>
        <v>-0.15582899999999977</v>
      </c>
    </row>
    <row r="1371" spans="1:4" x14ac:dyDescent="0.25">
      <c r="A1371" s="1">
        <v>9.519997</v>
      </c>
      <c r="B1371" s="1" t="s">
        <v>1</v>
      </c>
      <c r="C1371" s="1">
        <v>4.2399420000000001</v>
      </c>
      <c r="D1371">
        <f t="shared" si="21"/>
        <v>0.15523099999999967</v>
      </c>
    </row>
    <row r="1372" spans="1:4" x14ac:dyDescent="0.25">
      <c r="A1372" s="1">
        <v>9.5399969999999996</v>
      </c>
      <c r="B1372" s="1" t="s">
        <v>0</v>
      </c>
      <c r="C1372" s="1">
        <v>4.0847110000000004</v>
      </c>
      <c r="D1372">
        <f t="shared" si="21"/>
        <v>-0.1570639999999992</v>
      </c>
    </row>
    <row r="1373" spans="1:4" x14ac:dyDescent="0.25">
      <c r="A1373" s="1">
        <v>9.5399969999999996</v>
      </c>
      <c r="B1373" s="1" t="s">
        <v>1</v>
      </c>
      <c r="C1373" s="1">
        <v>4.2417749999999996</v>
      </c>
      <c r="D1373">
        <f t="shared" si="21"/>
        <v>0.15771199999999919</v>
      </c>
    </row>
    <row r="1374" spans="1:4" x14ac:dyDescent="0.25">
      <c r="A1374" s="1">
        <v>9.5599980000000002</v>
      </c>
      <c r="B1374" s="1" t="s">
        <v>0</v>
      </c>
      <c r="C1374" s="1">
        <v>4.0840630000000004</v>
      </c>
      <c r="D1374">
        <f t="shared" si="21"/>
        <v>-0.15817599999999921</v>
      </c>
    </row>
    <row r="1375" spans="1:4" x14ac:dyDescent="0.25">
      <c r="A1375" s="1">
        <v>9.5599980000000002</v>
      </c>
      <c r="B1375" s="1" t="s">
        <v>1</v>
      </c>
      <c r="C1375" s="1">
        <v>4.2422389999999996</v>
      </c>
      <c r="D1375">
        <f t="shared" si="21"/>
        <v>0.15755099999999977</v>
      </c>
    </row>
    <row r="1376" spans="1:4" x14ac:dyDescent="0.25">
      <c r="A1376" s="1">
        <v>9.5599980000000002</v>
      </c>
      <c r="B1376" s="1" t="s">
        <v>0</v>
      </c>
      <c r="C1376" s="1">
        <v>4.0846879999999999</v>
      </c>
      <c r="D1376">
        <f t="shared" si="21"/>
        <v>-0.14938900000000022</v>
      </c>
    </row>
    <row r="1377" spans="1:4" x14ac:dyDescent="0.25">
      <c r="A1377" s="1">
        <v>9.5599980000000002</v>
      </c>
      <c r="B1377" s="1" t="s">
        <v>1</v>
      </c>
      <c r="C1377" s="1">
        <v>4.2340770000000001</v>
      </c>
      <c r="D1377">
        <f t="shared" si="21"/>
        <v>0.15067300000000028</v>
      </c>
    </row>
    <row r="1378" spans="1:4" x14ac:dyDescent="0.25">
      <c r="A1378" s="1">
        <v>9.5799979999999998</v>
      </c>
      <c r="B1378" s="1" t="s">
        <v>0</v>
      </c>
      <c r="C1378" s="1">
        <v>4.0834039999999998</v>
      </c>
      <c r="D1378">
        <f t="shared" si="21"/>
        <v>-0.14868699999999979</v>
      </c>
    </row>
    <row r="1379" spans="1:4" x14ac:dyDescent="0.25">
      <c r="A1379" s="1">
        <v>9.5799979999999998</v>
      </c>
      <c r="B1379" s="1" t="s">
        <v>1</v>
      </c>
      <c r="C1379" s="1">
        <v>4.2320909999999996</v>
      </c>
      <c r="D1379">
        <f t="shared" si="21"/>
        <v>0.14875299999999925</v>
      </c>
    </row>
    <row r="1380" spans="1:4" x14ac:dyDescent="0.25">
      <c r="A1380" s="1">
        <v>9.5999979999999994</v>
      </c>
      <c r="B1380" s="1" t="s">
        <v>0</v>
      </c>
      <c r="C1380" s="1">
        <v>4.0833380000000004</v>
      </c>
      <c r="D1380">
        <f t="shared" si="21"/>
        <v>-0.12163399999999935</v>
      </c>
    </row>
    <row r="1381" spans="1:4" x14ac:dyDescent="0.25">
      <c r="A1381" s="1">
        <v>9.5999979999999994</v>
      </c>
      <c r="B1381" s="1" t="s">
        <v>1</v>
      </c>
      <c r="C1381" s="1">
        <v>4.2049719999999997</v>
      </c>
      <c r="D1381">
        <f t="shared" si="21"/>
        <v>9.4478999999999758E-2</v>
      </c>
    </row>
    <row r="1382" spans="1:4" x14ac:dyDescent="0.25">
      <c r="A1382" s="1">
        <v>9.5999979999999994</v>
      </c>
      <c r="B1382" s="1" t="s">
        <v>0</v>
      </c>
      <c r="C1382" s="1">
        <v>4.110493</v>
      </c>
      <c r="D1382">
        <f t="shared" si="21"/>
        <v>-6.5903999999999741E-2</v>
      </c>
    </row>
    <row r="1383" spans="1:4" x14ac:dyDescent="0.25">
      <c r="A1383" s="1">
        <v>9.5999979999999994</v>
      </c>
      <c r="B1383" s="1" t="s">
        <v>1</v>
      </c>
      <c r="C1383" s="1">
        <v>4.1763969999999997</v>
      </c>
      <c r="D1383">
        <f t="shared" si="21"/>
        <v>4.7676000000000052E-2</v>
      </c>
    </row>
    <row r="1384" spans="1:4" x14ac:dyDescent="0.25">
      <c r="A1384" s="1">
        <v>9.619999</v>
      </c>
      <c r="B1384" s="1" t="s">
        <v>0</v>
      </c>
      <c r="C1384" s="1">
        <v>4.1287209999999996</v>
      </c>
      <c r="D1384">
        <f t="shared" si="21"/>
        <v>4.2012999999999856E-2</v>
      </c>
    </row>
    <row r="1385" spans="1:4" x14ac:dyDescent="0.25">
      <c r="A1385" s="1">
        <v>9.619999</v>
      </c>
      <c r="B1385" s="1" t="s">
        <v>1</v>
      </c>
      <c r="C1385" s="1">
        <v>4.0867079999999998</v>
      </c>
      <c r="D1385">
        <f t="shared" si="21"/>
        <v>-5.2990000000000315E-2</v>
      </c>
    </row>
    <row r="1386" spans="1:4" x14ac:dyDescent="0.25">
      <c r="A1386" s="1">
        <v>9.6399989999999995</v>
      </c>
      <c r="B1386" s="1" t="s">
        <v>0</v>
      </c>
      <c r="C1386" s="1">
        <v>4.1396980000000001</v>
      </c>
      <c r="D1386">
        <f t="shared" si="21"/>
        <v>-7.1806999999999732E-2</v>
      </c>
    </row>
    <row r="1387" spans="1:4" x14ac:dyDescent="0.25">
      <c r="A1387" s="1">
        <v>9.6399989999999995</v>
      </c>
      <c r="B1387" s="1" t="s">
        <v>1</v>
      </c>
      <c r="C1387" s="1">
        <v>4.2115049999999998</v>
      </c>
      <c r="D1387">
        <f t="shared" si="21"/>
        <v>7.4320000000000164E-2</v>
      </c>
    </row>
    <row r="1388" spans="1:4" x14ac:dyDescent="0.25">
      <c r="A1388" s="1">
        <v>9.6399989999999995</v>
      </c>
      <c r="B1388" s="1" t="s">
        <v>0</v>
      </c>
      <c r="C1388" s="1">
        <v>4.1371849999999997</v>
      </c>
      <c r="D1388">
        <f t="shared" si="21"/>
        <v>-3.4435000000000215E-2</v>
      </c>
    </row>
    <row r="1389" spans="1:4" x14ac:dyDescent="0.25">
      <c r="A1389" s="1">
        <v>9.6399989999999995</v>
      </c>
      <c r="B1389" s="1" t="s">
        <v>1</v>
      </c>
      <c r="C1389" s="1">
        <v>4.1716199999999999</v>
      </c>
      <c r="D1389">
        <f t="shared" si="21"/>
        <v>3.6094999999999544E-2</v>
      </c>
    </row>
    <row r="1390" spans="1:4" x14ac:dyDescent="0.25">
      <c r="A1390" s="1">
        <v>9.66</v>
      </c>
      <c r="B1390" s="1" t="s">
        <v>0</v>
      </c>
      <c r="C1390" s="1">
        <v>4.1355250000000003</v>
      </c>
      <c r="D1390">
        <f t="shared" si="21"/>
        <v>-4.5869999999999855E-2</v>
      </c>
    </row>
    <row r="1391" spans="1:4" x14ac:dyDescent="0.25">
      <c r="A1391" s="1">
        <v>9.66</v>
      </c>
      <c r="B1391" s="1" t="s">
        <v>1</v>
      </c>
      <c r="C1391" s="1">
        <v>4.1813950000000002</v>
      </c>
      <c r="D1391">
        <f t="shared" si="21"/>
        <v>0.11512300000000053</v>
      </c>
    </row>
    <row r="1392" spans="1:4" x14ac:dyDescent="0.25">
      <c r="A1392" s="1">
        <v>9.6799959999999992</v>
      </c>
      <c r="B1392" s="1" t="s">
        <v>0</v>
      </c>
      <c r="C1392" s="1">
        <v>4.0662719999999997</v>
      </c>
      <c r="D1392">
        <f t="shared" si="21"/>
        <v>-6.5661000000000413E-2</v>
      </c>
    </row>
    <row r="1393" spans="1:4" x14ac:dyDescent="0.25">
      <c r="A1393" s="1">
        <v>9.6799959999999992</v>
      </c>
      <c r="B1393" s="1" t="s">
        <v>1</v>
      </c>
      <c r="C1393" s="1">
        <v>4.1319330000000001</v>
      </c>
      <c r="D1393">
        <f t="shared" si="21"/>
        <v>6.6977000000000508E-2</v>
      </c>
    </row>
    <row r="1394" spans="1:4" x14ac:dyDescent="0.25">
      <c r="A1394" s="1">
        <v>9.6999969999999998</v>
      </c>
      <c r="B1394" s="1" t="s">
        <v>0</v>
      </c>
      <c r="C1394" s="1">
        <v>4.0649559999999996</v>
      </c>
      <c r="D1394">
        <f t="shared" si="21"/>
        <v>-9.1527000000000136E-2</v>
      </c>
    </row>
    <row r="1395" spans="1:4" x14ac:dyDescent="0.25">
      <c r="A1395" s="1">
        <v>9.6999969999999998</v>
      </c>
      <c r="B1395" s="1" t="s">
        <v>1</v>
      </c>
      <c r="C1395" s="1">
        <v>4.1564829999999997</v>
      </c>
      <c r="D1395">
        <f t="shared" si="21"/>
        <v>8.9788999999999675E-2</v>
      </c>
    </row>
    <row r="1396" spans="1:4" x14ac:dyDescent="0.25">
      <c r="A1396" s="1">
        <v>9.6999969999999998</v>
      </c>
      <c r="B1396" s="1" t="s">
        <v>0</v>
      </c>
      <c r="C1396" s="1">
        <v>4.066694</v>
      </c>
      <c r="D1396">
        <f t="shared" si="21"/>
        <v>-9.1364999999999696E-2</v>
      </c>
    </row>
    <row r="1397" spans="1:4" x14ac:dyDescent="0.25">
      <c r="A1397" s="1">
        <v>9.6999969999999998</v>
      </c>
      <c r="B1397" s="1" t="s">
        <v>1</v>
      </c>
      <c r="C1397" s="1">
        <v>4.1580589999999997</v>
      </c>
      <c r="D1397">
        <f t="shared" si="21"/>
        <v>6.9103999999999388E-2</v>
      </c>
    </row>
    <row r="1398" spans="1:4" x14ac:dyDescent="0.25">
      <c r="A1398" s="1">
        <v>9.7199969999999993</v>
      </c>
      <c r="B1398" s="1" t="s">
        <v>0</v>
      </c>
      <c r="C1398" s="1">
        <v>4.0889550000000003</v>
      </c>
      <c r="D1398">
        <f t="shared" si="21"/>
        <v>-5.599199999999982E-2</v>
      </c>
    </row>
    <row r="1399" spans="1:4" x14ac:dyDescent="0.25">
      <c r="A1399" s="1">
        <v>9.7199969999999993</v>
      </c>
      <c r="B1399" s="1" t="s">
        <v>1</v>
      </c>
      <c r="C1399" s="1">
        <v>4.1449470000000002</v>
      </c>
      <c r="D1399">
        <f t="shared" si="21"/>
        <v>5.6703999999999866E-2</v>
      </c>
    </row>
    <row r="1400" spans="1:4" x14ac:dyDescent="0.25">
      <c r="A1400" s="1">
        <v>9.7399979999999999</v>
      </c>
      <c r="B1400" s="1" t="s">
        <v>0</v>
      </c>
      <c r="C1400" s="1">
        <v>4.0882430000000003</v>
      </c>
      <c r="D1400">
        <f t="shared" si="21"/>
        <v>-5.6585000000000107E-2</v>
      </c>
    </row>
    <row r="1401" spans="1:4" x14ac:dyDescent="0.25">
      <c r="A1401" s="1">
        <v>9.7399979999999999</v>
      </c>
      <c r="B1401" s="1" t="s">
        <v>1</v>
      </c>
      <c r="C1401" s="1">
        <v>4.1448280000000004</v>
      </c>
      <c r="D1401">
        <f t="shared" si="21"/>
        <v>5.943000000000076E-2</v>
      </c>
    </row>
    <row r="1402" spans="1:4" x14ac:dyDescent="0.25">
      <c r="A1402" s="1">
        <v>9.7399979999999999</v>
      </c>
      <c r="B1402" s="1" t="s">
        <v>0</v>
      </c>
      <c r="C1402" s="1">
        <v>4.0853979999999996</v>
      </c>
      <c r="D1402">
        <f t="shared" si="21"/>
        <v>-7.2748999999999953E-2</v>
      </c>
    </row>
    <row r="1403" spans="1:4" x14ac:dyDescent="0.25">
      <c r="A1403" s="1">
        <v>9.7399979999999999</v>
      </c>
      <c r="B1403" s="1" t="s">
        <v>1</v>
      </c>
      <c r="C1403" s="1">
        <v>4.1581469999999996</v>
      </c>
      <c r="D1403">
        <f t="shared" si="21"/>
        <v>8.2875999999999728E-2</v>
      </c>
    </row>
    <row r="1404" spans="1:4" x14ac:dyDescent="0.25">
      <c r="A1404" s="1">
        <v>9.7599979999999995</v>
      </c>
      <c r="B1404" s="1" t="s">
        <v>0</v>
      </c>
      <c r="C1404" s="1">
        <v>4.0752709999999999</v>
      </c>
      <c r="D1404">
        <f t="shared" si="21"/>
        <v>-9.051300000000051E-2</v>
      </c>
    </row>
    <row r="1405" spans="1:4" x14ac:dyDescent="0.25">
      <c r="A1405" s="1">
        <v>9.7599979999999995</v>
      </c>
      <c r="B1405" s="1" t="s">
        <v>1</v>
      </c>
      <c r="C1405" s="1">
        <v>4.1657840000000004</v>
      </c>
      <c r="D1405">
        <f t="shared" si="21"/>
        <v>4.2507000000000517E-2</v>
      </c>
    </row>
    <row r="1406" spans="1:4" x14ac:dyDescent="0.25">
      <c r="A1406" s="1">
        <v>9.7799990000000001</v>
      </c>
      <c r="B1406" s="1" t="s">
        <v>0</v>
      </c>
      <c r="C1406" s="1">
        <v>4.1232769999999999</v>
      </c>
      <c r="D1406">
        <f t="shared" si="21"/>
        <v>-5.0171999999999883E-2</v>
      </c>
    </row>
    <row r="1407" spans="1:4" x14ac:dyDescent="0.25">
      <c r="A1407" s="1">
        <v>9.7799990000000001</v>
      </c>
      <c r="B1407" s="1" t="s">
        <v>1</v>
      </c>
      <c r="C1407" s="1">
        <v>4.1734489999999997</v>
      </c>
      <c r="D1407">
        <f t="shared" si="21"/>
        <v>2.2124839999999999</v>
      </c>
    </row>
    <row r="1408" spans="1:4" x14ac:dyDescent="0.25">
      <c r="A1408" s="1">
        <v>9.7799990000000001</v>
      </c>
      <c r="B1408" s="1" t="s">
        <v>0</v>
      </c>
      <c r="C1408" s="1">
        <v>1.9609650000000001</v>
      </c>
      <c r="D1408">
        <f t="shared" si="21"/>
        <v>-1.0288549999999999</v>
      </c>
    </row>
    <row r="1409" spans="1:4" x14ac:dyDescent="0.25">
      <c r="A1409" s="1">
        <v>9.7799990000000001</v>
      </c>
      <c r="B1409" s="1" t="s">
        <v>1</v>
      </c>
      <c r="C1409" s="1">
        <v>2.9898199999999999</v>
      </c>
      <c r="D1409">
        <f t="shared" si="21"/>
        <v>2.9898199999999999</v>
      </c>
    </row>
    <row r="1410" spans="1:4" x14ac:dyDescent="0.25">
      <c r="A1410" s="1">
        <v>9.7999989999999997</v>
      </c>
      <c r="B1410" s="1" t="s">
        <v>2</v>
      </c>
      <c r="D1410">
        <f t="shared" si="21"/>
        <v>0</v>
      </c>
    </row>
    <row r="1411" spans="1:4" x14ac:dyDescent="0.25">
      <c r="A1411" s="1">
        <v>9.7999989999999997</v>
      </c>
      <c r="B1411" s="1" t="s">
        <v>3</v>
      </c>
      <c r="D1411">
        <f t="shared" si="21"/>
        <v>0</v>
      </c>
    </row>
    <row r="1412" spans="1:4" x14ac:dyDescent="0.25">
      <c r="A1412" s="1">
        <v>9.82</v>
      </c>
      <c r="B1412" s="1" t="s">
        <v>2</v>
      </c>
      <c r="D1412">
        <f t="shared" ref="D1412:D1475" si="22">SUM(C1412-C1413)</f>
        <v>0</v>
      </c>
    </row>
    <row r="1413" spans="1:4" x14ac:dyDescent="0.25">
      <c r="A1413" s="1">
        <v>9.82</v>
      </c>
      <c r="B1413" s="1" t="s">
        <v>3</v>
      </c>
      <c r="D1413">
        <f t="shared" si="22"/>
        <v>0</v>
      </c>
    </row>
    <row r="1414" spans="1:4" x14ac:dyDescent="0.25">
      <c r="A1414" s="1">
        <v>9.8399959999999993</v>
      </c>
      <c r="B1414" s="1" t="s">
        <v>2</v>
      </c>
      <c r="D1414">
        <f t="shared" si="22"/>
        <v>0</v>
      </c>
    </row>
    <row r="1415" spans="1:4" x14ac:dyDescent="0.25">
      <c r="A1415" s="1">
        <v>9.8399959999999993</v>
      </c>
      <c r="B1415" s="1" t="s">
        <v>3</v>
      </c>
      <c r="D1415">
        <f t="shared" si="22"/>
        <v>0</v>
      </c>
    </row>
    <row r="1416" spans="1:4" x14ac:dyDescent="0.25">
      <c r="A1416" s="1">
        <v>9.8399959999999993</v>
      </c>
      <c r="B1416" s="1" t="s">
        <v>2</v>
      </c>
      <c r="D1416">
        <f t="shared" si="22"/>
        <v>0</v>
      </c>
    </row>
    <row r="1417" spans="1:4" x14ac:dyDescent="0.25">
      <c r="A1417" s="1">
        <v>9.8399959999999993</v>
      </c>
      <c r="B1417" s="1" t="s">
        <v>3</v>
      </c>
      <c r="D1417">
        <f t="shared" si="22"/>
        <v>0</v>
      </c>
    </row>
    <row r="1418" spans="1:4" x14ac:dyDescent="0.25">
      <c r="A1418" s="1">
        <v>9.8599969999999999</v>
      </c>
      <c r="B1418" s="1" t="s">
        <v>2</v>
      </c>
      <c r="D1418">
        <f t="shared" si="22"/>
        <v>0</v>
      </c>
    </row>
    <row r="1419" spans="1:4" x14ac:dyDescent="0.25">
      <c r="A1419" s="1">
        <v>9.8599969999999999</v>
      </c>
      <c r="B1419" s="1" t="s">
        <v>3</v>
      </c>
      <c r="D1419">
        <f t="shared" si="22"/>
        <v>-3.803061</v>
      </c>
    </row>
    <row r="1420" spans="1:4" x14ac:dyDescent="0.25">
      <c r="A1420" s="1">
        <v>9.8799969999999995</v>
      </c>
      <c r="B1420" s="1" t="s">
        <v>0</v>
      </c>
      <c r="C1420" s="1">
        <v>3.803061</v>
      </c>
      <c r="D1420">
        <f t="shared" si="22"/>
        <v>0.17779100000000003</v>
      </c>
    </row>
    <row r="1421" spans="1:4" x14ac:dyDescent="0.25">
      <c r="A1421" s="1">
        <v>9.8799969999999995</v>
      </c>
      <c r="B1421" s="1" t="s">
        <v>1</v>
      </c>
      <c r="C1421" s="1">
        <v>3.62527</v>
      </c>
      <c r="D1421">
        <f t="shared" si="22"/>
        <v>-0.23077600000000009</v>
      </c>
    </row>
    <row r="1422" spans="1:4" x14ac:dyDescent="0.25">
      <c r="A1422" s="1">
        <v>9.8799969999999995</v>
      </c>
      <c r="B1422" s="1" t="s">
        <v>0</v>
      </c>
      <c r="C1422" s="1">
        <v>3.8560460000000001</v>
      </c>
      <c r="D1422">
        <f t="shared" si="22"/>
        <v>0.11277900000000018</v>
      </c>
    </row>
    <row r="1423" spans="1:4" x14ac:dyDescent="0.25">
      <c r="A1423" s="1">
        <v>9.8799969999999995</v>
      </c>
      <c r="B1423" s="1" t="s">
        <v>1</v>
      </c>
      <c r="C1423" s="1">
        <v>3.7432669999999999</v>
      </c>
      <c r="D1423">
        <f t="shared" si="22"/>
        <v>-0.28704900000000011</v>
      </c>
    </row>
    <row r="1424" spans="1:4" x14ac:dyDescent="0.25">
      <c r="A1424" s="1">
        <v>9.8999980000000001</v>
      </c>
      <c r="B1424" s="1" t="s">
        <v>0</v>
      </c>
      <c r="C1424" s="1">
        <v>4.030316</v>
      </c>
      <c r="D1424">
        <f t="shared" si="22"/>
        <v>3.164200000000017E-2</v>
      </c>
    </row>
    <row r="1425" spans="1:4" x14ac:dyDescent="0.25">
      <c r="A1425" s="1">
        <v>9.8999980000000001</v>
      </c>
      <c r="B1425" s="1" t="s">
        <v>1</v>
      </c>
      <c r="C1425" s="1">
        <v>3.9986739999999998</v>
      </c>
      <c r="D1425">
        <f t="shared" si="22"/>
        <v>-3.3415000000000195E-2</v>
      </c>
    </row>
    <row r="1426" spans="1:4" x14ac:dyDescent="0.25">
      <c r="A1426" s="1">
        <v>9.9199979999999996</v>
      </c>
      <c r="B1426" s="1" t="s">
        <v>0</v>
      </c>
      <c r="C1426" s="1">
        <v>4.032089</v>
      </c>
      <c r="D1426">
        <f t="shared" si="22"/>
        <v>1.8825999999999787E-2</v>
      </c>
    </row>
    <row r="1427" spans="1:4" x14ac:dyDescent="0.25">
      <c r="A1427" s="1">
        <v>9.9199979999999996</v>
      </c>
      <c r="B1427" s="1" t="s">
        <v>1</v>
      </c>
      <c r="C1427" s="1">
        <v>4.0132630000000002</v>
      </c>
      <c r="D1427">
        <f t="shared" si="22"/>
        <v>-0.15367700000000006</v>
      </c>
    </row>
    <row r="1428" spans="1:4" x14ac:dyDescent="0.25">
      <c r="A1428" s="1">
        <v>9.9199979999999996</v>
      </c>
      <c r="B1428" s="1" t="s">
        <v>0</v>
      </c>
      <c r="C1428" s="1">
        <v>4.1669400000000003</v>
      </c>
      <c r="D1428">
        <f t="shared" si="22"/>
        <v>4.6583000000000041E-2</v>
      </c>
    </row>
    <row r="1429" spans="1:4" x14ac:dyDescent="0.25">
      <c r="A1429" s="1">
        <v>9.9199979999999996</v>
      </c>
      <c r="B1429" s="1" t="s">
        <v>1</v>
      </c>
      <c r="C1429" s="1">
        <v>4.1203570000000003</v>
      </c>
      <c r="D1429">
        <f t="shared" si="22"/>
        <v>-1.7764999999999809E-2</v>
      </c>
    </row>
    <row r="1430" spans="1:4" x14ac:dyDescent="0.25">
      <c r="A1430" s="1">
        <v>9.9399990000000003</v>
      </c>
      <c r="B1430" s="1" t="s">
        <v>0</v>
      </c>
      <c r="C1430" s="1">
        <v>4.1381220000000001</v>
      </c>
      <c r="D1430">
        <f t="shared" si="22"/>
        <v>-0.13736299999999968</v>
      </c>
    </row>
    <row r="1431" spans="1:4" x14ac:dyDescent="0.25">
      <c r="A1431" s="1">
        <v>9.9399990000000003</v>
      </c>
      <c r="B1431" s="1" t="s">
        <v>1</v>
      </c>
      <c r="C1431" s="1">
        <v>4.2754849999999998</v>
      </c>
      <c r="D1431">
        <f t="shared" si="22"/>
        <v>0.13078599999999962</v>
      </c>
    </row>
    <row r="1432" spans="1:4" x14ac:dyDescent="0.25">
      <c r="A1432" s="1">
        <v>9.9599989999999998</v>
      </c>
      <c r="B1432" s="1" t="s">
        <v>0</v>
      </c>
      <c r="C1432" s="1">
        <v>4.1446990000000001</v>
      </c>
      <c r="D1432">
        <f t="shared" si="22"/>
        <v>-0.10953199999999974</v>
      </c>
    </row>
    <row r="1433" spans="1:4" x14ac:dyDescent="0.25">
      <c r="A1433" s="1">
        <v>9.9599989999999998</v>
      </c>
      <c r="B1433" s="1" t="s">
        <v>1</v>
      </c>
      <c r="C1433" s="1">
        <v>4.2542309999999999</v>
      </c>
      <c r="D1433">
        <f t="shared" si="22"/>
        <v>0.21378900000000023</v>
      </c>
    </row>
    <row r="1434" spans="1:4" x14ac:dyDescent="0.25">
      <c r="A1434" s="1">
        <v>9.9599989999999998</v>
      </c>
      <c r="B1434" s="1" t="s">
        <v>0</v>
      </c>
      <c r="C1434" s="1">
        <v>4.0404419999999996</v>
      </c>
      <c r="D1434">
        <f t="shared" si="22"/>
        <v>-0.17188500000000051</v>
      </c>
    </row>
    <row r="1435" spans="1:4" x14ac:dyDescent="0.25">
      <c r="A1435" s="1">
        <v>9.9599989999999998</v>
      </c>
      <c r="B1435" s="1" t="s">
        <v>1</v>
      </c>
      <c r="C1435" s="1">
        <v>4.2123270000000002</v>
      </c>
      <c r="D1435">
        <f t="shared" si="22"/>
        <v>2.8872999999999927E-2</v>
      </c>
    </row>
    <row r="1436" spans="1:4" x14ac:dyDescent="0.25">
      <c r="A1436" s="1">
        <v>9.98</v>
      </c>
      <c r="B1436" s="1" t="s">
        <v>0</v>
      </c>
      <c r="C1436" s="1">
        <v>4.1834540000000002</v>
      </c>
      <c r="D1436">
        <f t="shared" si="22"/>
        <v>1.8933999999999784E-2</v>
      </c>
    </row>
    <row r="1437" spans="1:4" x14ac:dyDescent="0.25">
      <c r="A1437" s="1">
        <v>9.98</v>
      </c>
      <c r="B1437" s="1" t="s">
        <v>1</v>
      </c>
      <c r="C1437" s="1">
        <v>4.1645200000000004</v>
      </c>
      <c r="D1437">
        <f t="shared" si="22"/>
        <v>-7.5053999999999732E-2</v>
      </c>
    </row>
    <row r="1438" spans="1:4" x14ac:dyDescent="0.25">
      <c r="A1438" s="1">
        <v>10</v>
      </c>
      <c r="B1438" s="1" t="s">
        <v>0</v>
      </c>
      <c r="C1438" s="1">
        <v>4.2395740000000002</v>
      </c>
      <c r="D1438">
        <f t="shared" si="22"/>
        <v>3.4394999999999953E-2</v>
      </c>
    </row>
    <row r="1439" spans="1:4" x14ac:dyDescent="0.25">
      <c r="A1439" s="1">
        <v>10</v>
      </c>
      <c r="B1439" s="1" t="s">
        <v>1</v>
      </c>
      <c r="C1439" s="1">
        <v>4.2051790000000002</v>
      </c>
      <c r="D1439">
        <f t="shared" si="22"/>
        <v>-2.1243999999999374E-2</v>
      </c>
    </row>
    <row r="1440" spans="1:4" x14ac:dyDescent="0.25">
      <c r="A1440" s="1">
        <v>10.02</v>
      </c>
      <c r="B1440" s="1" t="s">
        <v>0</v>
      </c>
      <c r="C1440" s="1">
        <v>4.2264229999999996</v>
      </c>
      <c r="D1440">
        <f t="shared" si="22"/>
        <v>-2.5988000000000788E-2</v>
      </c>
    </row>
    <row r="1441" spans="1:4" x14ac:dyDescent="0.25">
      <c r="A1441" s="1">
        <v>10.02</v>
      </c>
      <c r="B1441" s="1" t="s">
        <v>1</v>
      </c>
      <c r="C1441" s="1">
        <v>4.2524110000000004</v>
      </c>
      <c r="D1441">
        <f t="shared" si="22"/>
        <v>1.7044000000000281E-2</v>
      </c>
    </row>
    <row r="1442" spans="1:4" x14ac:dyDescent="0.25">
      <c r="A1442" s="1">
        <v>10.02</v>
      </c>
      <c r="B1442" s="1" t="s">
        <v>0</v>
      </c>
      <c r="C1442" s="1">
        <v>4.2353670000000001</v>
      </c>
      <c r="D1442">
        <f t="shared" si="22"/>
        <v>-3.3437000000000161E-2</v>
      </c>
    </row>
    <row r="1443" spans="1:4" x14ac:dyDescent="0.25">
      <c r="A1443" s="1">
        <v>10.02</v>
      </c>
      <c r="B1443" s="1" t="s">
        <v>1</v>
      </c>
      <c r="C1443" s="1">
        <v>4.2688040000000003</v>
      </c>
      <c r="D1443">
        <f t="shared" si="22"/>
        <v>3.9284000000000319E-2</v>
      </c>
    </row>
    <row r="1444" spans="1:4" x14ac:dyDescent="0.25">
      <c r="A1444" s="1">
        <v>10.039999999999999</v>
      </c>
      <c r="B1444" s="1" t="s">
        <v>0</v>
      </c>
      <c r="C1444" s="1">
        <v>4.2295199999999999</v>
      </c>
      <c r="D1444">
        <f t="shared" si="22"/>
        <v>-6.5723000000000198E-2</v>
      </c>
    </row>
    <row r="1445" spans="1:4" x14ac:dyDescent="0.25">
      <c r="A1445" s="1">
        <v>10.039999999999999</v>
      </c>
      <c r="B1445" s="1" t="s">
        <v>1</v>
      </c>
      <c r="C1445" s="1">
        <v>4.2952430000000001</v>
      </c>
      <c r="D1445">
        <f t="shared" si="22"/>
        <v>5.9854999999999769E-2</v>
      </c>
    </row>
    <row r="1446" spans="1:4" x14ac:dyDescent="0.25">
      <c r="A1446" s="1">
        <v>10.06</v>
      </c>
      <c r="B1446" s="1" t="s">
        <v>0</v>
      </c>
      <c r="C1446" s="1">
        <v>4.2353880000000004</v>
      </c>
      <c r="D1446">
        <f t="shared" si="22"/>
        <v>-8.4654999999999703E-2</v>
      </c>
    </row>
    <row r="1447" spans="1:4" x14ac:dyDescent="0.25">
      <c r="A1447" s="1">
        <v>10.06</v>
      </c>
      <c r="B1447" s="1" t="s">
        <v>1</v>
      </c>
      <c r="C1447" s="1">
        <v>4.3200430000000001</v>
      </c>
      <c r="D1447">
        <f t="shared" si="22"/>
        <v>7.4678999999999718E-2</v>
      </c>
    </row>
    <row r="1448" spans="1:4" x14ac:dyDescent="0.25">
      <c r="A1448" s="1">
        <v>10.06</v>
      </c>
      <c r="B1448" s="1" t="s">
        <v>0</v>
      </c>
      <c r="C1448" s="1">
        <v>4.2453640000000004</v>
      </c>
      <c r="D1448">
        <f t="shared" si="22"/>
        <v>-5.6741999999999848E-2</v>
      </c>
    </row>
    <row r="1449" spans="1:4" x14ac:dyDescent="0.25">
      <c r="A1449" s="1">
        <v>10.06</v>
      </c>
      <c r="B1449" s="1" t="s">
        <v>1</v>
      </c>
      <c r="C1449" s="1">
        <v>4.3021060000000002</v>
      </c>
      <c r="D1449">
        <f t="shared" si="22"/>
        <v>5.2933000000000341E-2</v>
      </c>
    </row>
    <row r="1450" spans="1:4" x14ac:dyDescent="0.25">
      <c r="A1450" s="1">
        <v>10.08</v>
      </c>
      <c r="B1450" s="1" t="s">
        <v>0</v>
      </c>
      <c r="C1450" s="1">
        <v>4.2491729999999999</v>
      </c>
      <c r="D1450">
        <f t="shared" si="22"/>
        <v>-6.1658000000000435E-2</v>
      </c>
    </row>
    <row r="1451" spans="1:4" x14ac:dyDescent="0.25">
      <c r="A1451" s="1">
        <v>10.08</v>
      </c>
      <c r="B1451" s="1" t="s">
        <v>1</v>
      </c>
      <c r="C1451" s="1">
        <v>4.3108310000000003</v>
      </c>
      <c r="D1451">
        <f t="shared" si="22"/>
        <v>5.9797000000000544E-2</v>
      </c>
    </row>
    <row r="1452" spans="1:4" x14ac:dyDescent="0.25">
      <c r="A1452" s="1">
        <v>10.1</v>
      </c>
      <c r="B1452" s="1" t="s">
        <v>0</v>
      </c>
      <c r="C1452" s="1">
        <v>4.2510339999999998</v>
      </c>
      <c r="D1452">
        <f t="shared" si="22"/>
        <v>-5.1264999999999894E-2</v>
      </c>
    </row>
    <row r="1453" spans="1:4" x14ac:dyDescent="0.25">
      <c r="A1453" s="1">
        <v>10.1</v>
      </c>
      <c r="B1453" s="1" t="s">
        <v>1</v>
      </c>
      <c r="C1453" s="1">
        <v>4.3022989999999997</v>
      </c>
      <c r="D1453">
        <f t="shared" si="22"/>
        <v>4.9678999999999363E-2</v>
      </c>
    </row>
    <row r="1454" spans="1:4" x14ac:dyDescent="0.25">
      <c r="A1454" s="1">
        <v>10.1</v>
      </c>
      <c r="B1454" s="1" t="s">
        <v>0</v>
      </c>
      <c r="C1454" s="1">
        <v>4.2526200000000003</v>
      </c>
      <c r="D1454">
        <f t="shared" si="22"/>
        <v>-4.8648999999999276E-2</v>
      </c>
    </row>
    <row r="1455" spans="1:4" x14ac:dyDescent="0.25">
      <c r="A1455" s="1">
        <v>10.1</v>
      </c>
      <c r="B1455" s="1" t="s">
        <v>1</v>
      </c>
      <c r="C1455" s="1">
        <v>4.3012689999999996</v>
      </c>
      <c r="D1455">
        <f t="shared" si="22"/>
        <v>4.8928999999999334E-2</v>
      </c>
    </row>
    <row r="1456" spans="1:4" x14ac:dyDescent="0.25">
      <c r="A1456" s="1">
        <v>10.119999999999999</v>
      </c>
      <c r="B1456" s="1" t="s">
        <v>0</v>
      </c>
      <c r="C1456" s="1">
        <v>4.2523400000000002</v>
      </c>
      <c r="D1456">
        <f t="shared" si="22"/>
        <v>-5.908699999999989E-2</v>
      </c>
    </row>
    <row r="1457" spans="1:4" x14ac:dyDescent="0.25">
      <c r="A1457" s="1">
        <v>10.119999999999999</v>
      </c>
      <c r="B1457" s="1" t="s">
        <v>1</v>
      </c>
      <c r="C1457" s="1">
        <v>4.3114270000000001</v>
      </c>
      <c r="D1457">
        <f t="shared" si="22"/>
        <v>5.8017999999999681E-2</v>
      </c>
    </row>
    <row r="1458" spans="1:4" x14ac:dyDescent="0.25">
      <c r="A1458" s="1">
        <v>10.14</v>
      </c>
      <c r="B1458" s="1" t="s">
        <v>0</v>
      </c>
      <c r="C1458" s="1">
        <v>4.2534090000000004</v>
      </c>
      <c r="D1458">
        <f t="shared" si="22"/>
        <v>-4.9236999999999753E-2</v>
      </c>
    </row>
    <row r="1459" spans="1:4" x14ac:dyDescent="0.25">
      <c r="A1459" s="1">
        <v>10.14</v>
      </c>
      <c r="B1459" s="1" t="s">
        <v>1</v>
      </c>
      <c r="C1459" s="1">
        <v>4.3026460000000002</v>
      </c>
      <c r="D1459">
        <f t="shared" si="22"/>
        <v>4.7841000000000022E-2</v>
      </c>
    </row>
    <row r="1460" spans="1:4" x14ac:dyDescent="0.25">
      <c r="A1460" s="1">
        <v>10.16</v>
      </c>
      <c r="B1460" s="1" t="s">
        <v>0</v>
      </c>
      <c r="C1460" s="1">
        <v>4.2548050000000002</v>
      </c>
      <c r="D1460">
        <f t="shared" si="22"/>
        <v>-6.5583999999999421E-2</v>
      </c>
    </row>
    <row r="1461" spans="1:4" x14ac:dyDescent="0.25">
      <c r="A1461" s="1">
        <v>10.16</v>
      </c>
      <c r="B1461" s="1" t="s">
        <v>1</v>
      </c>
      <c r="C1461" s="1">
        <v>4.3203889999999996</v>
      </c>
      <c r="D1461">
        <f t="shared" si="22"/>
        <v>6.5284999999999371E-2</v>
      </c>
    </row>
    <row r="1462" spans="1:4" x14ac:dyDescent="0.25">
      <c r="A1462" s="1">
        <v>10.16</v>
      </c>
      <c r="B1462" s="1" t="s">
        <v>0</v>
      </c>
      <c r="C1462" s="1">
        <v>4.2551040000000002</v>
      </c>
      <c r="D1462">
        <f t="shared" si="22"/>
        <v>-6.5413999999999639E-2</v>
      </c>
    </row>
    <row r="1463" spans="1:4" x14ac:dyDescent="0.25">
      <c r="A1463" s="1">
        <v>10.16</v>
      </c>
      <c r="B1463" s="1" t="s">
        <v>1</v>
      </c>
      <c r="C1463" s="1">
        <v>4.3205179999999999</v>
      </c>
      <c r="D1463">
        <f t="shared" si="22"/>
        <v>6.2485999999999819E-2</v>
      </c>
    </row>
    <row r="1464" spans="1:4" x14ac:dyDescent="0.25">
      <c r="A1464" s="1">
        <v>10.18</v>
      </c>
      <c r="B1464" s="1" t="s">
        <v>0</v>
      </c>
      <c r="C1464" s="1">
        <v>4.258032</v>
      </c>
      <c r="D1464">
        <f t="shared" si="22"/>
        <v>-6.3061000000000256E-2</v>
      </c>
    </row>
    <row r="1465" spans="1:4" x14ac:dyDescent="0.25">
      <c r="A1465" s="1">
        <v>10.18</v>
      </c>
      <c r="B1465" s="1" t="s">
        <v>1</v>
      </c>
      <c r="C1465" s="1">
        <v>4.3210930000000003</v>
      </c>
      <c r="D1465">
        <f t="shared" si="22"/>
        <v>6.3199000000000005E-2</v>
      </c>
    </row>
    <row r="1466" spans="1:4" x14ac:dyDescent="0.25">
      <c r="A1466" s="1">
        <v>10.199999999999999</v>
      </c>
      <c r="B1466" s="1" t="s">
        <v>0</v>
      </c>
      <c r="C1466" s="1">
        <v>4.2578940000000003</v>
      </c>
      <c r="D1466">
        <f t="shared" si="22"/>
        <v>-6.7910999999999611E-2</v>
      </c>
    </row>
    <row r="1467" spans="1:4" x14ac:dyDescent="0.25">
      <c r="A1467" s="1">
        <v>10.199999999999999</v>
      </c>
      <c r="B1467" s="1" t="s">
        <v>1</v>
      </c>
      <c r="C1467" s="1">
        <v>4.3258049999999999</v>
      </c>
      <c r="D1467">
        <f t="shared" si="22"/>
        <v>6.7013999999999463E-2</v>
      </c>
    </row>
    <row r="1468" spans="1:4" x14ac:dyDescent="0.25">
      <c r="A1468" s="1">
        <v>10.199999999999999</v>
      </c>
      <c r="B1468" s="1" t="s">
        <v>0</v>
      </c>
      <c r="C1468" s="1">
        <v>4.2587910000000004</v>
      </c>
      <c r="D1468">
        <f t="shared" si="22"/>
        <v>-4.5026999999999262E-2</v>
      </c>
    </row>
    <row r="1469" spans="1:4" x14ac:dyDescent="0.25">
      <c r="A1469" s="1">
        <v>10.199999999999999</v>
      </c>
      <c r="B1469" s="1" t="s">
        <v>1</v>
      </c>
      <c r="C1469" s="1">
        <v>4.3038179999999997</v>
      </c>
      <c r="D1469">
        <f t="shared" si="22"/>
        <v>4.7896999999999856E-2</v>
      </c>
    </row>
    <row r="1470" spans="1:4" x14ac:dyDescent="0.25">
      <c r="A1470" s="1">
        <v>10.220000000000001</v>
      </c>
      <c r="B1470" s="1" t="s">
        <v>0</v>
      </c>
      <c r="C1470" s="1">
        <v>4.2559209999999998</v>
      </c>
      <c r="D1470">
        <f t="shared" si="22"/>
        <v>-4.6167999999999765E-2</v>
      </c>
    </row>
    <row r="1471" spans="1:4" x14ac:dyDescent="0.25">
      <c r="A1471" s="1">
        <v>10.220000000000001</v>
      </c>
      <c r="B1471" s="1" t="s">
        <v>1</v>
      </c>
      <c r="C1471" s="1">
        <v>4.3020889999999996</v>
      </c>
      <c r="D1471">
        <f t="shared" si="22"/>
        <v>7.3669999999999902E-2</v>
      </c>
    </row>
    <row r="1472" spans="1:4" x14ac:dyDescent="0.25">
      <c r="A1472" s="1">
        <v>10.24</v>
      </c>
      <c r="B1472" s="1" t="s">
        <v>0</v>
      </c>
      <c r="C1472" s="1">
        <v>4.2284189999999997</v>
      </c>
      <c r="D1472">
        <f t="shared" si="22"/>
        <v>-7.319200000000059E-2</v>
      </c>
    </row>
    <row r="1473" spans="1:4" x14ac:dyDescent="0.25">
      <c r="A1473" s="1">
        <v>10.24</v>
      </c>
      <c r="B1473" s="1" t="s">
        <v>1</v>
      </c>
      <c r="C1473" s="1">
        <v>4.3016110000000003</v>
      </c>
      <c r="D1473">
        <f t="shared" si="22"/>
        <v>7.967800000000036E-2</v>
      </c>
    </row>
    <row r="1474" spans="1:4" x14ac:dyDescent="0.25">
      <c r="A1474" s="1">
        <v>10.24</v>
      </c>
      <c r="B1474" s="1" t="s">
        <v>0</v>
      </c>
      <c r="C1474" s="1">
        <v>4.2219329999999999</v>
      </c>
      <c r="D1474">
        <f t="shared" si="22"/>
        <v>-7.1504000000000012E-2</v>
      </c>
    </row>
    <row r="1475" spans="1:4" x14ac:dyDescent="0.25">
      <c r="A1475" s="1">
        <v>10.24</v>
      </c>
      <c r="B1475" s="1" t="s">
        <v>1</v>
      </c>
      <c r="C1475" s="1">
        <v>4.2934369999999999</v>
      </c>
      <c r="D1475">
        <f t="shared" si="22"/>
        <v>7.8737999999999531E-2</v>
      </c>
    </row>
    <row r="1476" spans="1:4" x14ac:dyDescent="0.25">
      <c r="A1476" s="1">
        <v>10.26</v>
      </c>
      <c r="B1476" s="1" t="s">
        <v>0</v>
      </c>
      <c r="C1476" s="1">
        <v>4.2146990000000004</v>
      </c>
      <c r="D1476">
        <f t="shared" ref="D1476:D1539" si="23">SUM(C1476-C1477)</f>
        <v>-7.8787999999999414E-2</v>
      </c>
    </row>
    <row r="1477" spans="1:4" x14ac:dyDescent="0.25">
      <c r="A1477" s="1">
        <v>10.26</v>
      </c>
      <c r="B1477" s="1" t="s">
        <v>1</v>
      </c>
      <c r="C1477" s="1">
        <v>4.2934869999999998</v>
      </c>
      <c r="D1477">
        <f t="shared" si="23"/>
        <v>8.2034999999999414E-2</v>
      </c>
    </row>
    <row r="1478" spans="1:4" x14ac:dyDescent="0.25">
      <c r="A1478" s="1">
        <v>10.28</v>
      </c>
      <c r="B1478" s="1" t="s">
        <v>0</v>
      </c>
      <c r="C1478" s="1">
        <v>4.2114520000000004</v>
      </c>
      <c r="D1478">
        <f t="shared" si="23"/>
        <v>-8.2006999999999941E-2</v>
      </c>
    </row>
    <row r="1479" spans="1:4" x14ac:dyDescent="0.25">
      <c r="A1479" s="1">
        <v>10.28</v>
      </c>
      <c r="B1479" s="1" t="s">
        <v>1</v>
      </c>
      <c r="C1479" s="1">
        <v>4.2934590000000004</v>
      </c>
      <c r="D1479">
        <f t="shared" si="23"/>
        <v>0.10357900000000075</v>
      </c>
    </row>
    <row r="1480" spans="1:4" x14ac:dyDescent="0.25">
      <c r="A1480" s="1">
        <v>10.28</v>
      </c>
      <c r="B1480" s="1" t="s">
        <v>0</v>
      </c>
      <c r="C1480" s="1">
        <v>4.1898799999999996</v>
      </c>
      <c r="D1480">
        <f t="shared" si="23"/>
        <v>-7.1646000000000321E-2</v>
      </c>
    </row>
    <row r="1481" spans="1:4" x14ac:dyDescent="0.25">
      <c r="A1481" s="1">
        <v>10.28</v>
      </c>
      <c r="B1481" s="1" t="s">
        <v>1</v>
      </c>
      <c r="C1481" s="1">
        <v>4.2615259999999999</v>
      </c>
      <c r="D1481">
        <f t="shared" si="23"/>
        <v>8.3390999999999771E-2</v>
      </c>
    </row>
    <row r="1482" spans="1:4" x14ac:dyDescent="0.25">
      <c r="A1482" s="1">
        <v>10.3</v>
      </c>
      <c r="B1482" s="1" t="s">
        <v>0</v>
      </c>
      <c r="C1482" s="1">
        <v>4.1781350000000002</v>
      </c>
      <c r="D1482">
        <f t="shared" si="23"/>
        <v>-6.3369999999999926E-2</v>
      </c>
    </row>
    <row r="1483" spans="1:4" x14ac:dyDescent="0.25">
      <c r="A1483" s="1">
        <v>10.3</v>
      </c>
      <c r="B1483" s="1" t="s">
        <v>1</v>
      </c>
      <c r="C1483" s="1">
        <v>4.2415050000000001</v>
      </c>
      <c r="D1483">
        <f t="shared" si="23"/>
        <v>7.4019999999999975E-2</v>
      </c>
    </row>
    <row r="1484" spans="1:4" x14ac:dyDescent="0.25">
      <c r="A1484" s="1">
        <v>10.32</v>
      </c>
      <c r="B1484" s="1" t="s">
        <v>0</v>
      </c>
      <c r="C1484" s="1">
        <v>4.1674850000000001</v>
      </c>
      <c r="D1484">
        <f t="shared" si="23"/>
        <v>-7.2535000000000238E-2</v>
      </c>
    </row>
    <row r="1485" spans="1:4" x14ac:dyDescent="0.25">
      <c r="A1485" s="1">
        <v>10.32</v>
      </c>
      <c r="B1485" s="1" t="s">
        <v>1</v>
      </c>
      <c r="C1485" s="1">
        <v>4.2400200000000003</v>
      </c>
      <c r="D1485">
        <f t="shared" si="23"/>
        <v>8.6006000000000249E-2</v>
      </c>
    </row>
    <row r="1486" spans="1:4" x14ac:dyDescent="0.25">
      <c r="A1486" s="1">
        <v>10.34</v>
      </c>
      <c r="B1486" s="1" t="s">
        <v>0</v>
      </c>
      <c r="C1486" s="1">
        <v>4.1540140000000001</v>
      </c>
      <c r="D1486">
        <f t="shared" si="23"/>
        <v>-3.1909999999999883E-2</v>
      </c>
    </row>
    <row r="1487" spans="1:4" x14ac:dyDescent="0.25">
      <c r="A1487" s="1">
        <v>10.34</v>
      </c>
      <c r="B1487" s="1" t="s">
        <v>1</v>
      </c>
      <c r="C1487" s="1">
        <v>4.185924</v>
      </c>
      <c r="D1487">
        <f t="shared" si="23"/>
        <v>4.5759999999999579E-2</v>
      </c>
    </row>
    <row r="1488" spans="1:4" x14ac:dyDescent="0.25">
      <c r="A1488" s="1">
        <v>10.34</v>
      </c>
      <c r="B1488" s="1" t="s">
        <v>0</v>
      </c>
      <c r="C1488" s="1">
        <v>4.1401640000000004</v>
      </c>
      <c r="D1488">
        <f t="shared" si="23"/>
        <v>-4.0866999999999543E-2</v>
      </c>
    </row>
    <row r="1489" spans="1:4" x14ac:dyDescent="0.25">
      <c r="A1489" s="1">
        <v>10.34</v>
      </c>
      <c r="B1489" s="1" t="s">
        <v>1</v>
      </c>
      <c r="C1489" s="1">
        <v>4.1810309999999999</v>
      </c>
      <c r="D1489">
        <f t="shared" si="23"/>
        <v>5.3113999999999884E-2</v>
      </c>
    </row>
    <row r="1490" spans="1:4" x14ac:dyDescent="0.25">
      <c r="A1490" s="1">
        <v>10.36</v>
      </c>
      <c r="B1490" s="1" t="s">
        <v>0</v>
      </c>
      <c r="C1490" s="1">
        <v>4.1279170000000001</v>
      </c>
      <c r="D1490">
        <f t="shared" si="23"/>
        <v>-4.1244999999999976E-2</v>
      </c>
    </row>
    <row r="1491" spans="1:4" x14ac:dyDescent="0.25">
      <c r="A1491" s="1">
        <v>10.36</v>
      </c>
      <c r="B1491" s="1" t="s">
        <v>1</v>
      </c>
      <c r="C1491" s="1">
        <v>4.169162</v>
      </c>
      <c r="D1491">
        <f t="shared" si="23"/>
        <v>6.2329000000000079E-2</v>
      </c>
    </row>
    <row r="1492" spans="1:4" x14ac:dyDescent="0.25">
      <c r="A1492" s="1">
        <v>10.38</v>
      </c>
      <c r="B1492" s="1" t="s">
        <v>0</v>
      </c>
      <c r="C1492" s="1">
        <v>4.106833</v>
      </c>
      <c r="D1492">
        <f t="shared" si="23"/>
        <v>-6.142000000000003E-2</v>
      </c>
    </row>
    <row r="1493" spans="1:4" x14ac:dyDescent="0.25">
      <c r="A1493" s="1">
        <v>10.38</v>
      </c>
      <c r="B1493" s="1" t="s">
        <v>1</v>
      </c>
      <c r="C1493" s="1">
        <v>4.168253</v>
      </c>
      <c r="D1493">
        <f t="shared" si="23"/>
        <v>6.4581999999999695E-2</v>
      </c>
    </row>
    <row r="1494" spans="1:4" x14ac:dyDescent="0.25">
      <c r="A1494" s="1">
        <v>10.38</v>
      </c>
      <c r="B1494" s="1" t="s">
        <v>0</v>
      </c>
      <c r="C1494" s="1">
        <v>4.1036710000000003</v>
      </c>
      <c r="D1494">
        <f t="shared" si="23"/>
        <v>-6.465799999999966E-2</v>
      </c>
    </row>
    <row r="1495" spans="1:4" x14ac:dyDescent="0.25">
      <c r="A1495" s="1">
        <v>10.38</v>
      </c>
      <c r="B1495" s="1" t="s">
        <v>1</v>
      </c>
      <c r="C1495" s="1">
        <v>4.168329</v>
      </c>
      <c r="D1495">
        <f t="shared" si="23"/>
        <v>9.5340000000000202E-2</v>
      </c>
    </row>
    <row r="1496" spans="1:4" x14ac:dyDescent="0.25">
      <c r="A1496" s="1">
        <v>10.4</v>
      </c>
      <c r="B1496" s="1" t="s">
        <v>0</v>
      </c>
      <c r="C1496" s="1">
        <v>4.0729889999999997</v>
      </c>
      <c r="D1496">
        <f t="shared" si="23"/>
        <v>-8.8778000000000468E-2</v>
      </c>
    </row>
    <row r="1497" spans="1:4" x14ac:dyDescent="0.25">
      <c r="A1497" s="1">
        <v>10.4</v>
      </c>
      <c r="B1497" s="1" t="s">
        <v>1</v>
      </c>
      <c r="C1497" s="1">
        <v>4.1617670000000002</v>
      </c>
      <c r="D1497">
        <f t="shared" si="23"/>
        <v>9.6201999999999899E-2</v>
      </c>
    </row>
    <row r="1498" spans="1:4" x14ac:dyDescent="0.25">
      <c r="A1498" s="1">
        <v>10.42</v>
      </c>
      <c r="B1498" s="1" t="s">
        <v>0</v>
      </c>
      <c r="C1498" s="1">
        <v>4.0655650000000003</v>
      </c>
      <c r="D1498">
        <f t="shared" si="23"/>
        <v>-7.7760999999999747E-2</v>
      </c>
    </row>
    <row r="1499" spans="1:4" x14ac:dyDescent="0.25">
      <c r="A1499" s="1">
        <v>10.42</v>
      </c>
      <c r="B1499" s="1" t="s">
        <v>1</v>
      </c>
      <c r="C1499" s="1">
        <v>4.1433260000000001</v>
      </c>
      <c r="D1499">
        <f t="shared" si="23"/>
        <v>8.9793000000000234E-2</v>
      </c>
    </row>
    <row r="1500" spans="1:4" x14ac:dyDescent="0.25">
      <c r="A1500" s="1">
        <v>10.42</v>
      </c>
      <c r="B1500" s="1" t="s">
        <v>0</v>
      </c>
      <c r="C1500" s="1">
        <v>4.0535329999999998</v>
      </c>
      <c r="D1500">
        <f t="shared" si="23"/>
        <v>-7.2483000000000075E-2</v>
      </c>
    </row>
    <row r="1501" spans="1:4" x14ac:dyDescent="0.25">
      <c r="A1501" s="1">
        <v>10.42</v>
      </c>
      <c r="B1501" s="1" t="s">
        <v>1</v>
      </c>
      <c r="C1501" s="1">
        <v>4.1260159999999999</v>
      </c>
      <c r="D1501">
        <f t="shared" si="23"/>
        <v>9.1395999999999589E-2</v>
      </c>
    </row>
    <row r="1502" spans="1:4" x14ac:dyDescent="0.25">
      <c r="A1502" s="1">
        <v>10.44</v>
      </c>
      <c r="B1502" s="1" t="s">
        <v>0</v>
      </c>
      <c r="C1502" s="1">
        <v>4.0346200000000003</v>
      </c>
      <c r="D1502">
        <f t="shared" si="23"/>
        <v>-8.6279999999999468E-2</v>
      </c>
    </row>
    <row r="1503" spans="1:4" x14ac:dyDescent="0.25">
      <c r="A1503" s="1">
        <v>10.44</v>
      </c>
      <c r="B1503" s="1" t="s">
        <v>1</v>
      </c>
      <c r="C1503" s="1">
        <v>4.1208999999999998</v>
      </c>
      <c r="D1503">
        <f t="shared" si="23"/>
        <v>9.8972999999999978E-2</v>
      </c>
    </row>
    <row r="1504" spans="1:4" x14ac:dyDescent="0.25">
      <c r="A1504" s="1">
        <v>10.46</v>
      </c>
      <c r="B1504" s="1" t="s">
        <v>0</v>
      </c>
      <c r="C1504" s="1">
        <v>4.0219269999999998</v>
      </c>
      <c r="D1504">
        <f t="shared" si="23"/>
        <v>-8.6729000000000056E-2</v>
      </c>
    </row>
    <row r="1505" spans="1:4" x14ac:dyDescent="0.25">
      <c r="A1505" s="1">
        <v>10.46</v>
      </c>
      <c r="B1505" s="1" t="s">
        <v>1</v>
      </c>
      <c r="C1505" s="1">
        <v>4.1086559999999999</v>
      </c>
      <c r="D1505">
        <f t="shared" si="23"/>
        <v>8.6749999999999439E-2</v>
      </c>
    </row>
    <row r="1506" spans="1:4" x14ac:dyDescent="0.25">
      <c r="A1506" s="1">
        <v>10.48</v>
      </c>
      <c r="B1506" s="1" t="s">
        <v>0</v>
      </c>
      <c r="C1506" s="1">
        <v>4.0219060000000004</v>
      </c>
      <c r="D1506">
        <f t="shared" si="23"/>
        <v>-8.4916999999999909E-2</v>
      </c>
    </row>
    <row r="1507" spans="1:4" x14ac:dyDescent="0.25">
      <c r="A1507" s="1">
        <v>10.48</v>
      </c>
      <c r="B1507" s="1" t="s">
        <v>1</v>
      </c>
      <c r="C1507" s="1">
        <v>4.1068230000000003</v>
      </c>
      <c r="D1507">
        <f t="shared" si="23"/>
        <v>8.4314E-2</v>
      </c>
    </row>
    <row r="1508" spans="1:4" x14ac:dyDescent="0.25">
      <c r="A1508" s="1">
        <v>10.48</v>
      </c>
      <c r="B1508" s="1" t="s">
        <v>0</v>
      </c>
      <c r="C1508" s="1">
        <v>4.0225090000000003</v>
      </c>
      <c r="D1508">
        <f t="shared" si="23"/>
        <v>-8.6869000000000085E-2</v>
      </c>
    </row>
    <row r="1509" spans="1:4" x14ac:dyDescent="0.25">
      <c r="A1509" s="1">
        <v>10.48</v>
      </c>
      <c r="B1509" s="1" t="s">
        <v>1</v>
      </c>
      <c r="C1509" s="1">
        <v>4.1093780000000004</v>
      </c>
      <c r="D1509">
        <f t="shared" si="23"/>
        <v>8.7884999999999991E-2</v>
      </c>
    </row>
    <row r="1510" spans="1:4" x14ac:dyDescent="0.25">
      <c r="A1510" s="1">
        <v>10.5</v>
      </c>
      <c r="B1510" s="1" t="s">
        <v>0</v>
      </c>
      <c r="C1510" s="1">
        <v>4.0214930000000004</v>
      </c>
      <c r="D1510">
        <f t="shared" si="23"/>
        <v>-8.8099999999999845E-2</v>
      </c>
    </row>
    <row r="1511" spans="1:4" x14ac:dyDescent="0.25">
      <c r="A1511" s="1">
        <v>10.5</v>
      </c>
      <c r="B1511" s="1" t="s">
        <v>1</v>
      </c>
      <c r="C1511" s="1">
        <v>4.1095930000000003</v>
      </c>
      <c r="D1511">
        <f t="shared" si="23"/>
        <v>8.7864000000000608E-2</v>
      </c>
    </row>
    <row r="1512" spans="1:4" x14ac:dyDescent="0.25">
      <c r="A1512" s="1">
        <v>10.52</v>
      </c>
      <c r="B1512" s="1" t="s">
        <v>0</v>
      </c>
      <c r="C1512" s="1">
        <v>4.0217289999999997</v>
      </c>
      <c r="D1512">
        <f t="shared" si="23"/>
        <v>-8.3510000000000417E-2</v>
      </c>
    </row>
    <row r="1513" spans="1:4" x14ac:dyDescent="0.25">
      <c r="A1513" s="1">
        <v>10.52</v>
      </c>
      <c r="B1513" s="1" t="s">
        <v>1</v>
      </c>
      <c r="C1513" s="1">
        <v>4.1052390000000001</v>
      </c>
      <c r="D1513">
        <f t="shared" si="23"/>
        <v>7.5792999999999999E-2</v>
      </c>
    </row>
    <row r="1514" spans="1:4" x14ac:dyDescent="0.25">
      <c r="A1514" s="1">
        <v>10.52</v>
      </c>
      <c r="B1514" s="1" t="s">
        <v>0</v>
      </c>
      <c r="C1514" s="1">
        <v>4.0294460000000001</v>
      </c>
      <c r="D1514">
        <f t="shared" si="23"/>
        <v>-7.6799000000000284E-2</v>
      </c>
    </row>
    <row r="1515" spans="1:4" x14ac:dyDescent="0.25">
      <c r="A1515" s="1">
        <v>10.52</v>
      </c>
      <c r="B1515" s="1" t="s">
        <v>1</v>
      </c>
      <c r="C1515" s="1">
        <v>4.1062450000000004</v>
      </c>
      <c r="D1515">
        <f t="shared" si="23"/>
        <v>8.4724000000000466E-2</v>
      </c>
    </row>
    <row r="1516" spans="1:4" x14ac:dyDescent="0.25">
      <c r="A1516" s="1">
        <v>10.54</v>
      </c>
      <c r="B1516" s="1" t="s">
        <v>0</v>
      </c>
      <c r="C1516" s="1">
        <v>4.0215209999999999</v>
      </c>
      <c r="D1516">
        <f t="shared" si="23"/>
        <v>-8.1856000000000151E-2</v>
      </c>
    </row>
    <row r="1517" spans="1:4" x14ac:dyDescent="0.25">
      <c r="A1517" s="1">
        <v>10.54</v>
      </c>
      <c r="B1517" s="1" t="s">
        <v>1</v>
      </c>
      <c r="C1517" s="1">
        <v>4.1033770000000001</v>
      </c>
      <c r="D1517">
        <f t="shared" si="23"/>
        <v>8.1964000000000148E-2</v>
      </c>
    </row>
    <row r="1518" spans="1:4" x14ac:dyDescent="0.25">
      <c r="A1518" s="1">
        <v>10.56</v>
      </c>
      <c r="B1518" s="1" t="s">
        <v>0</v>
      </c>
      <c r="C1518" s="1">
        <v>4.0214129999999999</v>
      </c>
      <c r="D1518">
        <f t="shared" si="23"/>
        <v>-8.1964000000000148E-2</v>
      </c>
    </row>
    <row r="1519" spans="1:4" x14ac:dyDescent="0.25">
      <c r="A1519" s="1">
        <v>10.56</v>
      </c>
      <c r="B1519" s="1" t="s">
        <v>1</v>
      </c>
      <c r="C1519" s="1">
        <v>4.1033770000000001</v>
      </c>
      <c r="D1519">
        <f t="shared" si="23"/>
        <v>8.1915000000000404E-2</v>
      </c>
    </row>
    <row r="1520" spans="1:4" x14ac:dyDescent="0.25">
      <c r="A1520" s="1">
        <v>10.56</v>
      </c>
      <c r="B1520" s="1" t="s">
        <v>0</v>
      </c>
      <c r="C1520" s="1">
        <v>4.0214619999999996</v>
      </c>
      <c r="D1520">
        <f t="shared" si="23"/>
        <v>-8.1869000000000192E-2</v>
      </c>
    </row>
    <row r="1521" spans="1:4" x14ac:dyDescent="0.25">
      <c r="A1521" s="1">
        <v>10.56</v>
      </c>
      <c r="B1521" s="1" t="s">
        <v>1</v>
      </c>
      <c r="C1521" s="1">
        <v>4.1033309999999998</v>
      </c>
      <c r="D1521">
        <f t="shared" si="23"/>
        <v>8.1869000000000192E-2</v>
      </c>
    </row>
    <row r="1522" spans="1:4" x14ac:dyDescent="0.25">
      <c r="A1522" s="1">
        <v>10.58</v>
      </c>
      <c r="B1522" s="1" t="s">
        <v>0</v>
      </c>
      <c r="C1522" s="1">
        <v>4.0214619999999996</v>
      </c>
      <c r="D1522">
        <f t="shared" si="23"/>
        <v>-7.0229000000000319E-2</v>
      </c>
    </row>
    <row r="1523" spans="1:4" x14ac:dyDescent="0.25">
      <c r="A1523" s="1">
        <v>10.58</v>
      </c>
      <c r="B1523" s="1" t="s">
        <v>1</v>
      </c>
      <c r="C1523" s="1">
        <v>4.091691</v>
      </c>
      <c r="D1523">
        <f t="shared" si="23"/>
        <v>6.5317000000000291E-2</v>
      </c>
    </row>
    <row r="1524" spans="1:4" x14ac:dyDescent="0.25">
      <c r="A1524" s="1">
        <v>10.6</v>
      </c>
      <c r="B1524" s="1" t="s">
        <v>0</v>
      </c>
      <c r="C1524" s="1">
        <v>4.0263739999999997</v>
      </c>
      <c r="D1524">
        <f t="shared" si="23"/>
        <v>-6.5336000000000283E-2</v>
      </c>
    </row>
    <row r="1525" spans="1:4" x14ac:dyDescent="0.25">
      <c r="A1525" s="1">
        <v>10.6</v>
      </c>
      <c r="B1525" s="1" t="s">
        <v>1</v>
      </c>
      <c r="C1525" s="1">
        <v>4.09171</v>
      </c>
      <c r="D1525">
        <f t="shared" si="23"/>
        <v>8.1911999999999985E-2</v>
      </c>
    </row>
    <row r="1526" spans="1:4" x14ac:dyDescent="0.25">
      <c r="A1526" s="1">
        <v>10.6</v>
      </c>
      <c r="B1526" s="1" t="s">
        <v>0</v>
      </c>
      <c r="C1526" s="1">
        <v>4.009798</v>
      </c>
      <c r="D1526">
        <f t="shared" si="23"/>
        <v>-7.9430000000000334E-2</v>
      </c>
    </row>
    <row r="1527" spans="1:4" x14ac:dyDescent="0.25">
      <c r="A1527" s="1">
        <v>10.6</v>
      </c>
      <c r="B1527" s="1" t="s">
        <v>1</v>
      </c>
      <c r="C1527" s="1">
        <v>4.0892280000000003</v>
      </c>
      <c r="D1527">
        <f t="shared" si="23"/>
        <v>7.9430000000000334E-2</v>
      </c>
    </row>
    <row r="1528" spans="1:4" x14ac:dyDescent="0.25">
      <c r="A1528" s="1">
        <v>10.62</v>
      </c>
      <c r="B1528" s="1" t="s">
        <v>0</v>
      </c>
      <c r="C1528" s="1">
        <v>4.009798</v>
      </c>
      <c r="D1528">
        <f t="shared" si="23"/>
        <v>-7.9430000000000334E-2</v>
      </c>
    </row>
    <row r="1529" spans="1:4" x14ac:dyDescent="0.25">
      <c r="A1529" s="1">
        <v>10.62</v>
      </c>
      <c r="B1529" s="1" t="s">
        <v>1</v>
      </c>
      <c r="C1529" s="1">
        <v>4.0892280000000003</v>
      </c>
      <c r="D1529">
        <f t="shared" si="23"/>
        <v>7.8803999999999874E-2</v>
      </c>
    </row>
    <row r="1530" spans="1:4" x14ac:dyDescent="0.25">
      <c r="A1530" s="1">
        <v>10.64</v>
      </c>
      <c r="B1530" s="1" t="s">
        <v>0</v>
      </c>
      <c r="C1530" s="1">
        <v>4.0104240000000004</v>
      </c>
      <c r="D1530">
        <f t="shared" si="23"/>
        <v>-7.8502999999999545E-2</v>
      </c>
    </row>
    <row r="1531" spans="1:4" x14ac:dyDescent="0.25">
      <c r="A1531" s="1">
        <v>10.64</v>
      </c>
      <c r="B1531" s="1" t="s">
        <v>1</v>
      </c>
      <c r="C1531" s="1">
        <v>4.088927</v>
      </c>
      <c r="D1531">
        <f t="shared" si="23"/>
        <v>7.9016000000000197E-2</v>
      </c>
    </row>
    <row r="1532" spans="1:4" x14ac:dyDescent="0.25">
      <c r="A1532" s="1">
        <v>10.66</v>
      </c>
      <c r="B1532" s="1" t="s">
        <v>0</v>
      </c>
      <c r="C1532" s="1">
        <v>4.0099109999999998</v>
      </c>
      <c r="D1532">
        <f t="shared" si="23"/>
        <v>-8.0574000000000368E-2</v>
      </c>
    </row>
    <row r="1533" spans="1:4" x14ac:dyDescent="0.25">
      <c r="A1533" s="1">
        <v>10.66</v>
      </c>
      <c r="B1533" s="1" t="s">
        <v>1</v>
      </c>
      <c r="C1533" s="1">
        <v>4.0904850000000001</v>
      </c>
      <c r="D1533">
        <f t="shared" si="23"/>
        <v>7.9500000000000348E-2</v>
      </c>
    </row>
    <row r="1534" spans="1:4" x14ac:dyDescent="0.25">
      <c r="A1534" s="1">
        <v>10.66</v>
      </c>
      <c r="B1534" s="1" t="s">
        <v>0</v>
      </c>
      <c r="C1534" s="1">
        <v>4.0109849999999998</v>
      </c>
      <c r="D1534">
        <f t="shared" si="23"/>
        <v>-7.8401000000000387E-2</v>
      </c>
    </row>
    <row r="1535" spans="1:4" x14ac:dyDescent="0.25">
      <c r="A1535" s="1">
        <v>10.66</v>
      </c>
      <c r="B1535" s="1" t="s">
        <v>1</v>
      </c>
      <c r="C1535" s="1">
        <v>4.0893860000000002</v>
      </c>
      <c r="D1535">
        <f t="shared" si="23"/>
        <v>7.8733000000000608E-2</v>
      </c>
    </row>
    <row r="1536" spans="1:4" x14ac:dyDescent="0.25">
      <c r="A1536" s="1">
        <v>10.68</v>
      </c>
      <c r="B1536" s="1" t="s">
        <v>0</v>
      </c>
      <c r="C1536" s="1">
        <v>4.0106529999999996</v>
      </c>
      <c r="D1536">
        <f t="shared" si="23"/>
        <v>-7.630100000000084E-2</v>
      </c>
    </row>
    <row r="1537" spans="1:4" x14ac:dyDescent="0.25">
      <c r="A1537" s="1">
        <v>10.68</v>
      </c>
      <c r="B1537" s="1" t="s">
        <v>1</v>
      </c>
      <c r="C1537" s="1">
        <v>4.0869540000000004</v>
      </c>
      <c r="D1537">
        <f t="shared" si="23"/>
        <v>7.7552999999999983E-2</v>
      </c>
    </row>
    <row r="1538" spans="1:4" x14ac:dyDescent="0.25">
      <c r="A1538" s="1">
        <v>10.7</v>
      </c>
      <c r="B1538" s="1" t="s">
        <v>0</v>
      </c>
      <c r="C1538" s="1">
        <v>4.0094010000000004</v>
      </c>
      <c r="D1538">
        <f t="shared" si="23"/>
        <v>-7.7110999999999486E-2</v>
      </c>
    </row>
    <row r="1539" spans="1:4" x14ac:dyDescent="0.25">
      <c r="A1539" s="1">
        <v>10.7</v>
      </c>
      <c r="B1539" s="1" t="s">
        <v>1</v>
      </c>
      <c r="C1539" s="1">
        <v>4.0865119999999999</v>
      </c>
      <c r="D1539">
        <f t="shared" si="23"/>
        <v>7.6863000000000348E-2</v>
      </c>
    </row>
    <row r="1540" spans="1:4" x14ac:dyDescent="0.25">
      <c r="A1540" s="1">
        <v>10.7</v>
      </c>
      <c r="B1540" s="1" t="s">
        <v>0</v>
      </c>
      <c r="C1540" s="1">
        <v>4.0096489999999996</v>
      </c>
      <c r="D1540">
        <f t="shared" ref="D1540:D1603" si="24">SUM(C1540-C1541)</f>
        <v>-7.6601000000000141E-2</v>
      </c>
    </row>
    <row r="1541" spans="1:4" x14ac:dyDescent="0.25">
      <c r="A1541" s="1">
        <v>10.7</v>
      </c>
      <c r="B1541" s="1" t="s">
        <v>1</v>
      </c>
      <c r="C1541" s="1">
        <v>4.0862499999999997</v>
      </c>
      <c r="D1541">
        <f t="shared" si="24"/>
        <v>6.3422000000000089E-2</v>
      </c>
    </row>
    <row r="1542" spans="1:4" x14ac:dyDescent="0.25">
      <c r="A1542" s="1">
        <v>10.72</v>
      </c>
      <c r="B1542" s="1" t="s">
        <v>0</v>
      </c>
      <c r="C1542" s="1">
        <v>4.0228279999999996</v>
      </c>
      <c r="D1542">
        <f t="shared" si="24"/>
        <v>-8.8103000000000264E-2</v>
      </c>
    </row>
    <row r="1543" spans="1:4" x14ac:dyDescent="0.25">
      <c r="A1543" s="1">
        <v>10.72</v>
      </c>
      <c r="B1543" s="1" t="s">
        <v>1</v>
      </c>
      <c r="C1543" s="1">
        <v>4.1109309999999999</v>
      </c>
      <c r="D1543">
        <f t="shared" si="24"/>
        <v>7.4006999999999934E-2</v>
      </c>
    </row>
    <row r="1544" spans="1:4" x14ac:dyDescent="0.25">
      <c r="A1544" s="1">
        <v>10.74</v>
      </c>
      <c r="B1544" s="1" t="s">
        <v>0</v>
      </c>
      <c r="C1544" s="1">
        <v>4.036924</v>
      </c>
      <c r="D1544">
        <f t="shared" si="24"/>
        <v>-0.1036760000000001</v>
      </c>
    </row>
    <row r="1545" spans="1:4" x14ac:dyDescent="0.25">
      <c r="A1545" s="1">
        <v>10.74</v>
      </c>
      <c r="B1545" s="1" t="s">
        <v>1</v>
      </c>
      <c r="C1545" s="1">
        <v>4.1406000000000001</v>
      </c>
      <c r="D1545">
        <f t="shared" si="24"/>
        <v>9.9841999999999764E-2</v>
      </c>
    </row>
    <row r="1546" spans="1:4" x14ac:dyDescent="0.25">
      <c r="A1546" s="1">
        <v>10.74</v>
      </c>
      <c r="B1546" s="1" t="s">
        <v>0</v>
      </c>
      <c r="C1546" s="1">
        <v>4.0407580000000003</v>
      </c>
      <c r="D1546">
        <f t="shared" si="24"/>
        <v>-0.10056900000000013</v>
      </c>
    </row>
    <row r="1547" spans="1:4" x14ac:dyDescent="0.25">
      <c r="A1547" s="1">
        <v>10.74</v>
      </c>
      <c r="B1547" s="1" t="s">
        <v>1</v>
      </c>
      <c r="C1547" s="1">
        <v>4.1413270000000004</v>
      </c>
      <c r="D1547">
        <f t="shared" si="24"/>
        <v>9.5994000000000135E-2</v>
      </c>
    </row>
    <row r="1548" spans="1:4" x14ac:dyDescent="0.25">
      <c r="A1548" s="1">
        <v>10.76</v>
      </c>
      <c r="B1548" s="1" t="s">
        <v>0</v>
      </c>
      <c r="C1548" s="1">
        <v>4.0453330000000003</v>
      </c>
      <c r="D1548">
        <f t="shared" si="24"/>
        <v>-0.10601599999999944</v>
      </c>
    </row>
    <row r="1549" spans="1:4" x14ac:dyDescent="0.25">
      <c r="A1549" s="1">
        <v>10.76</v>
      </c>
      <c r="B1549" s="1" t="s">
        <v>1</v>
      </c>
      <c r="C1549" s="1">
        <v>4.1513489999999997</v>
      </c>
      <c r="D1549">
        <f t="shared" si="24"/>
        <v>8.4178999999999782E-2</v>
      </c>
    </row>
    <row r="1550" spans="1:4" x14ac:dyDescent="0.25">
      <c r="A1550" s="1">
        <v>10.78</v>
      </c>
      <c r="B1550" s="1" t="s">
        <v>0</v>
      </c>
      <c r="C1550" s="1">
        <v>4.06717</v>
      </c>
      <c r="D1550">
        <f t="shared" si="24"/>
        <v>-8.7833999999999968E-2</v>
      </c>
    </row>
    <row r="1551" spans="1:4" x14ac:dyDescent="0.25">
      <c r="A1551" s="1">
        <v>10.78</v>
      </c>
      <c r="B1551" s="1" t="s">
        <v>1</v>
      </c>
      <c r="C1551" s="1">
        <v>4.1550039999999999</v>
      </c>
      <c r="D1551">
        <f t="shared" si="24"/>
        <v>7.4626000000000303E-2</v>
      </c>
    </row>
    <row r="1552" spans="1:4" x14ac:dyDescent="0.25">
      <c r="A1552" s="1">
        <v>10.8</v>
      </c>
      <c r="B1552" s="1" t="s">
        <v>0</v>
      </c>
      <c r="C1552" s="1">
        <v>4.0803779999999996</v>
      </c>
      <c r="D1552">
        <f t="shared" si="24"/>
        <v>-7.9344000000000747E-2</v>
      </c>
    </row>
    <row r="1553" spans="1:4" x14ac:dyDescent="0.25">
      <c r="A1553" s="1">
        <v>10.8</v>
      </c>
      <c r="B1553" s="1" t="s">
        <v>1</v>
      </c>
      <c r="C1553" s="1">
        <v>4.1597220000000004</v>
      </c>
      <c r="D1553">
        <f t="shared" si="24"/>
        <v>5.400000000000027E-2</v>
      </c>
    </row>
    <row r="1554" spans="1:4" x14ac:dyDescent="0.25">
      <c r="A1554" s="1">
        <v>10.8</v>
      </c>
      <c r="B1554" s="1" t="s">
        <v>0</v>
      </c>
      <c r="C1554" s="1">
        <v>4.1057220000000001</v>
      </c>
      <c r="D1554">
        <f t="shared" si="24"/>
        <v>-5.9111999999999831E-2</v>
      </c>
    </row>
    <row r="1555" spans="1:4" x14ac:dyDescent="0.25">
      <c r="A1555" s="1">
        <v>10.8</v>
      </c>
      <c r="B1555" s="1" t="s">
        <v>1</v>
      </c>
      <c r="C1555" s="1">
        <v>4.1648339999999999</v>
      </c>
      <c r="D1555">
        <f t="shared" si="24"/>
        <v>5.3930999999999507E-2</v>
      </c>
    </row>
    <row r="1556" spans="1:4" x14ac:dyDescent="0.25">
      <c r="A1556" s="1">
        <v>10.82</v>
      </c>
      <c r="B1556" s="1" t="s">
        <v>0</v>
      </c>
      <c r="C1556" s="1">
        <v>4.1109030000000004</v>
      </c>
      <c r="D1556">
        <f t="shared" si="24"/>
        <v>-6.4813000000000009E-2</v>
      </c>
    </row>
    <row r="1557" spans="1:4" x14ac:dyDescent="0.25">
      <c r="A1557" s="1">
        <v>10.82</v>
      </c>
      <c r="B1557" s="1" t="s">
        <v>1</v>
      </c>
      <c r="C1557" s="1">
        <v>4.1757160000000004</v>
      </c>
      <c r="D1557">
        <f t="shared" si="24"/>
        <v>5.1448000000000604E-2</v>
      </c>
    </row>
    <row r="1558" spans="1:4" x14ac:dyDescent="0.25">
      <c r="A1558" s="1">
        <v>10.84</v>
      </c>
      <c r="B1558" s="1" t="s">
        <v>0</v>
      </c>
      <c r="C1558" s="1">
        <v>4.1242679999999998</v>
      </c>
      <c r="D1558">
        <f t="shared" si="24"/>
        <v>-5.7113000000000191E-2</v>
      </c>
    </row>
    <row r="1559" spans="1:4" x14ac:dyDescent="0.25">
      <c r="A1559" s="1">
        <v>10.84</v>
      </c>
      <c r="B1559" s="1" t="s">
        <v>1</v>
      </c>
      <c r="C1559" s="1">
        <v>4.181381</v>
      </c>
      <c r="D1559">
        <f t="shared" si="24"/>
        <v>3.171999999999997E-2</v>
      </c>
    </row>
    <row r="1560" spans="1:4" x14ac:dyDescent="0.25">
      <c r="A1560" s="1">
        <v>10.84</v>
      </c>
      <c r="B1560" s="1" t="s">
        <v>0</v>
      </c>
      <c r="C1560" s="1">
        <v>4.149661</v>
      </c>
      <c r="D1560">
        <f t="shared" si="24"/>
        <v>-3.5571000000000019E-2</v>
      </c>
    </row>
    <row r="1561" spans="1:4" x14ac:dyDescent="0.25">
      <c r="A1561" s="1">
        <v>10.84</v>
      </c>
      <c r="B1561" s="1" t="s">
        <v>1</v>
      </c>
      <c r="C1561" s="1">
        <v>4.1852320000000001</v>
      </c>
      <c r="D1561">
        <f t="shared" si="24"/>
        <v>2.2809999999999775E-2</v>
      </c>
    </row>
    <row r="1562" spans="1:4" x14ac:dyDescent="0.25">
      <c r="A1562" s="1">
        <v>10.86</v>
      </c>
      <c r="B1562" s="1" t="s">
        <v>0</v>
      </c>
      <c r="C1562" s="1">
        <v>4.1624220000000003</v>
      </c>
      <c r="D1562">
        <f t="shared" si="24"/>
        <v>-2.5413999999999604E-2</v>
      </c>
    </row>
    <row r="1563" spans="1:4" x14ac:dyDescent="0.25">
      <c r="A1563" s="1">
        <v>10.86</v>
      </c>
      <c r="B1563" s="1" t="s">
        <v>1</v>
      </c>
      <c r="C1563" s="1">
        <v>4.1878359999999999</v>
      </c>
      <c r="D1563">
        <f t="shared" si="24"/>
        <v>2.1609999999999907E-2</v>
      </c>
    </row>
    <row r="1564" spans="1:4" x14ac:dyDescent="0.25">
      <c r="A1564" s="1">
        <v>10.88</v>
      </c>
      <c r="B1564" s="1" t="s">
        <v>0</v>
      </c>
      <c r="C1564" s="1">
        <v>4.166226</v>
      </c>
      <c r="D1564">
        <f t="shared" si="24"/>
        <v>-3.1506000000000256E-2</v>
      </c>
    </row>
    <row r="1565" spans="1:4" x14ac:dyDescent="0.25">
      <c r="A1565" s="1">
        <v>10.88</v>
      </c>
      <c r="B1565" s="1" t="s">
        <v>1</v>
      </c>
      <c r="C1565" s="1">
        <v>4.1977320000000002</v>
      </c>
      <c r="D1565">
        <f t="shared" si="24"/>
        <v>6.1309999999998865E-3</v>
      </c>
    </row>
    <row r="1566" spans="1:4" x14ac:dyDescent="0.25">
      <c r="A1566" s="1">
        <v>10.88</v>
      </c>
      <c r="B1566" s="1" t="s">
        <v>0</v>
      </c>
      <c r="C1566" s="1">
        <v>4.1916010000000004</v>
      </c>
      <c r="D1566">
        <f t="shared" si="24"/>
        <v>-1.1665999999999954E-2</v>
      </c>
    </row>
    <row r="1567" spans="1:4" x14ac:dyDescent="0.25">
      <c r="A1567" s="1">
        <v>10.88</v>
      </c>
      <c r="B1567" s="1" t="s">
        <v>1</v>
      </c>
      <c r="C1567" s="1">
        <v>4.2032670000000003</v>
      </c>
      <c r="D1567">
        <f t="shared" si="24"/>
        <v>7.8030000000000044E-3</v>
      </c>
    </row>
    <row r="1568" spans="1:4" x14ac:dyDescent="0.25">
      <c r="A1568" s="1">
        <v>10.9</v>
      </c>
      <c r="B1568" s="1" t="s">
        <v>0</v>
      </c>
      <c r="C1568" s="1">
        <v>4.1954640000000003</v>
      </c>
      <c r="D1568">
        <f t="shared" si="24"/>
        <v>-7.9579999999994655E-3</v>
      </c>
    </row>
    <row r="1569" spans="1:4" x14ac:dyDescent="0.25">
      <c r="A1569" s="1">
        <v>10.9</v>
      </c>
      <c r="B1569" s="1" t="s">
        <v>1</v>
      </c>
      <c r="C1569" s="1">
        <v>4.2034219999999998</v>
      </c>
      <c r="D1569">
        <f t="shared" si="24"/>
        <v>-1.9090000000000273E-2</v>
      </c>
    </row>
    <row r="1570" spans="1:4" x14ac:dyDescent="0.25">
      <c r="A1570" s="1">
        <v>10.92</v>
      </c>
      <c r="B1570" s="1" t="s">
        <v>0</v>
      </c>
      <c r="C1570" s="1">
        <v>4.222512</v>
      </c>
      <c r="D1570">
        <f t="shared" si="24"/>
        <v>9.4830000000003523E-3</v>
      </c>
    </row>
    <row r="1571" spans="1:4" x14ac:dyDescent="0.25">
      <c r="A1571" s="1">
        <v>10.92</v>
      </c>
      <c r="B1571" s="1" t="s">
        <v>1</v>
      </c>
      <c r="C1571" s="1">
        <v>4.2130289999999997</v>
      </c>
      <c r="D1571">
        <f t="shared" si="24"/>
        <v>-2.122200000000074E-2</v>
      </c>
    </row>
    <row r="1572" spans="1:4" x14ac:dyDescent="0.25">
      <c r="A1572" s="1">
        <v>10.94</v>
      </c>
      <c r="B1572" s="1" t="s">
        <v>0</v>
      </c>
      <c r="C1572" s="1">
        <v>4.2342510000000004</v>
      </c>
      <c r="D1572">
        <f t="shared" si="24"/>
        <v>1.8847000000000058E-2</v>
      </c>
    </row>
    <row r="1573" spans="1:4" x14ac:dyDescent="0.25">
      <c r="A1573" s="1">
        <v>10.94</v>
      </c>
      <c r="B1573" s="1" t="s">
        <v>1</v>
      </c>
      <c r="C1573" s="1">
        <v>4.2154040000000004</v>
      </c>
      <c r="D1573">
        <f t="shared" si="24"/>
        <v>-2.8314999999999202E-2</v>
      </c>
    </row>
    <row r="1574" spans="1:4" x14ac:dyDescent="0.25">
      <c r="A1574" s="1">
        <v>10.94</v>
      </c>
      <c r="B1574" s="1" t="s">
        <v>0</v>
      </c>
      <c r="C1574" s="1">
        <v>4.2437189999999996</v>
      </c>
      <c r="D1574">
        <f t="shared" si="24"/>
        <v>2.5084999999999802E-2</v>
      </c>
    </row>
    <row r="1575" spans="1:4" x14ac:dyDescent="0.25">
      <c r="A1575" s="1">
        <v>10.94</v>
      </c>
      <c r="B1575" s="1" t="s">
        <v>1</v>
      </c>
      <c r="C1575" s="1">
        <v>4.2186339999999998</v>
      </c>
      <c r="D1575">
        <f t="shared" si="24"/>
        <v>-2.4862999999999857E-2</v>
      </c>
    </row>
    <row r="1576" spans="1:4" x14ac:dyDescent="0.25">
      <c r="A1576" s="1">
        <v>10.96</v>
      </c>
      <c r="B1576" s="1" t="s">
        <v>0</v>
      </c>
      <c r="C1576" s="1">
        <v>4.2434969999999996</v>
      </c>
      <c r="D1576">
        <f t="shared" si="24"/>
        <v>8.4079999999993049E-3</v>
      </c>
    </row>
    <row r="1577" spans="1:4" x14ac:dyDescent="0.25">
      <c r="A1577" s="1">
        <v>10.96</v>
      </c>
      <c r="B1577" s="1" t="s">
        <v>1</v>
      </c>
      <c r="C1577" s="1">
        <v>4.2350890000000003</v>
      </c>
      <c r="D1577">
        <f t="shared" si="24"/>
        <v>-8.4839999999992699E-3</v>
      </c>
    </row>
    <row r="1578" spans="1:4" x14ac:dyDescent="0.25">
      <c r="A1578" s="1">
        <v>10.98</v>
      </c>
      <c r="B1578" s="1" t="s">
        <v>0</v>
      </c>
      <c r="C1578" s="1">
        <v>4.2435729999999996</v>
      </c>
      <c r="D1578">
        <f t="shared" si="24"/>
        <v>2.5596999999999426E-2</v>
      </c>
    </row>
    <row r="1579" spans="1:4" x14ac:dyDescent="0.25">
      <c r="A1579" s="1">
        <v>10.98</v>
      </c>
      <c r="B1579" s="1" t="s">
        <v>1</v>
      </c>
      <c r="C1579" s="1">
        <v>4.2179760000000002</v>
      </c>
      <c r="D1579">
        <f t="shared" si="24"/>
        <v>-1.593700000000009E-2</v>
      </c>
    </row>
    <row r="1580" spans="1:4" x14ac:dyDescent="0.25">
      <c r="A1580" s="1">
        <v>10.98</v>
      </c>
      <c r="B1580" s="1" t="s">
        <v>0</v>
      </c>
      <c r="C1580" s="1">
        <v>4.2339130000000003</v>
      </c>
      <c r="D1580">
        <f t="shared" si="24"/>
        <v>1.5394999999999825E-2</v>
      </c>
    </row>
    <row r="1581" spans="1:4" x14ac:dyDescent="0.25">
      <c r="A1581" s="1">
        <v>10.98</v>
      </c>
      <c r="B1581" s="1" t="s">
        <v>1</v>
      </c>
      <c r="C1581" s="1">
        <v>4.2185180000000004</v>
      </c>
      <c r="D1581">
        <f t="shared" si="24"/>
        <v>-1.1893999999999849E-2</v>
      </c>
    </row>
    <row r="1582" spans="1:4" x14ac:dyDescent="0.25">
      <c r="A1582" s="1">
        <v>11</v>
      </c>
      <c r="B1582" s="1" t="s">
        <v>0</v>
      </c>
      <c r="C1582" s="1">
        <v>4.2304120000000003</v>
      </c>
      <c r="D1582">
        <f t="shared" si="24"/>
        <v>8.4200000000000941E-3</v>
      </c>
    </row>
    <row r="1583" spans="1:4" x14ac:dyDescent="0.25">
      <c r="A1583" s="1">
        <v>11</v>
      </c>
      <c r="B1583" s="1" t="s">
        <v>1</v>
      </c>
      <c r="C1583" s="1">
        <v>4.2219920000000002</v>
      </c>
      <c r="D1583">
        <f t="shared" si="24"/>
        <v>-8.8299999999996714E-3</v>
      </c>
    </row>
    <row r="1584" spans="1:4" x14ac:dyDescent="0.25">
      <c r="A1584" s="1">
        <v>11.02</v>
      </c>
      <c r="B1584" s="1" t="s">
        <v>0</v>
      </c>
      <c r="C1584" s="1">
        <v>4.2308219999999999</v>
      </c>
      <c r="D1584">
        <f t="shared" si="24"/>
        <v>1.1188999999999893E-2</v>
      </c>
    </row>
    <row r="1585" spans="1:4" x14ac:dyDescent="0.25">
      <c r="A1585" s="1">
        <v>11.02</v>
      </c>
      <c r="B1585" s="1" t="s">
        <v>1</v>
      </c>
      <c r="C1585" s="1">
        <v>4.219633</v>
      </c>
      <c r="D1585">
        <f t="shared" si="24"/>
        <v>-1.1084000000000316E-2</v>
      </c>
    </row>
    <row r="1586" spans="1:4" x14ac:dyDescent="0.25">
      <c r="A1586" s="1">
        <v>11.02</v>
      </c>
      <c r="B1586" s="1" t="s">
        <v>0</v>
      </c>
      <c r="C1586" s="1">
        <v>4.2307170000000003</v>
      </c>
      <c r="D1586">
        <f t="shared" si="24"/>
        <v>1.1703999999999937E-2</v>
      </c>
    </row>
    <row r="1587" spans="1:4" x14ac:dyDescent="0.25">
      <c r="A1587" s="1">
        <v>11.02</v>
      </c>
      <c r="B1587" s="1" t="s">
        <v>1</v>
      </c>
      <c r="C1587" s="1">
        <v>4.2190130000000003</v>
      </c>
      <c r="D1587">
        <f t="shared" si="24"/>
        <v>-1.1139999999993933E-3</v>
      </c>
    </row>
    <row r="1588" spans="1:4" x14ac:dyDescent="0.25">
      <c r="A1588" s="1">
        <v>11.04</v>
      </c>
      <c r="B1588" s="1" t="s">
        <v>0</v>
      </c>
      <c r="C1588" s="1">
        <v>4.2201269999999997</v>
      </c>
      <c r="D1588">
        <f t="shared" si="24"/>
        <v>-2.155000000000129E-3</v>
      </c>
    </row>
    <row r="1589" spans="1:4" x14ac:dyDescent="0.25">
      <c r="A1589" s="1">
        <v>11.04</v>
      </c>
      <c r="B1589" s="1" t="s">
        <v>1</v>
      </c>
      <c r="C1589" s="1">
        <v>4.2222819999999999</v>
      </c>
      <c r="D1589">
        <f t="shared" si="24"/>
        <v>3.279099999999957E-2</v>
      </c>
    </row>
    <row r="1590" spans="1:4" x14ac:dyDescent="0.25">
      <c r="A1590" s="1">
        <v>11.06</v>
      </c>
      <c r="B1590" s="1" t="s">
        <v>0</v>
      </c>
      <c r="C1590" s="1">
        <v>4.1894910000000003</v>
      </c>
      <c r="D1590">
        <f t="shared" si="24"/>
        <v>-3.2934000000000019E-2</v>
      </c>
    </row>
    <row r="1591" spans="1:4" x14ac:dyDescent="0.25">
      <c r="A1591" s="1">
        <v>11.06</v>
      </c>
      <c r="B1591" s="1" t="s">
        <v>1</v>
      </c>
      <c r="C1591" s="1">
        <v>4.2224250000000003</v>
      </c>
      <c r="D1591">
        <f t="shared" si="24"/>
        <v>4.9926000000000137E-2</v>
      </c>
    </row>
    <row r="1592" spans="1:4" x14ac:dyDescent="0.25">
      <c r="A1592" s="1">
        <v>11.06</v>
      </c>
      <c r="B1592" s="1" t="s">
        <v>0</v>
      </c>
      <c r="C1592" s="1">
        <v>4.1724990000000002</v>
      </c>
      <c r="D1592">
        <f t="shared" si="24"/>
        <v>-7.5581999999999816E-2</v>
      </c>
    </row>
    <row r="1593" spans="1:4" x14ac:dyDescent="0.25">
      <c r="A1593" s="1">
        <v>11.06</v>
      </c>
      <c r="B1593" s="1" t="s">
        <v>1</v>
      </c>
      <c r="C1593" s="1">
        <v>4.248081</v>
      </c>
      <c r="D1593">
        <f t="shared" si="24"/>
        <v>8.6765999999999899E-2</v>
      </c>
    </row>
    <row r="1594" spans="1:4" x14ac:dyDescent="0.25">
      <c r="A1594" s="1">
        <v>11.08</v>
      </c>
      <c r="B1594" s="1" t="s">
        <v>0</v>
      </c>
      <c r="C1594" s="1">
        <v>4.1613150000000001</v>
      </c>
      <c r="D1594">
        <f t="shared" si="24"/>
        <v>-6.1170999999999864E-2</v>
      </c>
    </row>
    <row r="1595" spans="1:4" x14ac:dyDescent="0.25">
      <c r="A1595" s="1">
        <v>11.08</v>
      </c>
      <c r="B1595" s="1" t="s">
        <v>1</v>
      </c>
      <c r="C1595" s="1">
        <v>4.222486</v>
      </c>
      <c r="D1595">
        <f t="shared" si="24"/>
        <v>6.4061999999999841E-2</v>
      </c>
    </row>
    <row r="1596" spans="1:4" x14ac:dyDescent="0.25">
      <c r="A1596" s="1">
        <v>11.1</v>
      </c>
      <c r="B1596" s="1" t="s">
        <v>0</v>
      </c>
      <c r="C1596" s="1">
        <v>4.1584240000000001</v>
      </c>
      <c r="D1596">
        <f t="shared" si="24"/>
        <v>-5.7698000000000249E-2</v>
      </c>
    </row>
    <row r="1597" spans="1:4" x14ac:dyDescent="0.25">
      <c r="A1597" s="1">
        <v>11.1</v>
      </c>
      <c r="B1597" s="1" t="s">
        <v>1</v>
      </c>
      <c r="C1597" s="1">
        <v>4.2161220000000004</v>
      </c>
      <c r="D1597">
        <f t="shared" si="24"/>
        <v>7.318200000000008E-2</v>
      </c>
    </row>
    <row r="1598" spans="1:4" x14ac:dyDescent="0.25">
      <c r="A1598" s="1">
        <v>11.12</v>
      </c>
      <c r="B1598" s="1" t="s">
        <v>0</v>
      </c>
      <c r="C1598" s="1">
        <v>4.1429400000000003</v>
      </c>
      <c r="D1598">
        <f t="shared" si="24"/>
        <v>-7.3185999999999751E-2</v>
      </c>
    </row>
    <row r="1599" spans="1:4" x14ac:dyDescent="0.25">
      <c r="A1599" s="1">
        <v>11.12</v>
      </c>
      <c r="B1599" s="1" t="s">
        <v>1</v>
      </c>
      <c r="C1599" s="1">
        <v>4.216126</v>
      </c>
      <c r="D1599">
        <f t="shared" si="24"/>
        <v>8.6508000000000251E-2</v>
      </c>
    </row>
    <row r="1600" spans="1:4" x14ac:dyDescent="0.25">
      <c r="A1600" s="1">
        <v>11.12</v>
      </c>
      <c r="B1600" s="1" t="s">
        <v>0</v>
      </c>
      <c r="C1600" s="1">
        <v>4.1296179999999998</v>
      </c>
      <c r="D1600">
        <f t="shared" si="24"/>
        <v>-8.6215000000000153E-2</v>
      </c>
    </row>
    <row r="1601" spans="1:4" x14ac:dyDescent="0.25">
      <c r="A1601" s="1">
        <v>11.12</v>
      </c>
      <c r="B1601" s="1" t="s">
        <v>1</v>
      </c>
      <c r="C1601" s="1">
        <v>4.2158329999999999</v>
      </c>
      <c r="D1601">
        <f t="shared" si="24"/>
        <v>8.9528999999999748E-2</v>
      </c>
    </row>
    <row r="1602" spans="1:4" x14ac:dyDescent="0.25">
      <c r="A1602" s="1">
        <v>11.14</v>
      </c>
      <c r="B1602" s="1" t="s">
        <v>0</v>
      </c>
      <c r="C1602" s="1">
        <v>4.1263040000000002</v>
      </c>
      <c r="D1602">
        <f t="shared" si="24"/>
        <v>-8.9958999999999456E-2</v>
      </c>
    </row>
    <row r="1603" spans="1:4" x14ac:dyDescent="0.25">
      <c r="A1603" s="1">
        <v>11.14</v>
      </c>
      <c r="B1603" s="1" t="s">
        <v>1</v>
      </c>
      <c r="C1603" s="1">
        <v>4.2162629999999996</v>
      </c>
      <c r="D1603">
        <f t="shared" si="24"/>
        <v>0.10552099999999953</v>
      </c>
    </row>
    <row r="1604" spans="1:4" x14ac:dyDescent="0.25">
      <c r="A1604" s="1">
        <v>11.16</v>
      </c>
      <c r="B1604" s="1" t="s">
        <v>0</v>
      </c>
      <c r="C1604" s="1">
        <v>4.1107420000000001</v>
      </c>
      <c r="D1604">
        <f t="shared" ref="D1604:D1667" si="25">SUM(C1604-C1605)</f>
        <v>-0.10548399999999969</v>
      </c>
    </row>
    <row r="1605" spans="1:4" x14ac:dyDescent="0.25">
      <c r="A1605" s="1">
        <v>11.16</v>
      </c>
      <c r="B1605" s="1" t="s">
        <v>1</v>
      </c>
      <c r="C1605" s="1">
        <v>4.2162259999999998</v>
      </c>
      <c r="D1605">
        <f t="shared" si="25"/>
        <v>0.19231199999999937</v>
      </c>
    </row>
    <row r="1606" spans="1:4" x14ac:dyDescent="0.25">
      <c r="A1606" s="1">
        <v>11.16</v>
      </c>
      <c r="B1606" s="1" t="s">
        <v>0</v>
      </c>
      <c r="C1606" s="1">
        <v>4.0239140000000004</v>
      </c>
      <c r="D1606">
        <f t="shared" si="25"/>
        <v>-0.21244999999999958</v>
      </c>
    </row>
    <row r="1607" spans="1:4" x14ac:dyDescent="0.25">
      <c r="A1607" s="1">
        <v>11.16</v>
      </c>
      <c r="B1607" s="1" t="s">
        <v>1</v>
      </c>
      <c r="C1607" s="1">
        <v>4.236364</v>
      </c>
      <c r="D1607">
        <f t="shared" si="25"/>
        <v>0.21244999999999958</v>
      </c>
    </row>
    <row r="1608" spans="1:4" x14ac:dyDescent="0.25">
      <c r="A1608" s="1">
        <v>11.18</v>
      </c>
      <c r="B1608" s="1" t="s">
        <v>0</v>
      </c>
      <c r="C1608" s="1">
        <v>4.0239140000000004</v>
      </c>
      <c r="D1608">
        <f t="shared" si="25"/>
        <v>-0.21244999999999958</v>
      </c>
    </row>
    <row r="1609" spans="1:4" x14ac:dyDescent="0.25">
      <c r="A1609" s="1">
        <v>11.18</v>
      </c>
      <c r="B1609" s="1" t="s">
        <v>1</v>
      </c>
      <c r="C1609" s="1">
        <v>4.236364</v>
      </c>
      <c r="D1609">
        <f t="shared" si="25"/>
        <v>0.1245459999999996</v>
      </c>
    </row>
    <row r="1610" spans="1:4" x14ac:dyDescent="0.25">
      <c r="A1610" s="1">
        <v>11.2</v>
      </c>
      <c r="B1610" s="1" t="s">
        <v>0</v>
      </c>
      <c r="C1610" s="1">
        <v>4.1118180000000004</v>
      </c>
      <c r="D1610">
        <f t="shared" si="25"/>
        <v>-8.3659999999999179E-2</v>
      </c>
    </row>
    <row r="1611" spans="1:4" x14ac:dyDescent="0.25">
      <c r="A1611" s="1">
        <v>11.2</v>
      </c>
      <c r="B1611" s="1" t="s">
        <v>1</v>
      </c>
      <c r="C1611" s="1">
        <v>4.1954779999999996</v>
      </c>
      <c r="D1611">
        <f t="shared" si="25"/>
        <v>8.6486999999999981E-2</v>
      </c>
    </row>
    <row r="1612" spans="1:4" x14ac:dyDescent="0.25">
      <c r="A1612" s="1">
        <v>11.2</v>
      </c>
      <c r="B1612" s="1" t="s">
        <v>0</v>
      </c>
      <c r="C1612" s="1">
        <v>4.1089909999999996</v>
      </c>
      <c r="D1612">
        <f t="shared" si="25"/>
        <v>-2.4734000000000478E-2</v>
      </c>
    </row>
    <row r="1613" spans="1:4" x14ac:dyDescent="0.25">
      <c r="A1613" s="1">
        <v>11.2</v>
      </c>
      <c r="B1613" s="1" t="s">
        <v>1</v>
      </c>
      <c r="C1613" s="1">
        <v>4.1337250000000001</v>
      </c>
      <c r="D1613">
        <f t="shared" si="25"/>
        <v>4.0043999999999969E-2</v>
      </c>
    </row>
    <row r="1614" spans="1:4" x14ac:dyDescent="0.25">
      <c r="A1614" s="1">
        <v>11.22</v>
      </c>
      <c r="B1614" s="1" t="s">
        <v>0</v>
      </c>
      <c r="C1614" s="1">
        <v>4.0936810000000001</v>
      </c>
      <c r="D1614">
        <f t="shared" si="25"/>
        <v>-3.5283999999999871E-2</v>
      </c>
    </row>
    <row r="1615" spans="1:4" x14ac:dyDescent="0.25">
      <c r="A1615" s="1">
        <v>11.22</v>
      </c>
      <c r="B1615" s="1" t="s">
        <v>1</v>
      </c>
      <c r="C1615" s="1">
        <v>4.128965</v>
      </c>
      <c r="D1615">
        <f t="shared" si="25"/>
        <v>4.3027000000000371E-2</v>
      </c>
    </row>
    <row r="1616" spans="1:4" x14ac:dyDescent="0.25">
      <c r="A1616" s="1">
        <v>11.24</v>
      </c>
      <c r="B1616" s="1" t="s">
        <v>0</v>
      </c>
      <c r="C1616" s="1">
        <v>4.0859379999999996</v>
      </c>
      <c r="D1616">
        <f t="shared" si="25"/>
        <v>-6.7250000000000476E-2</v>
      </c>
    </row>
    <row r="1617" spans="1:4" x14ac:dyDescent="0.25">
      <c r="A1617" s="1">
        <v>11.24</v>
      </c>
      <c r="B1617" s="1" t="s">
        <v>1</v>
      </c>
      <c r="C1617" s="1">
        <v>4.1531880000000001</v>
      </c>
      <c r="D1617">
        <f t="shared" si="25"/>
        <v>7.5705000000000133E-2</v>
      </c>
    </row>
    <row r="1618" spans="1:4" x14ac:dyDescent="0.25">
      <c r="A1618" s="1">
        <v>11.26</v>
      </c>
      <c r="B1618" s="1" t="s">
        <v>0</v>
      </c>
      <c r="C1618" s="1">
        <v>4.077483</v>
      </c>
      <c r="D1618">
        <f t="shared" si="25"/>
        <v>-9.8838999999999899E-2</v>
      </c>
    </row>
    <row r="1619" spans="1:4" x14ac:dyDescent="0.25">
      <c r="A1619" s="1">
        <v>11.26</v>
      </c>
      <c r="B1619" s="1" t="s">
        <v>1</v>
      </c>
      <c r="C1619" s="1">
        <v>4.1763219999999999</v>
      </c>
      <c r="D1619">
        <f t="shared" si="25"/>
        <v>0.11758699999999944</v>
      </c>
    </row>
    <row r="1620" spans="1:4" x14ac:dyDescent="0.25">
      <c r="A1620" s="1">
        <v>11.26</v>
      </c>
      <c r="B1620" s="1" t="s">
        <v>0</v>
      </c>
      <c r="C1620" s="1">
        <v>4.0587350000000004</v>
      </c>
      <c r="D1620">
        <f t="shared" si="25"/>
        <v>-9.3571999999999989E-2</v>
      </c>
    </row>
    <row r="1621" spans="1:4" x14ac:dyDescent="0.25">
      <c r="A1621" s="1">
        <v>11.26</v>
      </c>
      <c r="B1621" s="1" t="s">
        <v>1</v>
      </c>
      <c r="C1621" s="1">
        <v>4.1523070000000004</v>
      </c>
      <c r="D1621">
        <f t="shared" si="25"/>
        <v>7.6970000000000205E-2</v>
      </c>
    </row>
    <row r="1622" spans="1:4" x14ac:dyDescent="0.25">
      <c r="A1622" s="1">
        <v>11.28</v>
      </c>
      <c r="B1622" s="1" t="s">
        <v>0</v>
      </c>
      <c r="C1622" s="1">
        <v>4.0753370000000002</v>
      </c>
      <c r="D1622">
        <f t="shared" si="25"/>
        <v>-9.7375999999999685E-2</v>
      </c>
    </row>
    <row r="1623" spans="1:4" x14ac:dyDescent="0.25">
      <c r="A1623" s="1">
        <v>11.28</v>
      </c>
      <c r="B1623" s="1" t="s">
        <v>1</v>
      </c>
      <c r="C1623" s="1">
        <v>4.1727129999999999</v>
      </c>
      <c r="D1623">
        <f t="shared" si="25"/>
        <v>9.9274000000000306E-2</v>
      </c>
    </row>
    <row r="1624" spans="1:4" x14ac:dyDescent="0.25">
      <c r="A1624" s="1">
        <v>11.3</v>
      </c>
      <c r="B1624" s="1" t="s">
        <v>0</v>
      </c>
      <c r="C1624" s="1">
        <v>4.0734389999999996</v>
      </c>
      <c r="D1624">
        <f t="shared" si="25"/>
        <v>-0.10289200000000065</v>
      </c>
    </row>
    <row r="1625" spans="1:4" x14ac:dyDescent="0.25">
      <c r="A1625" s="1">
        <v>11.3</v>
      </c>
      <c r="B1625" s="1" t="s">
        <v>1</v>
      </c>
      <c r="C1625" s="1">
        <v>4.1763310000000002</v>
      </c>
      <c r="D1625">
        <f t="shared" si="25"/>
        <v>0.10086900000000032</v>
      </c>
    </row>
    <row r="1626" spans="1:4" x14ac:dyDescent="0.25">
      <c r="A1626" s="1">
        <v>11.3</v>
      </c>
      <c r="B1626" s="1" t="s">
        <v>0</v>
      </c>
      <c r="C1626" s="1">
        <v>4.0754619999999999</v>
      </c>
      <c r="D1626">
        <f t="shared" si="25"/>
        <v>-0.10196200000000033</v>
      </c>
    </row>
    <row r="1627" spans="1:4" x14ac:dyDescent="0.25">
      <c r="A1627" s="1">
        <v>11.3</v>
      </c>
      <c r="B1627" s="1" t="s">
        <v>1</v>
      </c>
      <c r="C1627" s="1">
        <v>4.1774240000000002</v>
      </c>
      <c r="D1627">
        <f t="shared" si="25"/>
        <v>0.1002730000000005</v>
      </c>
    </row>
    <row r="1628" spans="1:4" x14ac:dyDescent="0.25">
      <c r="A1628" s="1">
        <v>11.32</v>
      </c>
      <c r="B1628" s="1" t="s">
        <v>0</v>
      </c>
      <c r="C1628" s="1">
        <v>4.0771509999999997</v>
      </c>
      <c r="D1628">
        <f t="shared" si="25"/>
        <v>-9.9292000000000158E-2</v>
      </c>
    </row>
    <row r="1629" spans="1:4" x14ac:dyDescent="0.25">
      <c r="A1629" s="1">
        <v>11.32</v>
      </c>
      <c r="B1629" s="1" t="s">
        <v>1</v>
      </c>
      <c r="C1629" s="1">
        <v>4.1764429999999999</v>
      </c>
      <c r="D1629">
        <f t="shared" si="25"/>
        <v>9.7802999999999862E-2</v>
      </c>
    </row>
    <row r="1630" spans="1:4" x14ac:dyDescent="0.25">
      <c r="A1630" s="1">
        <v>11.34</v>
      </c>
      <c r="B1630" s="1" t="s">
        <v>0</v>
      </c>
      <c r="C1630" s="1">
        <v>4.07864</v>
      </c>
      <c r="D1630">
        <f t="shared" si="25"/>
        <v>-9.390900000000002E-2</v>
      </c>
    </row>
    <row r="1631" spans="1:4" x14ac:dyDescent="0.25">
      <c r="A1631" s="1">
        <v>11.34</v>
      </c>
      <c r="B1631" s="1" t="s">
        <v>1</v>
      </c>
      <c r="C1631" s="1">
        <v>4.1725490000000001</v>
      </c>
      <c r="D1631">
        <f t="shared" si="25"/>
        <v>9.7756000000000398E-2</v>
      </c>
    </row>
    <row r="1632" spans="1:4" x14ac:dyDescent="0.25">
      <c r="A1632" s="1">
        <v>11.34</v>
      </c>
      <c r="B1632" s="1" t="s">
        <v>0</v>
      </c>
      <c r="C1632" s="1">
        <v>4.0747929999999997</v>
      </c>
      <c r="D1632">
        <f t="shared" si="25"/>
        <v>-9.3055000000000554E-2</v>
      </c>
    </row>
    <row r="1633" spans="1:4" x14ac:dyDescent="0.25">
      <c r="A1633" s="1">
        <v>11.34</v>
      </c>
      <c r="B1633" s="1" t="s">
        <v>1</v>
      </c>
      <c r="C1633" s="1">
        <v>4.1678480000000002</v>
      </c>
      <c r="D1633">
        <f t="shared" si="25"/>
        <v>9.3059000000000225E-2</v>
      </c>
    </row>
    <row r="1634" spans="1:4" x14ac:dyDescent="0.25">
      <c r="A1634" s="1">
        <v>11.36</v>
      </c>
      <c r="B1634" s="1" t="s">
        <v>0</v>
      </c>
      <c r="C1634" s="1">
        <v>4.074789</v>
      </c>
      <c r="D1634">
        <f t="shared" si="25"/>
        <v>-0.10136900000000004</v>
      </c>
    </row>
    <row r="1635" spans="1:4" x14ac:dyDescent="0.25">
      <c r="A1635" s="1">
        <v>11.36</v>
      </c>
      <c r="B1635" s="1" t="s">
        <v>1</v>
      </c>
      <c r="C1635" s="1">
        <v>4.176158</v>
      </c>
      <c r="D1635">
        <f t="shared" si="25"/>
        <v>0.1035440000000003</v>
      </c>
    </row>
    <row r="1636" spans="1:4" x14ac:dyDescent="0.25">
      <c r="A1636" s="1">
        <v>11.38</v>
      </c>
      <c r="B1636" s="1" t="s">
        <v>0</v>
      </c>
      <c r="C1636" s="1">
        <v>4.0726139999999997</v>
      </c>
      <c r="D1636">
        <f t="shared" si="25"/>
        <v>-0.10575299999999999</v>
      </c>
    </row>
    <row r="1637" spans="1:4" x14ac:dyDescent="0.25">
      <c r="A1637" s="1">
        <v>11.38</v>
      </c>
      <c r="B1637" s="1" t="s">
        <v>1</v>
      </c>
      <c r="C1637" s="1">
        <v>4.1783669999999997</v>
      </c>
      <c r="D1637">
        <f t="shared" si="25"/>
        <v>0.10700500000000002</v>
      </c>
    </row>
    <row r="1638" spans="1:4" x14ac:dyDescent="0.25">
      <c r="A1638" s="1">
        <v>11.38</v>
      </c>
      <c r="B1638" s="1" t="s">
        <v>0</v>
      </c>
      <c r="C1638" s="1">
        <v>4.0713619999999997</v>
      </c>
      <c r="D1638">
        <f t="shared" si="25"/>
        <v>-0.10663300000000042</v>
      </c>
    </row>
    <row r="1639" spans="1:4" x14ac:dyDescent="0.25">
      <c r="A1639" s="1">
        <v>11.38</v>
      </c>
      <c r="B1639" s="1" t="s">
        <v>1</v>
      </c>
      <c r="C1639" s="1">
        <v>4.1779950000000001</v>
      </c>
      <c r="D1639">
        <f t="shared" si="25"/>
        <v>0.10630200000000034</v>
      </c>
    </row>
    <row r="1640" spans="1:4" x14ac:dyDescent="0.25">
      <c r="A1640" s="1">
        <v>11.4</v>
      </c>
      <c r="B1640" s="1" t="s">
        <v>0</v>
      </c>
      <c r="C1640" s="1">
        <v>4.0716929999999998</v>
      </c>
      <c r="D1640">
        <f t="shared" si="25"/>
        <v>-0.10688999999999993</v>
      </c>
    </row>
    <row r="1641" spans="1:4" x14ac:dyDescent="0.25">
      <c r="A1641" s="1">
        <v>11.4</v>
      </c>
      <c r="B1641" s="1" t="s">
        <v>1</v>
      </c>
      <c r="C1641" s="1">
        <v>4.1785829999999997</v>
      </c>
      <c r="D1641">
        <f t="shared" si="25"/>
        <v>0.10810699999999951</v>
      </c>
    </row>
    <row r="1642" spans="1:4" x14ac:dyDescent="0.25">
      <c r="A1642" s="1">
        <v>11.42</v>
      </c>
      <c r="B1642" s="1" t="s">
        <v>0</v>
      </c>
      <c r="C1642" s="1">
        <v>4.0704760000000002</v>
      </c>
      <c r="D1642">
        <f t="shared" si="25"/>
        <v>-0.10837800000000009</v>
      </c>
    </row>
    <row r="1643" spans="1:4" x14ac:dyDescent="0.25">
      <c r="A1643" s="1">
        <v>11.42</v>
      </c>
      <c r="B1643" s="1" t="s">
        <v>1</v>
      </c>
      <c r="C1643" s="1">
        <v>4.1788540000000003</v>
      </c>
      <c r="D1643">
        <f t="shared" si="25"/>
        <v>0.10762200000000011</v>
      </c>
    </row>
    <row r="1644" spans="1:4" x14ac:dyDescent="0.25">
      <c r="A1644" s="1">
        <v>11.44</v>
      </c>
      <c r="B1644" s="1" t="s">
        <v>0</v>
      </c>
      <c r="C1644" s="1">
        <v>4.0712320000000002</v>
      </c>
      <c r="D1644">
        <f t="shared" si="25"/>
        <v>-0.11367800000000017</v>
      </c>
    </row>
    <row r="1645" spans="1:4" x14ac:dyDescent="0.25">
      <c r="A1645" s="1">
        <v>11.44</v>
      </c>
      <c r="B1645" s="1" t="s">
        <v>1</v>
      </c>
      <c r="C1645" s="1">
        <v>4.1849100000000004</v>
      </c>
      <c r="D1645">
        <f t="shared" si="25"/>
        <v>0.10962700000000059</v>
      </c>
    </row>
    <row r="1646" spans="1:4" x14ac:dyDescent="0.25">
      <c r="A1646" s="1">
        <v>11.44</v>
      </c>
      <c r="B1646" s="1" t="s">
        <v>0</v>
      </c>
      <c r="C1646" s="1">
        <v>4.0752829999999998</v>
      </c>
      <c r="D1646">
        <f t="shared" si="25"/>
        <v>-0.10964300000000016</v>
      </c>
    </row>
    <row r="1647" spans="1:4" x14ac:dyDescent="0.25">
      <c r="A1647" s="1">
        <v>11.44</v>
      </c>
      <c r="B1647" s="1" t="s">
        <v>1</v>
      </c>
      <c r="C1647" s="1">
        <v>4.1849259999999999</v>
      </c>
      <c r="D1647">
        <f t="shared" si="25"/>
        <v>9.3039000000000094E-2</v>
      </c>
    </row>
    <row r="1648" spans="1:4" x14ac:dyDescent="0.25">
      <c r="A1648" s="1">
        <v>11.46</v>
      </c>
      <c r="B1648" s="1" t="s">
        <v>0</v>
      </c>
      <c r="C1648" s="1">
        <v>4.0918869999999998</v>
      </c>
      <c r="D1648">
        <f t="shared" si="25"/>
        <v>-9.4370000000000509E-2</v>
      </c>
    </row>
    <row r="1649" spans="1:4" x14ac:dyDescent="0.25">
      <c r="A1649" s="1">
        <v>11.46</v>
      </c>
      <c r="B1649" s="1" t="s">
        <v>1</v>
      </c>
      <c r="C1649" s="1">
        <v>4.1862570000000003</v>
      </c>
      <c r="D1649">
        <f t="shared" si="25"/>
        <v>9.4148000000000565E-2</v>
      </c>
    </row>
    <row r="1650" spans="1:4" x14ac:dyDescent="0.25">
      <c r="A1650" s="1">
        <v>11.48</v>
      </c>
      <c r="B1650" s="1" t="s">
        <v>0</v>
      </c>
      <c r="C1650" s="1">
        <v>4.0921089999999998</v>
      </c>
      <c r="D1650">
        <f t="shared" si="25"/>
        <v>-9.4421999999999784E-2</v>
      </c>
    </row>
    <row r="1651" spans="1:4" x14ac:dyDescent="0.25">
      <c r="A1651" s="1">
        <v>11.48</v>
      </c>
      <c r="B1651" s="1" t="s">
        <v>1</v>
      </c>
      <c r="C1651" s="1">
        <v>4.1865309999999996</v>
      </c>
      <c r="D1651">
        <f t="shared" si="25"/>
        <v>8.863399999999988E-2</v>
      </c>
    </row>
    <row r="1652" spans="1:4" x14ac:dyDescent="0.25">
      <c r="A1652" s="1">
        <v>11.48</v>
      </c>
      <c r="B1652" s="1" t="s">
        <v>0</v>
      </c>
      <c r="C1652" s="1">
        <v>4.0978969999999997</v>
      </c>
      <c r="D1652">
        <f t="shared" si="25"/>
        <v>-0.13369199999999992</v>
      </c>
    </row>
    <row r="1653" spans="1:4" x14ac:dyDescent="0.25">
      <c r="A1653" s="1">
        <v>11.48</v>
      </c>
      <c r="B1653" s="1" t="s">
        <v>1</v>
      </c>
      <c r="C1653" s="1">
        <v>4.2315889999999996</v>
      </c>
      <c r="D1653">
        <f t="shared" si="25"/>
        <v>0.12620699999999996</v>
      </c>
    </row>
    <row r="1654" spans="1:4" x14ac:dyDescent="0.25">
      <c r="A1654" s="1">
        <v>11.5</v>
      </c>
      <c r="B1654" s="1" t="s">
        <v>0</v>
      </c>
      <c r="C1654" s="1">
        <v>4.1053819999999996</v>
      </c>
      <c r="D1654">
        <f t="shared" si="25"/>
        <v>-0.1326780000000003</v>
      </c>
    </row>
    <row r="1655" spans="1:4" x14ac:dyDescent="0.25">
      <c r="A1655" s="1">
        <v>11.5</v>
      </c>
      <c r="B1655" s="1" t="s">
        <v>1</v>
      </c>
      <c r="C1655" s="1">
        <v>4.2380599999999999</v>
      </c>
      <c r="D1655">
        <f t="shared" si="25"/>
        <v>2.955500000000022E-2</v>
      </c>
    </row>
    <row r="1656" spans="1:4" x14ac:dyDescent="0.25">
      <c r="A1656" s="1">
        <v>11.52</v>
      </c>
      <c r="B1656" s="1" t="s">
        <v>0</v>
      </c>
      <c r="C1656" s="1">
        <v>4.2085049999999997</v>
      </c>
      <c r="D1656">
        <f t="shared" si="25"/>
        <v>-2.9390000000000249E-2</v>
      </c>
    </row>
    <row r="1657" spans="1:4" x14ac:dyDescent="0.25">
      <c r="A1657" s="1">
        <v>11.52</v>
      </c>
      <c r="B1657" s="1" t="s">
        <v>1</v>
      </c>
      <c r="C1657" s="1">
        <v>4.237895</v>
      </c>
      <c r="D1657">
        <f t="shared" si="25"/>
        <v>-3.0200999999999922E-2</v>
      </c>
    </row>
    <row r="1658" spans="1:4" x14ac:dyDescent="0.25">
      <c r="A1658" s="1">
        <v>11.52</v>
      </c>
      <c r="B1658" s="1" t="s">
        <v>0</v>
      </c>
      <c r="C1658" s="1">
        <v>4.2680959999999999</v>
      </c>
      <c r="D1658">
        <f t="shared" si="25"/>
        <v>-5.4400000000001114E-3</v>
      </c>
    </row>
    <row r="1659" spans="1:4" x14ac:dyDescent="0.25">
      <c r="A1659" s="1">
        <v>11.52</v>
      </c>
      <c r="B1659" s="1" t="s">
        <v>1</v>
      </c>
      <c r="C1659" s="1">
        <v>4.273536</v>
      </c>
      <c r="D1659">
        <f t="shared" si="25"/>
        <v>0.11096000000000039</v>
      </c>
    </row>
    <row r="1660" spans="1:4" x14ac:dyDescent="0.25">
      <c r="A1660" s="1">
        <v>11.54</v>
      </c>
      <c r="B1660" s="1" t="s">
        <v>0</v>
      </c>
      <c r="C1660" s="1">
        <v>4.1625759999999996</v>
      </c>
      <c r="D1660">
        <f t="shared" si="25"/>
        <v>-0.13742600000000049</v>
      </c>
    </row>
    <row r="1661" spans="1:4" x14ac:dyDescent="0.25">
      <c r="A1661" s="1">
        <v>11.54</v>
      </c>
      <c r="B1661" s="1" t="s">
        <v>1</v>
      </c>
      <c r="C1661" s="1">
        <v>4.3000020000000001</v>
      </c>
      <c r="D1661">
        <f t="shared" si="25"/>
        <v>0.14562600000000003</v>
      </c>
    </row>
    <row r="1662" spans="1:4" x14ac:dyDescent="0.25">
      <c r="A1662" s="1">
        <v>11.56</v>
      </c>
      <c r="B1662" s="1" t="s">
        <v>0</v>
      </c>
      <c r="C1662" s="1">
        <v>4.1543760000000001</v>
      </c>
      <c r="D1662">
        <f t="shared" si="25"/>
        <v>-0.20225099999999951</v>
      </c>
    </row>
    <row r="1663" spans="1:4" x14ac:dyDescent="0.25">
      <c r="A1663" s="1">
        <v>11.56</v>
      </c>
      <c r="B1663" s="1" t="s">
        <v>1</v>
      </c>
      <c r="C1663" s="1">
        <v>4.3566269999999996</v>
      </c>
      <c r="D1663">
        <f t="shared" si="25"/>
        <v>0.1330909999999994</v>
      </c>
    </row>
    <row r="1664" spans="1:4" x14ac:dyDescent="0.25">
      <c r="A1664" s="1">
        <v>11.58</v>
      </c>
      <c r="B1664" s="1" t="s">
        <v>0</v>
      </c>
      <c r="C1664" s="1">
        <v>4.2235360000000002</v>
      </c>
      <c r="D1664">
        <f t="shared" si="25"/>
        <v>-0.13607199999999953</v>
      </c>
    </row>
    <row r="1665" spans="1:4" x14ac:dyDescent="0.25">
      <c r="A1665" s="1">
        <v>11.58</v>
      </c>
      <c r="B1665" s="1" t="s">
        <v>1</v>
      </c>
      <c r="C1665" s="1">
        <v>4.3596079999999997</v>
      </c>
      <c r="D1665">
        <f t="shared" si="25"/>
        <v>0.20331499999999991</v>
      </c>
    </row>
    <row r="1666" spans="1:4" x14ac:dyDescent="0.25">
      <c r="A1666" s="1">
        <v>11.58</v>
      </c>
      <c r="B1666" s="1" t="s">
        <v>0</v>
      </c>
      <c r="C1666" s="1">
        <v>4.1562929999999998</v>
      </c>
      <c r="D1666">
        <f t="shared" si="25"/>
        <v>4.7882999999999676E-2</v>
      </c>
    </row>
    <row r="1667" spans="1:4" x14ac:dyDescent="0.25">
      <c r="A1667" s="1">
        <v>11.58</v>
      </c>
      <c r="B1667" s="1" t="s">
        <v>1</v>
      </c>
      <c r="C1667" s="1">
        <v>4.1084100000000001</v>
      </c>
      <c r="D1667">
        <f t="shared" si="25"/>
        <v>4.1084100000000001</v>
      </c>
    </row>
    <row r="1668" spans="1:4" x14ac:dyDescent="0.25">
      <c r="A1668" s="1">
        <v>11.6</v>
      </c>
      <c r="B1668" s="1" t="s">
        <v>2</v>
      </c>
      <c r="D1668">
        <f t="shared" ref="D1668:D1731" si="26">SUM(C1668-C1669)</f>
        <v>0</v>
      </c>
    </row>
    <row r="1669" spans="1:4" x14ac:dyDescent="0.25">
      <c r="A1669" s="1">
        <v>11.6</v>
      </c>
      <c r="B1669" s="1" t="s">
        <v>3</v>
      </c>
      <c r="D1669">
        <f t="shared" si="26"/>
        <v>0</v>
      </c>
    </row>
    <row r="1670" spans="1:4" x14ac:dyDescent="0.25">
      <c r="A1670" s="1">
        <v>11.62</v>
      </c>
      <c r="B1670" s="1" t="s">
        <v>2</v>
      </c>
      <c r="D1670">
        <f t="shared" si="26"/>
        <v>0</v>
      </c>
    </row>
    <row r="1671" spans="1:4" x14ac:dyDescent="0.25">
      <c r="A1671" s="1">
        <v>11.62</v>
      </c>
      <c r="B1671" s="1" t="s">
        <v>3</v>
      </c>
      <c r="D1671">
        <f t="shared" si="26"/>
        <v>0</v>
      </c>
    </row>
    <row r="1672" spans="1:4" x14ac:dyDescent="0.25">
      <c r="A1672" s="1">
        <v>11.62</v>
      </c>
      <c r="B1672" s="1" t="s">
        <v>2</v>
      </c>
      <c r="D1672">
        <f t="shared" si="26"/>
        <v>0</v>
      </c>
    </row>
    <row r="1673" spans="1:4" x14ac:dyDescent="0.25">
      <c r="A1673" s="1">
        <v>11.62</v>
      </c>
      <c r="B1673" s="1" t="s">
        <v>3</v>
      </c>
      <c r="D1673">
        <f t="shared" si="26"/>
        <v>0</v>
      </c>
    </row>
    <row r="1674" spans="1:4" x14ac:dyDescent="0.25">
      <c r="A1674" s="1">
        <v>11.64</v>
      </c>
      <c r="B1674" s="1" t="s">
        <v>2</v>
      </c>
      <c r="D1674">
        <f t="shared" si="26"/>
        <v>0</v>
      </c>
    </row>
    <row r="1675" spans="1:4" x14ac:dyDescent="0.25">
      <c r="A1675" s="1">
        <v>11.64</v>
      </c>
      <c r="B1675" s="1" t="s">
        <v>3</v>
      </c>
      <c r="D1675">
        <f t="shared" si="26"/>
        <v>0</v>
      </c>
    </row>
    <row r="1676" spans="1:4" x14ac:dyDescent="0.25">
      <c r="A1676" s="1">
        <v>11.66</v>
      </c>
      <c r="B1676" s="1" t="s">
        <v>2</v>
      </c>
      <c r="D1676">
        <f t="shared" si="26"/>
        <v>0</v>
      </c>
    </row>
    <row r="1677" spans="1:4" x14ac:dyDescent="0.25">
      <c r="A1677" s="1">
        <v>11.66</v>
      </c>
      <c r="B1677" s="1" t="s">
        <v>3</v>
      </c>
      <c r="D1677">
        <f t="shared" si="26"/>
        <v>-2.1981869999999999</v>
      </c>
    </row>
    <row r="1678" spans="1:4" x14ac:dyDescent="0.25">
      <c r="A1678" s="1">
        <v>11.66</v>
      </c>
      <c r="B1678" s="1" t="s">
        <v>0</v>
      </c>
      <c r="C1678" s="1">
        <v>2.1981869999999999</v>
      </c>
      <c r="D1678">
        <f t="shared" si="26"/>
        <v>-6.5144000000000091E-2</v>
      </c>
    </row>
    <row r="1679" spans="1:4" x14ac:dyDescent="0.25">
      <c r="A1679" s="1">
        <v>11.66</v>
      </c>
      <c r="B1679" s="1" t="s">
        <v>1</v>
      </c>
      <c r="C1679" s="1">
        <v>2.263331</v>
      </c>
      <c r="D1679">
        <f t="shared" si="26"/>
        <v>-1.609111</v>
      </c>
    </row>
    <row r="1680" spans="1:4" x14ac:dyDescent="0.25">
      <c r="A1680" s="1">
        <v>11.68</v>
      </c>
      <c r="B1680" s="1" t="s">
        <v>0</v>
      </c>
      <c r="C1680" s="1">
        <v>3.8724419999999999</v>
      </c>
      <c r="D1680">
        <f t="shared" si="26"/>
        <v>-1.3371000000000244E-2</v>
      </c>
    </row>
    <row r="1681" spans="1:4" x14ac:dyDescent="0.25">
      <c r="A1681" s="1">
        <v>11.68</v>
      </c>
      <c r="B1681" s="1" t="s">
        <v>1</v>
      </c>
      <c r="C1681" s="1">
        <v>3.8858130000000002</v>
      </c>
      <c r="D1681">
        <f t="shared" si="26"/>
        <v>-0.22154300000000005</v>
      </c>
    </row>
    <row r="1682" spans="1:4" x14ac:dyDescent="0.25">
      <c r="A1682" s="1">
        <v>11.7</v>
      </c>
      <c r="B1682" s="1" t="s">
        <v>0</v>
      </c>
      <c r="C1682" s="1">
        <v>4.1073560000000002</v>
      </c>
      <c r="D1682">
        <f t="shared" si="26"/>
        <v>-2.4920999999999971E-2</v>
      </c>
    </row>
    <row r="1683" spans="1:4" x14ac:dyDescent="0.25">
      <c r="A1683" s="1">
        <v>11.7</v>
      </c>
      <c r="B1683" s="1" t="s">
        <v>1</v>
      </c>
      <c r="C1683" s="1">
        <v>4.1322770000000002</v>
      </c>
      <c r="D1683">
        <f t="shared" si="26"/>
        <v>-5.860699999999941E-2</v>
      </c>
    </row>
    <row r="1684" spans="1:4" x14ac:dyDescent="0.25">
      <c r="A1684" s="1">
        <v>11.7</v>
      </c>
      <c r="B1684" s="1" t="s">
        <v>0</v>
      </c>
      <c r="C1684" s="1">
        <v>4.1908839999999996</v>
      </c>
      <c r="D1684">
        <f t="shared" si="26"/>
        <v>-0.10143700000000067</v>
      </c>
    </row>
    <row r="1685" spans="1:4" x14ac:dyDescent="0.25">
      <c r="A1685" s="1">
        <v>11.7</v>
      </c>
      <c r="B1685" s="1" t="s">
        <v>1</v>
      </c>
      <c r="C1685" s="1">
        <v>4.2923210000000003</v>
      </c>
      <c r="D1685">
        <f t="shared" si="26"/>
        <v>0.13066699999999987</v>
      </c>
    </row>
    <row r="1686" spans="1:4" x14ac:dyDescent="0.25">
      <c r="A1686" s="1">
        <v>11.72</v>
      </c>
      <c r="B1686" s="1" t="s">
        <v>0</v>
      </c>
      <c r="C1686" s="1">
        <v>4.1616540000000004</v>
      </c>
      <c r="D1686">
        <f t="shared" si="26"/>
        <v>-0.22620399999999918</v>
      </c>
    </row>
    <row r="1687" spans="1:4" x14ac:dyDescent="0.25">
      <c r="A1687" s="1">
        <v>11.72</v>
      </c>
      <c r="B1687" s="1" t="s">
        <v>1</v>
      </c>
      <c r="C1687" s="1">
        <v>4.3878579999999996</v>
      </c>
      <c r="D1687">
        <f t="shared" si="26"/>
        <v>0.13988599999999973</v>
      </c>
    </row>
    <row r="1688" spans="1:4" x14ac:dyDescent="0.25">
      <c r="A1688" s="1">
        <v>11.74</v>
      </c>
      <c r="B1688" s="1" t="s">
        <v>0</v>
      </c>
      <c r="C1688" s="1">
        <v>4.2479719999999999</v>
      </c>
      <c r="D1688">
        <f t="shared" si="26"/>
        <v>7.1339999999997517E-3</v>
      </c>
    </row>
    <row r="1689" spans="1:4" x14ac:dyDescent="0.25">
      <c r="A1689" s="1">
        <v>11.74</v>
      </c>
      <c r="B1689" s="1" t="s">
        <v>1</v>
      </c>
      <c r="C1689" s="1">
        <v>4.2408380000000001</v>
      </c>
      <c r="D1689">
        <f t="shared" si="26"/>
        <v>-1.1766999999999861E-2</v>
      </c>
    </row>
    <row r="1690" spans="1:4" x14ac:dyDescent="0.25">
      <c r="A1690" s="1">
        <v>11.76</v>
      </c>
      <c r="B1690" s="1" t="s">
        <v>0</v>
      </c>
      <c r="C1690" s="1">
        <v>4.252605</v>
      </c>
      <c r="D1690">
        <f t="shared" si="26"/>
        <v>-2.474799999999977E-2</v>
      </c>
    </row>
    <row r="1691" spans="1:4" x14ac:dyDescent="0.25">
      <c r="A1691" s="1">
        <v>11.76</v>
      </c>
      <c r="B1691" s="1" t="s">
        <v>1</v>
      </c>
      <c r="C1691" s="1">
        <v>4.2773529999999997</v>
      </c>
      <c r="D1691">
        <f t="shared" si="26"/>
        <v>2.366099999999971E-2</v>
      </c>
    </row>
    <row r="1692" spans="1:4" x14ac:dyDescent="0.25">
      <c r="A1692" s="1">
        <v>11.76</v>
      </c>
      <c r="B1692" s="1" t="s">
        <v>0</v>
      </c>
      <c r="C1692" s="1">
        <v>4.253692</v>
      </c>
      <c r="D1692">
        <f t="shared" si="26"/>
        <v>-8.262600000000031E-2</v>
      </c>
    </row>
    <row r="1693" spans="1:4" x14ac:dyDescent="0.25">
      <c r="A1693" s="1">
        <v>11.76</v>
      </c>
      <c r="B1693" s="1" t="s">
        <v>1</v>
      </c>
      <c r="C1693" s="1">
        <v>4.3363180000000003</v>
      </c>
      <c r="D1693">
        <f t="shared" si="26"/>
        <v>0.10580800000000057</v>
      </c>
    </row>
    <row r="1694" spans="1:4" x14ac:dyDescent="0.25">
      <c r="A1694" s="1">
        <v>11.78</v>
      </c>
      <c r="B1694" s="1" t="s">
        <v>0</v>
      </c>
      <c r="C1694" s="1">
        <v>4.2305099999999998</v>
      </c>
      <c r="D1694">
        <f t="shared" si="26"/>
        <v>-0.13061699999999998</v>
      </c>
    </row>
    <row r="1695" spans="1:4" x14ac:dyDescent="0.25">
      <c r="A1695" s="1">
        <v>11.78</v>
      </c>
      <c r="B1695" s="1" t="s">
        <v>1</v>
      </c>
      <c r="C1695" s="1">
        <v>4.3611269999999998</v>
      </c>
      <c r="D1695">
        <f t="shared" si="26"/>
        <v>9.3678999999999846E-2</v>
      </c>
    </row>
    <row r="1696" spans="1:4" x14ac:dyDescent="0.25">
      <c r="A1696" s="1">
        <v>11.8</v>
      </c>
      <c r="B1696" s="1" t="s">
        <v>0</v>
      </c>
      <c r="C1696" s="1">
        <v>4.2674479999999999</v>
      </c>
      <c r="D1696">
        <f t="shared" si="26"/>
        <v>-7.642099999999985E-2</v>
      </c>
    </row>
    <row r="1697" spans="1:4" x14ac:dyDescent="0.25">
      <c r="A1697" s="1">
        <v>11.8</v>
      </c>
      <c r="B1697" s="1" t="s">
        <v>1</v>
      </c>
      <c r="C1697" s="1">
        <v>4.3438689999999998</v>
      </c>
      <c r="D1697">
        <f t="shared" si="26"/>
        <v>0.10576700000000017</v>
      </c>
    </row>
    <row r="1698" spans="1:4" x14ac:dyDescent="0.25">
      <c r="A1698" s="1">
        <v>11.8</v>
      </c>
      <c r="B1698" s="1" t="s">
        <v>0</v>
      </c>
      <c r="C1698" s="1">
        <v>4.2381019999999996</v>
      </c>
      <c r="D1698">
        <f t="shared" si="26"/>
        <v>-9.7417000000000087E-2</v>
      </c>
    </row>
    <row r="1699" spans="1:4" x14ac:dyDescent="0.25">
      <c r="A1699" s="1">
        <v>11.8</v>
      </c>
      <c r="B1699" s="1" t="s">
        <v>1</v>
      </c>
      <c r="C1699" s="1">
        <v>4.3355189999999997</v>
      </c>
      <c r="D1699">
        <f t="shared" si="26"/>
        <v>8.9680999999999678E-2</v>
      </c>
    </row>
    <row r="1700" spans="1:4" x14ac:dyDescent="0.25">
      <c r="A1700" s="1">
        <v>11.82</v>
      </c>
      <c r="B1700" s="1" t="s">
        <v>0</v>
      </c>
      <c r="C1700" s="1">
        <v>4.245838</v>
      </c>
      <c r="D1700">
        <f t="shared" si="26"/>
        <v>-8.1275999999999904E-2</v>
      </c>
    </row>
    <row r="1701" spans="1:4" x14ac:dyDescent="0.25">
      <c r="A1701" s="1">
        <v>11.82</v>
      </c>
      <c r="B1701" s="1" t="s">
        <v>1</v>
      </c>
      <c r="C1701" s="1">
        <v>4.3271139999999999</v>
      </c>
      <c r="D1701">
        <f t="shared" si="26"/>
        <v>6.0736000000000345E-2</v>
      </c>
    </row>
    <row r="1702" spans="1:4" x14ac:dyDescent="0.25">
      <c r="A1702" s="1">
        <v>11.84</v>
      </c>
      <c r="B1702" s="1" t="s">
        <v>0</v>
      </c>
      <c r="C1702" s="1">
        <v>4.2663779999999996</v>
      </c>
      <c r="D1702">
        <f t="shared" si="26"/>
        <v>-5.5907000000000373E-2</v>
      </c>
    </row>
    <row r="1703" spans="1:4" x14ac:dyDescent="0.25">
      <c r="A1703" s="1">
        <v>11.84</v>
      </c>
      <c r="B1703" s="1" t="s">
        <v>1</v>
      </c>
      <c r="C1703" s="1">
        <v>4.3222849999999999</v>
      </c>
      <c r="D1703">
        <f t="shared" si="26"/>
        <v>4.3643999999999572E-2</v>
      </c>
    </row>
    <row r="1704" spans="1:4" x14ac:dyDescent="0.25">
      <c r="A1704" s="1">
        <v>11.84</v>
      </c>
      <c r="B1704" s="1" t="s">
        <v>0</v>
      </c>
      <c r="C1704" s="1">
        <v>4.2786410000000004</v>
      </c>
      <c r="D1704">
        <f t="shared" si="26"/>
        <v>-3.5707999999999629E-2</v>
      </c>
    </row>
    <row r="1705" spans="1:4" x14ac:dyDescent="0.25">
      <c r="A1705" s="1">
        <v>11.84</v>
      </c>
      <c r="B1705" s="1" t="s">
        <v>1</v>
      </c>
      <c r="C1705" s="1">
        <v>4.314349</v>
      </c>
      <c r="D1705">
        <f t="shared" si="26"/>
        <v>6.2872999999999735E-2</v>
      </c>
    </row>
    <row r="1706" spans="1:4" x14ac:dyDescent="0.25">
      <c r="A1706" s="1">
        <v>11.86</v>
      </c>
      <c r="B1706" s="1" t="s">
        <v>0</v>
      </c>
      <c r="C1706" s="1">
        <v>4.2514760000000003</v>
      </c>
      <c r="D1706">
        <f t="shared" si="26"/>
        <v>-5.4387000000000185E-2</v>
      </c>
    </row>
    <row r="1707" spans="1:4" x14ac:dyDescent="0.25">
      <c r="A1707" s="1">
        <v>11.86</v>
      </c>
      <c r="B1707" s="1" t="s">
        <v>1</v>
      </c>
      <c r="C1707" s="1">
        <v>4.3058630000000004</v>
      </c>
      <c r="D1707">
        <f t="shared" si="26"/>
        <v>8.1006000000000355E-2</v>
      </c>
    </row>
    <row r="1708" spans="1:4" x14ac:dyDescent="0.25">
      <c r="A1708" s="1">
        <v>11.88</v>
      </c>
      <c r="B1708" s="1" t="s">
        <v>0</v>
      </c>
      <c r="C1708" s="1">
        <v>4.2248570000000001</v>
      </c>
      <c r="D1708">
        <f t="shared" si="26"/>
        <v>-8.9081000000000188E-2</v>
      </c>
    </row>
    <row r="1709" spans="1:4" x14ac:dyDescent="0.25">
      <c r="A1709" s="1">
        <v>11.88</v>
      </c>
      <c r="B1709" s="1" t="s">
        <v>1</v>
      </c>
      <c r="C1709" s="1">
        <v>4.3139380000000003</v>
      </c>
      <c r="D1709">
        <f t="shared" si="26"/>
        <v>8.7463000000000513E-2</v>
      </c>
    </row>
    <row r="1710" spans="1:4" x14ac:dyDescent="0.25">
      <c r="A1710" s="1">
        <v>11.9</v>
      </c>
      <c r="B1710" s="1" t="s">
        <v>0</v>
      </c>
      <c r="C1710" s="1">
        <v>4.2264749999999998</v>
      </c>
      <c r="D1710">
        <f t="shared" si="26"/>
        <v>-0.10220900000000022</v>
      </c>
    </row>
    <row r="1711" spans="1:4" x14ac:dyDescent="0.25">
      <c r="A1711" s="1">
        <v>11.9</v>
      </c>
      <c r="B1711" s="1" t="s">
        <v>1</v>
      </c>
      <c r="C1711" s="1">
        <v>4.328684</v>
      </c>
      <c r="D1711">
        <f t="shared" si="26"/>
        <v>0.11770600000000009</v>
      </c>
    </row>
    <row r="1712" spans="1:4" x14ac:dyDescent="0.25">
      <c r="A1712" s="1">
        <v>11.9</v>
      </c>
      <c r="B1712" s="1" t="s">
        <v>0</v>
      </c>
      <c r="C1712" s="1">
        <v>4.2109779999999999</v>
      </c>
      <c r="D1712">
        <f t="shared" si="26"/>
        <v>-0.11778900000000014</v>
      </c>
    </row>
    <row r="1713" spans="1:4" x14ac:dyDescent="0.25">
      <c r="A1713" s="1">
        <v>11.9</v>
      </c>
      <c r="B1713" s="1" t="s">
        <v>1</v>
      </c>
      <c r="C1713" s="1">
        <v>4.328767</v>
      </c>
      <c r="D1713">
        <f t="shared" si="26"/>
        <v>0.10195199999999982</v>
      </c>
    </row>
    <row r="1714" spans="1:4" x14ac:dyDescent="0.25">
      <c r="A1714" s="1">
        <v>11.92</v>
      </c>
      <c r="B1714" s="1" t="s">
        <v>0</v>
      </c>
      <c r="C1714" s="1">
        <v>4.2268150000000002</v>
      </c>
      <c r="D1714">
        <f t="shared" si="26"/>
        <v>-9.9737999999999438E-2</v>
      </c>
    </row>
    <row r="1715" spans="1:4" x14ac:dyDescent="0.25">
      <c r="A1715" s="1">
        <v>11.92</v>
      </c>
      <c r="B1715" s="1" t="s">
        <v>1</v>
      </c>
      <c r="C1715" s="1">
        <v>4.3265529999999996</v>
      </c>
      <c r="D1715">
        <f t="shared" si="26"/>
        <v>9.8713000000000051E-2</v>
      </c>
    </row>
    <row r="1716" spans="1:4" x14ac:dyDescent="0.25">
      <c r="A1716" s="1">
        <v>11.94</v>
      </c>
      <c r="B1716" s="1" t="s">
        <v>0</v>
      </c>
      <c r="C1716" s="1">
        <v>4.2278399999999996</v>
      </c>
      <c r="D1716">
        <f t="shared" si="26"/>
        <v>-9.93340000000007E-2</v>
      </c>
    </row>
    <row r="1717" spans="1:4" x14ac:dyDescent="0.25">
      <c r="A1717" s="1">
        <v>11.94</v>
      </c>
      <c r="B1717" s="1" t="s">
        <v>1</v>
      </c>
      <c r="C1717" s="1">
        <v>4.3271740000000003</v>
      </c>
      <c r="D1717">
        <f t="shared" si="26"/>
        <v>0.13067600000000024</v>
      </c>
    </row>
    <row r="1718" spans="1:4" x14ac:dyDescent="0.25">
      <c r="A1718" s="1">
        <v>11.94</v>
      </c>
      <c r="B1718" s="1" t="s">
        <v>0</v>
      </c>
      <c r="C1718" s="1">
        <v>4.1964980000000001</v>
      </c>
      <c r="D1718">
        <f t="shared" si="26"/>
        <v>-0.12929000000000013</v>
      </c>
    </row>
    <row r="1719" spans="1:4" x14ac:dyDescent="0.25">
      <c r="A1719" s="1">
        <v>11.94</v>
      </c>
      <c r="B1719" s="1" t="s">
        <v>1</v>
      </c>
      <c r="C1719" s="1">
        <v>4.3257880000000002</v>
      </c>
      <c r="D1719">
        <f t="shared" si="26"/>
        <v>0.12979300000000027</v>
      </c>
    </row>
    <row r="1720" spans="1:4" x14ac:dyDescent="0.25">
      <c r="A1720" s="1">
        <v>11.96</v>
      </c>
      <c r="B1720" s="1" t="s">
        <v>0</v>
      </c>
      <c r="C1720" s="1">
        <v>4.1959949999999999</v>
      </c>
      <c r="D1720">
        <f t="shared" si="26"/>
        <v>-0.12800900000000048</v>
      </c>
    </row>
    <row r="1721" spans="1:4" x14ac:dyDescent="0.25">
      <c r="A1721" s="1">
        <v>11.96</v>
      </c>
      <c r="B1721" s="1" t="s">
        <v>1</v>
      </c>
      <c r="C1721" s="1">
        <v>4.3240040000000004</v>
      </c>
      <c r="D1721">
        <f t="shared" si="26"/>
        <v>0.1280670000000006</v>
      </c>
    </row>
    <row r="1722" spans="1:4" x14ac:dyDescent="0.25">
      <c r="A1722" s="1">
        <v>11.98</v>
      </c>
      <c r="B1722" s="1" t="s">
        <v>0</v>
      </c>
      <c r="C1722" s="1">
        <v>4.1959369999999998</v>
      </c>
      <c r="D1722">
        <f t="shared" si="26"/>
        <v>-0.1282760000000005</v>
      </c>
    </row>
    <row r="1723" spans="1:4" x14ac:dyDescent="0.25">
      <c r="A1723" s="1">
        <v>11.98</v>
      </c>
      <c r="B1723" s="1" t="s">
        <v>1</v>
      </c>
      <c r="C1723" s="1">
        <v>4.3242130000000003</v>
      </c>
      <c r="D1723">
        <f t="shared" si="26"/>
        <v>0.12826599999999999</v>
      </c>
    </row>
    <row r="1724" spans="1:4" x14ac:dyDescent="0.25">
      <c r="A1724" s="1">
        <v>11.98</v>
      </c>
      <c r="B1724" s="1" t="s">
        <v>0</v>
      </c>
      <c r="C1724" s="1">
        <v>4.1959470000000003</v>
      </c>
      <c r="D1724">
        <f t="shared" si="26"/>
        <v>-0.1307349999999996</v>
      </c>
    </row>
    <row r="1725" spans="1:4" x14ac:dyDescent="0.25">
      <c r="A1725" s="1">
        <v>11.98</v>
      </c>
      <c r="B1725" s="1" t="s">
        <v>1</v>
      </c>
      <c r="C1725" s="1">
        <v>4.3266819999999999</v>
      </c>
      <c r="D1725">
        <f t="shared" si="26"/>
        <v>9.5898000000000039E-2</v>
      </c>
    </row>
    <row r="1726" spans="1:4" x14ac:dyDescent="0.25">
      <c r="A1726" s="1">
        <v>12</v>
      </c>
      <c r="B1726" s="1" t="s">
        <v>0</v>
      </c>
      <c r="C1726" s="1">
        <v>4.2307839999999999</v>
      </c>
      <c r="D1726">
        <f t="shared" si="26"/>
        <v>-9.3055999999999806E-2</v>
      </c>
    </row>
    <row r="1727" spans="1:4" x14ac:dyDescent="0.25">
      <c r="A1727" s="1">
        <v>12</v>
      </c>
      <c r="B1727" s="1" t="s">
        <v>1</v>
      </c>
      <c r="C1727" s="1">
        <v>4.3238399999999997</v>
      </c>
      <c r="D1727">
        <f t="shared" si="26"/>
        <v>8.8092999999999755E-2</v>
      </c>
    </row>
    <row r="1728" spans="1:4" x14ac:dyDescent="0.25">
      <c r="A1728" s="1">
        <v>12.02</v>
      </c>
      <c r="B1728" s="1" t="s">
        <v>0</v>
      </c>
      <c r="C1728" s="1">
        <v>4.2357469999999999</v>
      </c>
      <c r="D1728">
        <f t="shared" si="26"/>
        <v>-8.7925000000000253E-2</v>
      </c>
    </row>
    <row r="1729" spans="1:4" x14ac:dyDescent="0.25">
      <c r="A1729" s="1">
        <v>12.02</v>
      </c>
      <c r="B1729" s="1" t="s">
        <v>1</v>
      </c>
      <c r="C1729" s="1">
        <v>4.3236720000000002</v>
      </c>
      <c r="D1729">
        <f t="shared" si="26"/>
        <v>8.4921000000000468E-2</v>
      </c>
    </row>
    <row r="1730" spans="1:4" x14ac:dyDescent="0.25">
      <c r="A1730" s="1">
        <v>12.04</v>
      </c>
      <c r="B1730" s="1" t="s">
        <v>0</v>
      </c>
      <c r="C1730" s="1">
        <v>4.2387509999999997</v>
      </c>
      <c r="D1730">
        <f t="shared" si="26"/>
        <v>-8.6349000000000231E-2</v>
      </c>
    </row>
    <row r="1731" spans="1:4" x14ac:dyDescent="0.25">
      <c r="A1731" s="1">
        <v>12.04</v>
      </c>
      <c r="B1731" s="1" t="s">
        <v>1</v>
      </c>
      <c r="C1731" s="1">
        <v>4.3250999999999999</v>
      </c>
      <c r="D1731">
        <f t="shared" si="26"/>
        <v>8.5355999999999987E-2</v>
      </c>
    </row>
    <row r="1732" spans="1:4" x14ac:dyDescent="0.25">
      <c r="A1732" s="1">
        <v>12.04</v>
      </c>
      <c r="B1732" s="1" t="s">
        <v>0</v>
      </c>
      <c r="C1732" s="1">
        <v>4.239744</v>
      </c>
      <c r="D1732">
        <f t="shared" ref="D1732:D1795" si="27">SUM(C1732-C1733)</f>
        <v>-8.5397000000000389E-2</v>
      </c>
    </row>
    <row r="1733" spans="1:4" x14ac:dyDescent="0.25">
      <c r="A1733" s="1">
        <v>12.04</v>
      </c>
      <c r="B1733" s="1" t="s">
        <v>1</v>
      </c>
      <c r="C1733" s="1">
        <v>4.3251410000000003</v>
      </c>
      <c r="D1733">
        <f t="shared" si="27"/>
        <v>8.5230000000000139E-2</v>
      </c>
    </row>
    <row r="1734" spans="1:4" x14ac:dyDescent="0.25">
      <c r="A1734" s="1">
        <v>12.06</v>
      </c>
      <c r="B1734" s="1" t="s">
        <v>0</v>
      </c>
      <c r="C1734" s="1">
        <v>4.2399110000000002</v>
      </c>
      <c r="D1734">
        <f t="shared" si="27"/>
        <v>-8.4178999999999782E-2</v>
      </c>
    </row>
    <row r="1735" spans="1:4" x14ac:dyDescent="0.25">
      <c r="A1735" s="1">
        <v>12.06</v>
      </c>
      <c r="B1735" s="1" t="s">
        <v>1</v>
      </c>
      <c r="C1735" s="1">
        <v>4.32409</v>
      </c>
      <c r="D1735">
        <f t="shared" si="27"/>
        <v>7.7118999999999716E-2</v>
      </c>
    </row>
    <row r="1736" spans="1:4" x14ac:dyDescent="0.25">
      <c r="A1736" s="1">
        <v>12.08</v>
      </c>
      <c r="B1736" s="1" t="s">
        <v>0</v>
      </c>
      <c r="C1736" s="1">
        <v>4.2469710000000003</v>
      </c>
      <c r="D1736">
        <f t="shared" si="27"/>
        <v>-7.8259000000000079E-2</v>
      </c>
    </row>
    <row r="1737" spans="1:4" x14ac:dyDescent="0.25">
      <c r="A1737" s="1">
        <v>12.08</v>
      </c>
      <c r="B1737" s="1" t="s">
        <v>1</v>
      </c>
      <c r="C1737" s="1">
        <v>4.3252300000000004</v>
      </c>
      <c r="D1737">
        <f t="shared" si="27"/>
        <v>7.6458000000000581E-2</v>
      </c>
    </row>
    <row r="1738" spans="1:4" x14ac:dyDescent="0.25">
      <c r="A1738" s="1">
        <v>12.08</v>
      </c>
      <c r="B1738" s="1" t="s">
        <v>0</v>
      </c>
      <c r="C1738" s="1">
        <v>4.2487719999999998</v>
      </c>
      <c r="D1738">
        <f t="shared" si="27"/>
        <v>-7.5260000000000105E-2</v>
      </c>
    </row>
    <row r="1739" spans="1:4" x14ac:dyDescent="0.25">
      <c r="A1739" s="1">
        <v>12.08</v>
      </c>
      <c r="B1739" s="1" t="s">
        <v>1</v>
      </c>
      <c r="C1739" s="1">
        <v>4.3240319999999999</v>
      </c>
      <c r="D1739">
        <f t="shared" si="27"/>
        <v>7.5210999999999473E-2</v>
      </c>
    </row>
    <row r="1740" spans="1:4" x14ac:dyDescent="0.25">
      <c r="A1740" s="1">
        <v>12.1</v>
      </c>
      <c r="B1740" s="1" t="s">
        <v>0</v>
      </c>
      <c r="C1740" s="1">
        <v>4.2488210000000004</v>
      </c>
      <c r="D1740">
        <f t="shared" si="27"/>
        <v>-7.5227999999999184E-2</v>
      </c>
    </row>
    <row r="1741" spans="1:4" x14ac:dyDescent="0.25">
      <c r="A1741" s="1">
        <v>12.1</v>
      </c>
      <c r="B1741" s="1" t="s">
        <v>1</v>
      </c>
      <c r="C1741" s="1">
        <v>4.3240489999999996</v>
      </c>
      <c r="D1741">
        <f t="shared" si="27"/>
        <v>7.4843999999999689E-2</v>
      </c>
    </row>
    <row r="1742" spans="1:4" x14ac:dyDescent="0.25">
      <c r="A1742" s="1">
        <v>12.12</v>
      </c>
      <c r="B1742" s="1" t="s">
        <v>0</v>
      </c>
      <c r="C1742" s="1">
        <v>4.2492049999999999</v>
      </c>
      <c r="D1742">
        <f t="shared" si="27"/>
        <v>-5.9148000000000422E-2</v>
      </c>
    </row>
    <row r="1743" spans="1:4" x14ac:dyDescent="0.25">
      <c r="A1743" s="1">
        <v>12.12</v>
      </c>
      <c r="B1743" s="1" t="s">
        <v>1</v>
      </c>
      <c r="C1743" s="1">
        <v>4.3083530000000003</v>
      </c>
      <c r="D1743">
        <f t="shared" si="27"/>
        <v>5.9080999999999939E-2</v>
      </c>
    </row>
    <row r="1744" spans="1:4" x14ac:dyDescent="0.25">
      <c r="A1744" s="1">
        <v>12.12</v>
      </c>
      <c r="B1744" s="1" t="s">
        <v>0</v>
      </c>
      <c r="C1744" s="1">
        <v>4.2492720000000004</v>
      </c>
      <c r="D1744">
        <f t="shared" si="27"/>
        <v>-5.844699999999925E-2</v>
      </c>
    </row>
    <row r="1745" spans="1:4" x14ac:dyDescent="0.25">
      <c r="A1745" s="1">
        <v>12.12</v>
      </c>
      <c r="B1745" s="1" t="s">
        <v>1</v>
      </c>
      <c r="C1745" s="1">
        <v>4.3077189999999996</v>
      </c>
      <c r="D1745">
        <f t="shared" si="27"/>
        <v>5.8371999999999424E-2</v>
      </c>
    </row>
    <row r="1746" spans="1:4" x14ac:dyDescent="0.25">
      <c r="A1746" s="1">
        <v>12.14</v>
      </c>
      <c r="B1746" s="1" t="s">
        <v>0</v>
      </c>
      <c r="C1746" s="1">
        <v>4.2493470000000002</v>
      </c>
      <c r="D1746">
        <f t="shared" si="27"/>
        <v>-5.893499999999996E-2</v>
      </c>
    </row>
    <row r="1747" spans="1:4" x14ac:dyDescent="0.25">
      <c r="A1747" s="1">
        <v>12.14</v>
      </c>
      <c r="B1747" s="1" t="s">
        <v>1</v>
      </c>
      <c r="C1747" s="1">
        <v>4.3082820000000002</v>
      </c>
      <c r="D1747">
        <f t="shared" si="27"/>
        <v>6.9087999999999816E-2</v>
      </c>
    </row>
    <row r="1748" spans="1:4" x14ac:dyDescent="0.25">
      <c r="A1748" s="1">
        <v>12.16</v>
      </c>
      <c r="B1748" s="1" t="s">
        <v>0</v>
      </c>
      <c r="C1748" s="1">
        <v>4.2391940000000004</v>
      </c>
      <c r="D1748">
        <f t="shared" si="27"/>
        <v>-6.8878999999999913E-2</v>
      </c>
    </row>
    <row r="1749" spans="1:4" x14ac:dyDescent="0.25">
      <c r="A1749" s="1">
        <v>12.16</v>
      </c>
      <c r="B1749" s="1" t="s">
        <v>1</v>
      </c>
      <c r="C1749" s="1">
        <v>4.3080730000000003</v>
      </c>
      <c r="D1749">
        <f t="shared" si="27"/>
        <v>7.2950000000000514E-2</v>
      </c>
    </row>
    <row r="1750" spans="1:4" x14ac:dyDescent="0.25">
      <c r="A1750" s="1">
        <v>12.16</v>
      </c>
      <c r="B1750" s="1" t="s">
        <v>0</v>
      </c>
      <c r="C1750" s="1">
        <v>4.2351229999999997</v>
      </c>
      <c r="D1750">
        <f t="shared" si="27"/>
        <v>-7.2779000000000593E-2</v>
      </c>
    </row>
    <row r="1751" spans="1:4" x14ac:dyDescent="0.25">
      <c r="A1751" s="1">
        <v>12.16</v>
      </c>
      <c r="B1751" s="1" t="s">
        <v>1</v>
      </c>
      <c r="C1751" s="1">
        <v>4.3079020000000003</v>
      </c>
      <c r="D1751">
        <f t="shared" si="27"/>
        <v>9.25180000000001E-2</v>
      </c>
    </row>
    <row r="1752" spans="1:4" x14ac:dyDescent="0.25">
      <c r="A1752" s="1">
        <v>12.18</v>
      </c>
      <c r="B1752" s="1" t="s">
        <v>0</v>
      </c>
      <c r="C1752" s="1">
        <v>4.2153840000000002</v>
      </c>
      <c r="D1752">
        <f t="shared" si="27"/>
        <v>-9.2659999999999521E-2</v>
      </c>
    </row>
    <row r="1753" spans="1:4" x14ac:dyDescent="0.25">
      <c r="A1753" s="1">
        <v>12.18</v>
      </c>
      <c r="B1753" s="1" t="s">
        <v>1</v>
      </c>
      <c r="C1753" s="1">
        <v>4.3080439999999998</v>
      </c>
      <c r="D1753">
        <f t="shared" si="27"/>
        <v>9.9535999999999625E-2</v>
      </c>
    </row>
    <row r="1754" spans="1:4" x14ac:dyDescent="0.25">
      <c r="A1754" s="1">
        <v>12.2</v>
      </c>
      <c r="B1754" s="1" t="s">
        <v>0</v>
      </c>
      <c r="C1754" s="1">
        <v>4.2085080000000001</v>
      </c>
      <c r="D1754">
        <f t="shared" si="27"/>
        <v>-9.2539999999999623E-2</v>
      </c>
    </row>
    <row r="1755" spans="1:4" x14ac:dyDescent="0.25">
      <c r="A1755" s="1">
        <v>12.2</v>
      </c>
      <c r="B1755" s="1" t="s">
        <v>1</v>
      </c>
      <c r="C1755" s="1">
        <v>4.3010479999999998</v>
      </c>
      <c r="D1755">
        <f t="shared" si="27"/>
        <v>0.11437199999999947</v>
      </c>
    </row>
    <row r="1756" spans="1:4" x14ac:dyDescent="0.25">
      <c r="A1756" s="1">
        <v>12.22</v>
      </c>
      <c r="B1756" s="1" t="s">
        <v>0</v>
      </c>
      <c r="C1756" s="1">
        <v>4.1866760000000003</v>
      </c>
      <c r="D1756">
        <f t="shared" si="27"/>
        <v>-0.1213229999999994</v>
      </c>
    </row>
    <row r="1757" spans="1:4" x14ac:dyDescent="0.25">
      <c r="A1757" s="1">
        <v>12.22</v>
      </c>
      <c r="B1757" s="1" t="s">
        <v>1</v>
      </c>
      <c r="C1757" s="1">
        <v>4.3079989999999997</v>
      </c>
      <c r="D1757">
        <f t="shared" si="27"/>
        <v>0.12105999999999995</v>
      </c>
    </row>
    <row r="1758" spans="1:4" x14ac:dyDescent="0.25">
      <c r="A1758" s="1">
        <v>12.22</v>
      </c>
      <c r="B1758" s="1" t="s">
        <v>0</v>
      </c>
      <c r="C1758" s="1">
        <v>4.1869389999999997</v>
      </c>
      <c r="D1758">
        <f t="shared" si="27"/>
        <v>-0.1143200000000002</v>
      </c>
    </row>
    <row r="1759" spans="1:4" x14ac:dyDescent="0.25">
      <c r="A1759" s="1">
        <v>12.22</v>
      </c>
      <c r="B1759" s="1" t="s">
        <v>1</v>
      </c>
      <c r="C1759" s="1">
        <v>4.3012589999999999</v>
      </c>
      <c r="D1759">
        <f t="shared" si="27"/>
        <v>0.11956399999999956</v>
      </c>
    </row>
    <row r="1760" spans="1:4" x14ac:dyDescent="0.25">
      <c r="A1760" s="1">
        <v>12.24</v>
      </c>
      <c r="B1760" s="1" t="s">
        <v>0</v>
      </c>
      <c r="C1760" s="1">
        <v>4.1816950000000004</v>
      </c>
      <c r="D1760">
        <f t="shared" si="27"/>
        <v>-0.11953399999999981</v>
      </c>
    </row>
    <row r="1761" spans="1:4" x14ac:dyDescent="0.25">
      <c r="A1761" s="1">
        <v>12.24</v>
      </c>
      <c r="B1761" s="1" t="s">
        <v>1</v>
      </c>
      <c r="C1761" s="1">
        <v>4.3012290000000002</v>
      </c>
      <c r="D1761">
        <f t="shared" si="27"/>
        <v>0.12376500000000057</v>
      </c>
    </row>
    <row r="1762" spans="1:4" x14ac:dyDescent="0.25">
      <c r="A1762" s="1">
        <v>12.26</v>
      </c>
      <c r="B1762" s="1" t="s">
        <v>0</v>
      </c>
      <c r="C1762" s="1">
        <v>4.1774639999999996</v>
      </c>
      <c r="D1762">
        <f t="shared" si="27"/>
        <v>-0.12368400000000079</v>
      </c>
    </row>
    <row r="1763" spans="1:4" x14ac:dyDescent="0.25">
      <c r="A1763" s="1">
        <v>12.26</v>
      </c>
      <c r="B1763" s="1" t="s">
        <v>1</v>
      </c>
      <c r="C1763" s="1">
        <v>4.3011480000000004</v>
      </c>
      <c r="D1763">
        <f t="shared" si="27"/>
        <v>0.12335700000000038</v>
      </c>
    </row>
    <row r="1764" spans="1:4" x14ac:dyDescent="0.25">
      <c r="A1764" s="1">
        <v>12.26</v>
      </c>
      <c r="B1764" s="1" t="s">
        <v>0</v>
      </c>
      <c r="C1764" s="1">
        <v>4.177791</v>
      </c>
      <c r="D1764">
        <f t="shared" si="27"/>
        <v>-0.1231340000000003</v>
      </c>
    </row>
    <row r="1765" spans="1:4" x14ac:dyDescent="0.25">
      <c r="A1765" s="1">
        <v>12.26</v>
      </c>
      <c r="B1765" s="1" t="s">
        <v>1</v>
      </c>
      <c r="C1765" s="1">
        <v>4.3009250000000003</v>
      </c>
      <c r="D1765">
        <f t="shared" si="27"/>
        <v>0.11917899999999992</v>
      </c>
    </row>
    <row r="1766" spans="1:4" x14ac:dyDescent="0.25">
      <c r="A1766" s="1">
        <v>12.28</v>
      </c>
      <c r="B1766" s="1" t="s">
        <v>0</v>
      </c>
      <c r="C1766" s="1">
        <v>4.1817460000000004</v>
      </c>
      <c r="D1766">
        <f t="shared" si="27"/>
        <v>-0.11923899999999943</v>
      </c>
    </row>
    <row r="1767" spans="1:4" x14ac:dyDescent="0.25">
      <c r="A1767" s="1">
        <v>12.28</v>
      </c>
      <c r="B1767" s="1" t="s">
        <v>1</v>
      </c>
      <c r="C1767" s="1">
        <v>4.3009849999999998</v>
      </c>
      <c r="D1767">
        <f t="shared" si="27"/>
        <v>0.11473200000000006</v>
      </c>
    </row>
    <row r="1768" spans="1:4" x14ac:dyDescent="0.25">
      <c r="A1768" s="1">
        <v>12.3</v>
      </c>
      <c r="B1768" s="1" t="s">
        <v>0</v>
      </c>
      <c r="C1768" s="1">
        <v>4.1862529999999998</v>
      </c>
      <c r="D1768">
        <f t="shared" si="27"/>
        <v>-0.11227600000000049</v>
      </c>
    </row>
    <row r="1769" spans="1:4" x14ac:dyDescent="0.25">
      <c r="A1769" s="1">
        <v>12.3</v>
      </c>
      <c r="B1769" s="1" t="s">
        <v>1</v>
      </c>
      <c r="C1769" s="1">
        <v>4.2985290000000003</v>
      </c>
      <c r="D1769">
        <f t="shared" si="27"/>
        <v>0.11284999999999989</v>
      </c>
    </row>
    <row r="1770" spans="1:4" x14ac:dyDescent="0.25">
      <c r="A1770" s="1">
        <v>12.3</v>
      </c>
      <c r="B1770" s="1" t="s">
        <v>0</v>
      </c>
      <c r="C1770" s="1">
        <v>4.1856790000000004</v>
      </c>
      <c r="D1770">
        <f t="shared" si="27"/>
        <v>-0.11221599999999921</v>
      </c>
    </row>
    <row r="1771" spans="1:4" x14ac:dyDescent="0.25">
      <c r="A1771" s="1">
        <v>12.3</v>
      </c>
      <c r="B1771" s="1" t="s">
        <v>1</v>
      </c>
      <c r="C1771" s="1">
        <v>4.2978949999999996</v>
      </c>
      <c r="D1771">
        <f t="shared" si="27"/>
        <v>0.11320699999999917</v>
      </c>
    </row>
    <row r="1772" spans="1:4" x14ac:dyDescent="0.25">
      <c r="A1772" s="1">
        <v>12.32</v>
      </c>
      <c r="B1772" s="1" t="s">
        <v>0</v>
      </c>
      <c r="C1772" s="1">
        <v>4.1846880000000004</v>
      </c>
      <c r="D1772">
        <f t="shared" si="27"/>
        <v>-0.10959299999999939</v>
      </c>
    </row>
    <row r="1773" spans="1:4" x14ac:dyDescent="0.25">
      <c r="A1773" s="1">
        <v>12.32</v>
      </c>
      <c r="B1773" s="1" t="s">
        <v>1</v>
      </c>
      <c r="C1773" s="1">
        <v>4.2942809999999998</v>
      </c>
      <c r="D1773">
        <f t="shared" si="27"/>
        <v>0.11648399999999981</v>
      </c>
    </row>
    <row r="1774" spans="1:4" x14ac:dyDescent="0.25">
      <c r="A1774" s="1">
        <v>12.34</v>
      </c>
      <c r="B1774" s="1" t="s">
        <v>0</v>
      </c>
      <c r="C1774" s="1">
        <v>4.177797</v>
      </c>
      <c r="D1774">
        <f t="shared" si="27"/>
        <v>-0.10824600000000029</v>
      </c>
    </row>
    <row r="1775" spans="1:4" x14ac:dyDescent="0.25">
      <c r="A1775" s="1">
        <v>12.34</v>
      </c>
      <c r="B1775" s="1" t="s">
        <v>1</v>
      </c>
      <c r="C1775" s="1">
        <v>4.2860430000000003</v>
      </c>
      <c r="D1775">
        <f t="shared" si="27"/>
        <v>0.10851900000000025</v>
      </c>
    </row>
    <row r="1776" spans="1:4" x14ac:dyDescent="0.25">
      <c r="A1776" s="1">
        <v>12.36</v>
      </c>
      <c r="B1776" s="1" t="s">
        <v>0</v>
      </c>
      <c r="C1776" s="1">
        <v>4.177524</v>
      </c>
      <c r="D1776">
        <f t="shared" si="27"/>
        <v>-0.10371400000000008</v>
      </c>
    </row>
    <row r="1777" spans="1:4" x14ac:dyDescent="0.25">
      <c r="A1777" s="1">
        <v>12.36</v>
      </c>
      <c r="B1777" s="1" t="s">
        <v>1</v>
      </c>
      <c r="C1777" s="1">
        <v>4.2812380000000001</v>
      </c>
      <c r="D1777">
        <f t="shared" si="27"/>
        <v>0.11808599999999991</v>
      </c>
    </row>
    <row r="1778" spans="1:4" x14ac:dyDescent="0.25">
      <c r="A1778" s="1">
        <v>12.36</v>
      </c>
      <c r="B1778" s="1" t="s">
        <v>0</v>
      </c>
      <c r="C1778" s="1">
        <v>4.1631520000000002</v>
      </c>
      <c r="D1778">
        <f t="shared" si="27"/>
        <v>-0.11805600000000016</v>
      </c>
    </row>
    <row r="1779" spans="1:4" x14ac:dyDescent="0.25">
      <c r="A1779" s="1">
        <v>12.36</v>
      </c>
      <c r="B1779" s="1" t="s">
        <v>1</v>
      </c>
      <c r="C1779" s="1">
        <v>4.2812080000000003</v>
      </c>
      <c r="D1779">
        <f t="shared" si="27"/>
        <v>0.11815400000000054</v>
      </c>
    </row>
    <row r="1780" spans="1:4" x14ac:dyDescent="0.25">
      <c r="A1780" s="1">
        <v>12.38</v>
      </c>
      <c r="B1780" s="1" t="s">
        <v>0</v>
      </c>
      <c r="C1780" s="1">
        <v>4.1630539999999998</v>
      </c>
      <c r="D1780">
        <f t="shared" si="27"/>
        <v>-9.839399999999987E-2</v>
      </c>
    </row>
    <row r="1781" spans="1:4" x14ac:dyDescent="0.25">
      <c r="A1781" s="1">
        <v>12.38</v>
      </c>
      <c r="B1781" s="1" t="s">
        <v>1</v>
      </c>
      <c r="C1781" s="1">
        <v>4.2614479999999997</v>
      </c>
      <c r="D1781">
        <f t="shared" si="27"/>
        <v>8.4942999999999991E-2</v>
      </c>
    </row>
    <row r="1782" spans="1:4" x14ac:dyDescent="0.25">
      <c r="A1782" s="1">
        <v>12.4</v>
      </c>
      <c r="B1782" s="1" t="s">
        <v>0</v>
      </c>
      <c r="C1782" s="1">
        <v>4.1765049999999997</v>
      </c>
      <c r="D1782">
        <f t="shared" si="27"/>
        <v>-7.1550000000000225E-2</v>
      </c>
    </row>
    <row r="1783" spans="1:4" x14ac:dyDescent="0.25">
      <c r="A1783" s="1">
        <v>12.4</v>
      </c>
      <c r="B1783" s="1" t="s">
        <v>1</v>
      </c>
      <c r="C1783" s="1">
        <v>4.2480549999999999</v>
      </c>
      <c r="D1783">
        <f t="shared" si="27"/>
        <v>7.2213999999999778E-2</v>
      </c>
    </row>
    <row r="1784" spans="1:4" x14ac:dyDescent="0.25">
      <c r="A1784" s="1">
        <v>12.4</v>
      </c>
      <c r="B1784" s="1" t="s">
        <v>0</v>
      </c>
      <c r="C1784" s="1">
        <v>4.1758410000000001</v>
      </c>
      <c r="D1784">
        <f t="shared" si="27"/>
        <v>-6.899899999999981E-2</v>
      </c>
    </row>
    <row r="1785" spans="1:4" x14ac:dyDescent="0.25">
      <c r="A1785" s="1">
        <v>12.4</v>
      </c>
      <c r="B1785" s="1" t="s">
        <v>1</v>
      </c>
      <c r="C1785" s="1">
        <v>4.2448399999999999</v>
      </c>
      <c r="D1785">
        <f t="shared" si="27"/>
        <v>5.8374999999999844E-2</v>
      </c>
    </row>
    <row r="1786" spans="1:4" x14ac:dyDescent="0.25">
      <c r="A1786" s="1">
        <v>12.42</v>
      </c>
      <c r="B1786" s="1" t="s">
        <v>0</v>
      </c>
      <c r="C1786" s="1">
        <v>4.1864650000000001</v>
      </c>
      <c r="D1786">
        <f t="shared" si="27"/>
        <v>-5.8418999999999777E-2</v>
      </c>
    </row>
    <row r="1787" spans="1:4" x14ac:dyDescent="0.25">
      <c r="A1787" s="1">
        <v>12.42</v>
      </c>
      <c r="B1787" s="1" t="s">
        <v>1</v>
      </c>
      <c r="C1787" s="1">
        <v>4.2448839999999999</v>
      </c>
      <c r="D1787">
        <f t="shared" si="27"/>
        <v>7.0025999999999478E-2</v>
      </c>
    </row>
    <row r="1788" spans="1:4" x14ac:dyDescent="0.25">
      <c r="A1788" s="1">
        <v>12.44</v>
      </c>
      <c r="B1788" s="1" t="s">
        <v>0</v>
      </c>
      <c r="C1788" s="1">
        <v>4.1748580000000004</v>
      </c>
      <c r="D1788">
        <f t="shared" si="27"/>
        <v>-7.037399999999927E-2</v>
      </c>
    </row>
    <row r="1789" spans="1:4" x14ac:dyDescent="0.25">
      <c r="A1789" s="1">
        <v>12.44</v>
      </c>
      <c r="B1789" s="1" t="s">
        <v>1</v>
      </c>
      <c r="C1789" s="1">
        <v>4.2452319999999997</v>
      </c>
      <c r="D1789">
        <f t="shared" si="27"/>
        <v>7.6607000000000092E-2</v>
      </c>
    </row>
    <row r="1790" spans="1:4" x14ac:dyDescent="0.25">
      <c r="A1790" s="1">
        <v>12.44</v>
      </c>
      <c r="B1790" s="1" t="s">
        <v>0</v>
      </c>
      <c r="C1790" s="1">
        <v>4.1686249999999996</v>
      </c>
      <c r="D1790">
        <f t="shared" si="27"/>
        <v>-7.0496000000000336E-2</v>
      </c>
    </row>
    <row r="1791" spans="1:4" x14ac:dyDescent="0.25">
      <c r="A1791" s="1">
        <v>12.44</v>
      </c>
      <c r="B1791" s="1" t="s">
        <v>1</v>
      </c>
      <c r="C1791" s="1">
        <v>4.2391209999999999</v>
      </c>
      <c r="D1791">
        <f t="shared" si="27"/>
        <v>8.074699999999968E-2</v>
      </c>
    </row>
    <row r="1792" spans="1:4" x14ac:dyDescent="0.25">
      <c r="A1792" s="1">
        <v>12.46</v>
      </c>
      <c r="B1792" s="1" t="s">
        <v>0</v>
      </c>
      <c r="C1792" s="1">
        <v>4.1583740000000002</v>
      </c>
      <c r="D1792">
        <f t="shared" si="27"/>
        <v>-7.7525999999999762E-2</v>
      </c>
    </row>
    <row r="1793" spans="1:4" x14ac:dyDescent="0.25">
      <c r="A1793" s="1">
        <v>12.46</v>
      </c>
      <c r="B1793" s="1" t="s">
        <v>1</v>
      </c>
      <c r="C1793" s="1">
        <v>4.2359</v>
      </c>
      <c r="D1793">
        <f t="shared" si="27"/>
        <v>8.2743999999999929E-2</v>
      </c>
    </row>
    <row r="1794" spans="1:4" x14ac:dyDescent="0.25">
      <c r="A1794" s="1">
        <v>12.48</v>
      </c>
      <c r="B1794" s="1" t="s">
        <v>0</v>
      </c>
      <c r="C1794" s="1">
        <v>4.1531560000000001</v>
      </c>
      <c r="D1794">
        <f t="shared" si="27"/>
        <v>-8.603200000000033E-2</v>
      </c>
    </row>
    <row r="1795" spans="1:4" x14ac:dyDescent="0.25">
      <c r="A1795" s="1">
        <v>12.48</v>
      </c>
      <c r="B1795" s="1" t="s">
        <v>1</v>
      </c>
      <c r="C1795" s="1">
        <v>4.2391880000000004</v>
      </c>
      <c r="D1795">
        <f t="shared" si="27"/>
        <v>0.11523000000000039</v>
      </c>
    </row>
    <row r="1796" spans="1:4" x14ac:dyDescent="0.25">
      <c r="A1796" s="1">
        <v>12.48</v>
      </c>
      <c r="B1796" s="1" t="s">
        <v>0</v>
      </c>
      <c r="C1796" s="1">
        <v>4.123958</v>
      </c>
      <c r="D1796">
        <f t="shared" ref="D1796:D1859" si="28">SUM(C1796-C1797)</f>
        <v>-9.7585999999999729E-2</v>
      </c>
    </row>
    <row r="1797" spans="1:4" x14ac:dyDescent="0.25">
      <c r="A1797" s="1">
        <v>12.48</v>
      </c>
      <c r="B1797" s="1" t="s">
        <v>1</v>
      </c>
      <c r="C1797" s="1">
        <v>4.2215439999999997</v>
      </c>
      <c r="D1797">
        <f t="shared" si="28"/>
        <v>0.10163699999999931</v>
      </c>
    </row>
    <row r="1798" spans="1:4" x14ac:dyDescent="0.25">
      <c r="A1798" s="1">
        <v>12.5</v>
      </c>
      <c r="B1798" s="1" t="s">
        <v>0</v>
      </c>
      <c r="C1798" s="1">
        <v>4.1199070000000004</v>
      </c>
      <c r="D1798">
        <f t="shared" si="28"/>
        <v>-0.10117499999999957</v>
      </c>
    </row>
    <row r="1799" spans="1:4" x14ac:dyDescent="0.25">
      <c r="A1799" s="1">
        <v>12.5</v>
      </c>
      <c r="B1799" s="1" t="s">
        <v>1</v>
      </c>
      <c r="C1799" s="1">
        <v>4.221082</v>
      </c>
      <c r="D1799">
        <f t="shared" si="28"/>
        <v>0.10301199999999966</v>
      </c>
    </row>
    <row r="1800" spans="1:4" x14ac:dyDescent="0.25">
      <c r="A1800" s="1">
        <v>12.52</v>
      </c>
      <c r="B1800" s="1" t="s">
        <v>0</v>
      </c>
      <c r="C1800" s="1">
        <v>4.1180700000000003</v>
      </c>
      <c r="D1800">
        <f t="shared" si="28"/>
        <v>-9.8352999999999469E-2</v>
      </c>
    </row>
    <row r="1801" spans="1:4" x14ac:dyDescent="0.25">
      <c r="A1801" s="1">
        <v>12.52</v>
      </c>
      <c r="B1801" s="1" t="s">
        <v>1</v>
      </c>
      <c r="C1801" s="1">
        <v>4.2164229999999998</v>
      </c>
      <c r="D1801">
        <f t="shared" si="28"/>
        <v>0.10306399999999982</v>
      </c>
    </row>
    <row r="1802" spans="1:4" x14ac:dyDescent="0.25">
      <c r="A1802" s="1">
        <v>12.54</v>
      </c>
      <c r="B1802" s="1" t="s">
        <v>0</v>
      </c>
      <c r="C1802" s="1">
        <v>4.113359</v>
      </c>
      <c r="D1802">
        <f t="shared" si="28"/>
        <v>-9.0411999999999715E-2</v>
      </c>
    </row>
    <row r="1803" spans="1:4" x14ac:dyDescent="0.25">
      <c r="A1803" s="1">
        <v>12.54</v>
      </c>
      <c r="B1803" s="1" t="s">
        <v>1</v>
      </c>
      <c r="C1803" s="1">
        <v>4.2037709999999997</v>
      </c>
      <c r="D1803">
        <f t="shared" si="28"/>
        <v>0.10627500000000012</v>
      </c>
    </row>
    <row r="1804" spans="1:4" x14ac:dyDescent="0.25">
      <c r="A1804" s="1">
        <v>12.54</v>
      </c>
      <c r="B1804" s="1" t="s">
        <v>0</v>
      </c>
      <c r="C1804" s="1">
        <v>4.0974959999999996</v>
      </c>
      <c r="D1804">
        <f t="shared" si="28"/>
        <v>-9.3473000000000361E-2</v>
      </c>
    </row>
    <row r="1805" spans="1:4" x14ac:dyDescent="0.25">
      <c r="A1805" s="1">
        <v>12.54</v>
      </c>
      <c r="B1805" s="1" t="s">
        <v>1</v>
      </c>
      <c r="C1805" s="1">
        <v>4.1909689999999999</v>
      </c>
      <c r="D1805">
        <f t="shared" si="28"/>
        <v>0.13789699999999971</v>
      </c>
    </row>
    <row r="1806" spans="1:4" x14ac:dyDescent="0.25">
      <c r="A1806" s="1">
        <v>12.56</v>
      </c>
      <c r="B1806" s="1" t="s">
        <v>0</v>
      </c>
      <c r="C1806" s="1">
        <v>4.0530720000000002</v>
      </c>
      <c r="D1806">
        <f t="shared" si="28"/>
        <v>-0.13055400000000006</v>
      </c>
    </row>
    <row r="1807" spans="1:4" x14ac:dyDescent="0.25">
      <c r="A1807" s="1">
        <v>12.56</v>
      </c>
      <c r="B1807" s="1" t="s">
        <v>1</v>
      </c>
      <c r="C1807" s="1">
        <v>4.1836260000000003</v>
      </c>
      <c r="D1807">
        <f t="shared" si="28"/>
        <v>0.13077300000000047</v>
      </c>
    </row>
    <row r="1808" spans="1:4" x14ac:dyDescent="0.25">
      <c r="A1808" s="1">
        <v>12.58</v>
      </c>
      <c r="B1808" s="1" t="s">
        <v>0</v>
      </c>
      <c r="C1808" s="1">
        <v>4.0528529999999998</v>
      </c>
      <c r="D1808">
        <f t="shared" si="28"/>
        <v>-0.1288090000000004</v>
      </c>
    </row>
    <row r="1809" spans="1:4" x14ac:dyDescent="0.25">
      <c r="A1809" s="1">
        <v>12.58</v>
      </c>
      <c r="B1809" s="1" t="s">
        <v>1</v>
      </c>
      <c r="C1809" s="1">
        <v>4.1816620000000002</v>
      </c>
      <c r="D1809">
        <f t="shared" si="28"/>
        <v>0.12881199999999993</v>
      </c>
    </row>
    <row r="1810" spans="1:4" x14ac:dyDescent="0.25">
      <c r="A1810" s="1">
        <v>12.58</v>
      </c>
      <c r="B1810" s="1" t="s">
        <v>0</v>
      </c>
      <c r="C1810" s="1">
        <v>4.0528500000000003</v>
      </c>
      <c r="D1810">
        <f t="shared" si="28"/>
        <v>-0.11780100000000004</v>
      </c>
    </row>
    <row r="1811" spans="1:4" x14ac:dyDescent="0.25">
      <c r="A1811" s="1">
        <v>12.58</v>
      </c>
      <c r="B1811" s="1" t="s">
        <v>1</v>
      </c>
      <c r="C1811" s="1">
        <v>4.1706510000000003</v>
      </c>
      <c r="D1811">
        <f t="shared" si="28"/>
        <v>0.12682900000000075</v>
      </c>
    </row>
    <row r="1812" spans="1:4" x14ac:dyDescent="0.25">
      <c r="A1812" s="1">
        <v>12.6</v>
      </c>
      <c r="B1812" s="1" t="s">
        <v>0</v>
      </c>
      <c r="C1812" s="1">
        <v>4.0438219999999996</v>
      </c>
      <c r="D1812">
        <f t="shared" si="28"/>
        <v>-0.12605700000000031</v>
      </c>
    </row>
    <row r="1813" spans="1:4" x14ac:dyDescent="0.25">
      <c r="A1813" s="1">
        <v>12.6</v>
      </c>
      <c r="B1813" s="1" t="s">
        <v>1</v>
      </c>
      <c r="C1813" s="1">
        <v>4.1698789999999999</v>
      </c>
      <c r="D1813">
        <f t="shared" si="28"/>
        <v>0.13585699999999967</v>
      </c>
    </row>
    <row r="1814" spans="1:4" x14ac:dyDescent="0.25">
      <c r="A1814" s="1">
        <v>12.62</v>
      </c>
      <c r="B1814" s="1" t="s">
        <v>0</v>
      </c>
      <c r="C1814" s="1">
        <v>4.0340220000000002</v>
      </c>
      <c r="D1814">
        <f t="shared" si="28"/>
        <v>-0.13580399999999937</v>
      </c>
    </row>
    <row r="1815" spans="1:4" x14ac:dyDescent="0.25">
      <c r="A1815" s="1">
        <v>12.62</v>
      </c>
      <c r="B1815" s="1" t="s">
        <v>1</v>
      </c>
      <c r="C1815" s="1">
        <v>4.1698259999999996</v>
      </c>
      <c r="D1815">
        <f t="shared" si="28"/>
        <v>0.13562399999999997</v>
      </c>
    </row>
    <row r="1816" spans="1:4" x14ac:dyDescent="0.25">
      <c r="A1816" s="1">
        <v>12.62</v>
      </c>
      <c r="B1816" s="1" t="s">
        <v>0</v>
      </c>
      <c r="C1816" s="1">
        <v>4.0342019999999996</v>
      </c>
      <c r="D1816">
        <f t="shared" si="28"/>
        <v>-0.13575300000000023</v>
      </c>
    </row>
    <row r="1817" spans="1:4" x14ac:dyDescent="0.25">
      <c r="A1817" s="1">
        <v>12.62</v>
      </c>
      <c r="B1817" s="1" t="s">
        <v>1</v>
      </c>
      <c r="C1817" s="1">
        <v>4.1699549999999999</v>
      </c>
      <c r="D1817">
        <f t="shared" si="28"/>
        <v>0.12615700000000007</v>
      </c>
    </row>
    <row r="1818" spans="1:4" x14ac:dyDescent="0.25">
      <c r="A1818" s="1">
        <v>12.64</v>
      </c>
      <c r="B1818" s="1" t="s">
        <v>0</v>
      </c>
      <c r="C1818" s="1">
        <v>4.0437979999999998</v>
      </c>
      <c r="D1818">
        <f t="shared" si="28"/>
        <v>-0.12602899999999995</v>
      </c>
    </row>
    <row r="1819" spans="1:4" x14ac:dyDescent="0.25">
      <c r="A1819" s="1">
        <v>12.64</v>
      </c>
      <c r="B1819" s="1" t="s">
        <v>1</v>
      </c>
      <c r="C1819" s="1">
        <v>4.1698269999999997</v>
      </c>
      <c r="D1819">
        <f t="shared" si="28"/>
        <v>0.11823199999999989</v>
      </c>
    </row>
    <row r="1820" spans="1:4" x14ac:dyDescent="0.25">
      <c r="A1820" s="1">
        <v>12.66</v>
      </c>
      <c r="B1820" s="1" t="s">
        <v>0</v>
      </c>
      <c r="C1820" s="1">
        <v>4.0515949999999998</v>
      </c>
      <c r="D1820">
        <f t="shared" si="28"/>
        <v>-0.11851699999999976</v>
      </c>
    </row>
    <row r="1821" spans="1:4" x14ac:dyDescent="0.25">
      <c r="A1821" s="1">
        <v>12.66</v>
      </c>
      <c r="B1821" s="1" t="s">
        <v>1</v>
      </c>
      <c r="C1821" s="1">
        <v>4.1701119999999996</v>
      </c>
      <c r="D1821">
        <f t="shared" si="28"/>
        <v>0.12033299999999958</v>
      </c>
    </row>
    <row r="1822" spans="1:4" x14ac:dyDescent="0.25">
      <c r="A1822" s="1">
        <v>12.68</v>
      </c>
      <c r="B1822" s="1" t="s">
        <v>0</v>
      </c>
      <c r="C1822" s="1">
        <v>4.049779</v>
      </c>
      <c r="D1822">
        <f t="shared" si="28"/>
        <v>-0.12049100000000035</v>
      </c>
    </row>
    <row r="1823" spans="1:4" x14ac:dyDescent="0.25">
      <c r="A1823" s="1">
        <v>12.68</v>
      </c>
      <c r="B1823" s="1" t="s">
        <v>1</v>
      </c>
      <c r="C1823" s="1">
        <v>4.1702700000000004</v>
      </c>
      <c r="D1823">
        <f t="shared" si="28"/>
        <v>0.12046400000000013</v>
      </c>
    </row>
    <row r="1824" spans="1:4" x14ac:dyDescent="0.25">
      <c r="A1824" s="1">
        <v>12.68</v>
      </c>
      <c r="B1824" s="1" t="s">
        <v>0</v>
      </c>
      <c r="C1824" s="1">
        <v>4.0498060000000002</v>
      </c>
      <c r="D1824">
        <f t="shared" si="28"/>
        <v>-0.1203069999999995</v>
      </c>
    </row>
    <row r="1825" spans="1:4" x14ac:dyDescent="0.25">
      <c r="A1825" s="1">
        <v>12.68</v>
      </c>
      <c r="B1825" s="1" t="s">
        <v>1</v>
      </c>
      <c r="C1825" s="1">
        <v>4.1701129999999997</v>
      </c>
      <c r="D1825">
        <f t="shared" si="28"/>
        <v>0.12030399999999997</v>
      </c>
    </row>
    <row r="1826" spans="1:4" x14ac:dyDescent="0.25">
      <c r="A1826" s="1">
        <v>12.7</v>
      </c>
      <c r="B1826" s="1" t="s">
        <v>0</v>
      </c>
      <c r="C1826" s="1">
        <v>4.0498089999999998</v>
      </c>
      <c r="D1826">
        <f t="shared" si="28"/>
        <v>-0.119815</v>
      </c>
    </row>
    <row r="1827" spans="1:4" x14ac:dyDescent="0.25">
      <c r="A1827" s="1">
        <v>12.7</v>
      </c>
      <c r="B1827" s="1" t="s">
        <v>1</v>
      </c>
      <c r="C1827" s="1">
        <v>4.1696239999999998</v>
      </c>
      <c r="D1827">
        <f t="shared" si="28"/>
        <v>0.11959799999999987</v>
      </c>
    </row>
    <row r="1828" spans="1:4" x14ac:dyDescent="0.25">
      <c r="A1828" s="1">
        <v>12.72</v>
      </c>
      <c r="B1828" s="1" t="s">
        <v>0</v>
      </c>
      <c r="C1828" s="1">
        <v>4.0500259999999999</v>
      </c>
      <c r="D1828">
        <f t="shared" si="28"/>
        <v>-0.11937700000000007</v>
      </c>
    </row>
    <row r="1829" spans="1:4" x14ac:dyDescent="0.25">
      <c r="A1829" s="1">
        <v>12.72</v>
      </c>
      <c r="B1829" s="1" t="s">
        <v>1</v>
      </c>
      <c r="C1829" s="1">
        <v>4.169403</v>
      </c>
      <c r="D1829">
        <f t="shared" si="28"/>
        <v>0.1173270000000004</v>
      </c>
    </row>
    <row r="1830" spans="1:4" x14ac:dyDescent="0.25">
      <c r="A1830" s="1">
        <v>12.72</v>
      </c>
      <c r="B1830" s="1" t="s">
        <v>0</v>
      </c>
      <c r="C1830" s="1">
        <v>4.0520759999999996</v>
      </c>
      <c r="D1830">
        <f t="shared" si="28"/>
        <v>-0.17019500000000054</v>
      </c>
    </row>
    <row r="1831" spans="1:4" x14ac:dyDescent="0.25">
      <c r="A1831" s="1">
        <v>12.72</v>
      </c>
      <c r="B1831" s="1" t="s">
        <v>1</v>
      </c>
      <c r="C1831" s="1">
        <v>4.2222710000000001</v>
      </c>
      <c r="D1831">
        <f t="shared" si="28"/>
        <v>0.17001099999999969</v>
      </c>
    </row>
    <row r="1832" spans="1:4" x14ac:dyDescent="0.25">
      <c r="A1832" s="1">
        <v>12.74</v>
      </c>
      <c r="B1832" s="1" t="s">
        <v>0</v>
      </c>
      <c r="C1832" s="1">
        <v>4.0522600000000004</v>
      </c>
      <c r="D1832">
        <f t="shared" si="28"/>
        <v>-0.1700519999999992</v>
      </c>
    </row>
    <row r="1833" spans="1:4" x14ac:dyDescent="0.25">
      <c r="A1833" s="1">
        <v>12.74</v>
      </c>
      <c r="B1833" s="1" t="s">
        <v>1</v>
      </c>
      <c r="C1833" s="1">
        <v>4.2223119999999996</v>
      </c>
      <c r="D1833">
        <f t="shared" si="28"/>
        <v>0.16976499999999994</v>
      </c>
    </row>
    <row r="1834" spans="1:4" x14ac:dyDescent="0.25">
      <c r="A1834" s="1">
        <v>12.76</v>
      </c>
      <c r="B1834" s="1" t="s">
        <v>0</v>
      </c>
      <c r="C1834" s="1">
        <v>4.0525469999999997</v>
      </c>
      <c r="D1834">
        <f t="shared" si="28"/>
        <v>-0.16974400000000056</v>
      </c>
    </row>
    <row r="1835" spans="1:4" x14ac:dyDescent="0.25">
      <c r="A1835" s="1">
        <v>12.76</v>
      </c>
      <c r="B1835" s="1" t="s">
        <v>1</v>
      </c>
      <c r="C1835" s="1">
        <v>4.2222910000000002</v>
      </c>
      <c r="D1835">
        <f t="shared" si="28"/>
        <v>0.16706900000000058</v>
      </c>
    </row>
    <row r="1836" spans="1:4" x14ac:dyDescent="0.25">
      <c r="A1836" s="1">
        <v>12.76</v>
      </c>
      <c r="B1836" s="1" t="s">
        <v>0</v>
      </c>
      <c r="C1836" s="1">
        <v>4.0552219999999997</v>
      </c>
      <c r="D1836">
        <f t="shared" si="28"/>
        <v>-0.19075000000000042</v>
      </c>
    </row>
    <row r="1837" spans="1:4" x14ac:dyDescent="0.25">
      <c r="A1837" s="1">
        <v>12.76</v>
      </c>
      <c r="B1837" s="1" t="s">
        <v>1</v>
      </c>
      <c r="C1837" s="1">
        <v>4.2459720000000001</v>
      </c>
      <c r="D1837">
        <f t="shared" si="28"/>
        <v>0.18979500000000016</v>
      </c>
    </row>
    <row r="1838" spans="1:4" x14ac:dyDescent="0.25">
      <c r="A1838" s="1">
        <v>12.78</v>
      </c>
      <c r="B1838" s="1" t="s">
        <v>0</v>
      </c>
      <c r="C1838" s="1">
        <v>4.0561769999999999</v>
      </c>
      <c r="D1838">
        <f t="shared" si="28"/>
        <v>-0.1809460000000005</v>
      </c>
    </row>
    <row r="1839" spans="1:4" x14ac:dyDescent="0.25">
      <c r="A1839" s="1">
        <v>12.78</v>
      </c>
      <c r="B1839" s="1" t="s">
        <v>1</v>
      </c>
      <c r="C1839" s="1">
        <v>4.2371230000000004</v>
      </c>
      <c r="D1839">
        <f t="shared" si="28"/>
        <v>0.17591400000000057</v>
      </c>
    </row>
    <row r="1840" spans="1:4" x14ac:dyDescent="0.25">
      <c r="A1840" s="1">
        <v>12.8</v>
      </c>
      <c r="B1840" s="1" t="s">
        <v>0</v>
      </c>
      <c r="C1840" s="1">
        <v>4.0612089999999998</v>
      </c>
      <c r="D1840">
        <f t="shared" si="28"/>
        <v>-0.17610300000000034</v>
      </c>
    </row>
    <row r="1841" spans="1:4" x14ac:dyDescent="0.25">
      <c r="A1841" s="1">
        <v>12.8</v>
      </c>
      <c r="B1841" s="1" t="s">
        <v>1</v>
      </c>
      <c r="C1841" s="1">
        <v>4.2373120000000002</v>
      </c>
      <c r="D1841">
        <f t="shared" si="28"/>
        <v>0.15498499999999993</v>
      </c>
    </row>
    <row r="1842" spans="1:4" x14ac:dyDescent="0.25">
      <c r="A1842" s="1">
        <v>12.8</v>
      </c>
      <c r="B1842" s="1" t="s">
        <v>0</v>
      </c>
      <c r="C1842" s="1">
        <v>4.0823270000000003</v>
      </c>
      <c r="D1842">
        <f t="shared" si="28"/>
        <v>-0.15498199999999951</v>
      </c>
    </row>
    <row r="1843" spans="1:4" x14ac:dyDescent="0.25">
      <c r="A1843" s="1">
        <v>12.8</v>
      </c>
      <c r="B1843" s="1" t="s">
        <v>1</v>
      </c>
      <c r="C1843" s="1">
        <v>4.2373089999999998</v>
      </c>
      <c r="D1843">
        <f t="shared" si="28"/>
        <v>0.14555799999999941</v>
      </c>
    </row>
    <row r="1844" spans="1:4" x14ac:dyDescent="0.25">
      <c r="A1844" s="1">
        <v>12.82</v>
      </c>
      <c r="B1844" s="1" t="s">
        <v>0</v>
      </c>
      <c r="C1844" s="1">
        <v>4.0917510000000004</v>
      </c>
      <c r="D1844">
        <f t="shared" si="28"/>
        <v>-0.16196399999999933</v>
      </c>
    </row>
    <row r="1845" spans="1:4" x14ac:dyDescent="0.25">
      <c r="A1845" s="1">
        <v>12.82</v>
      </c>
      <c r="B1845" s="1" t="s">
        <v>1</v>
      </c>
      <c r="C1845" s="1">
        <v>4.2537149999999997</v>
      </c>
      <c r="D1845">
        <f t="shared" si="28"/>
        <v>0.14073099999999972</v>
      </c>
    </row>
    <row r="1846" spans="1:4" x14ac:dyDescent="0.25">
      <c r="A1846" s="1">
        <v>12.84</v>
      </c>
      <c r="B1846" s="1" t="s">
        <v>0</v>
      </c>
      <c r="C1846" s="1">
        <v>4.112984</v>
      </c>
      <c r="D1846">
        <f t="shared" si="28"/>
        <v>-0.14077599999999979</v>
      </c>
    </row>
    <row r="1847" spans="1:4" x14ac:dyDescent="0.25">
      <c r="A1847" s="1">
        <v>12.84</v>
      </c>
      <c r="B1847" s="1" t="s">
        <v>1</v>
      </c>
      <c r="C1847" s="1">
        <v>4.2537599999999998</v>
      </c>
      <c r="D1847">
        <f t="shared" si="28"/>
        <v>0.13975500000000007</v>
      </c>
    </row>
    <row r="1848" spans="1:4" x14ac:dyDescent="0.25">
      <c r="A1848" s="1">
        <v>12.86</v>
      </c>
      <c r="B1848" s="1" t="s">
        <v>0</v>
      </c>
      <c r="C1848" s="1">
        <v>4.1140049999999997</v>
      </c>
      <c r="D1848">
        <f t="shared" si="28"/>
        <v>-0.13984299999999994</v>
      </c>
    </row>
    <row r="1849" spans="1:4" x14ac:dyDescent="0.25">
      <c r="A1849" s="1">
        <v>12.86</v>
      </c>
      <c r="B1849" s="1" t="s">
        <v>1</v>
      </c>
      <c r="C1849" s="1">
        <v>4.2538479999999996</v>
      </c>
      <c r="D1849">
        <f t="shared" si="28"/>
        <v>0.12379699999999971</v>
      </c>
    </row>
    <row r="1850" spans="1:4" x14ac:dyDescent="0.25">
      <c r="A1850" s="1">
        <v>12.86</v>
      </c>
      <c r="B1850" s="1" t="s">
        <v>0</v>
      </c>
      <c r="C1850" s="1">
        <v>4.1300509999999999</v>
      </c>
      <c r="D1850">
        <f t="shared" si="28"/>
        <v>-0.15896700000000052</v>
      </c>
    </row>
    <row r="1851" spans="1:4" x14ac:dyDescent="0.25">
      <c r="A1851" s="1">
        <v>12.86</v>
      </c>
      <c r="B1851" s="1" t="s">
        <v>1</v>
      </c>
      <c r="C1851" s="1">
        <v>4.2890180000000004</v>
      </c>
      <c r="D1851">
        <f t="shared" si="28"/>
        <v>0.15836400000000062</v>
      </c>
    </row>
    <row r="1852" spans="1:4" x14ac:dyDescent="0.25">
      <c r="A1852" s="1">
        <v>12.88</v>
      </c>
      <c r="B1852" s="1" t="s">
        <v>0</v>
      </c>
      <c r="C1852" s="1">
        <v>4.1306539999999998</v>
      </c>
      <c r="D1852">
        <f t="shared" si="28"/>
        <v>-0.13085000000000058</v>
      </c>
    </row>
    <row r="1853" spans="1:4" x14ac:dyDescent="0.25">
      <c r="A1853" s="1">
        <v>12.88</v>
      </c>
      <c r="B1853" s="1" t="s">
        <v>1</v>
      </c>
      <c r="C1853" s="1">
        <v>4.2615040000000004</v>
      </c>
      <c r="D1853">
        <f t="shared" si="28"/>
        <v>0.12655200000000022</v>
      </c>
    </row>
    <row r="1854" spans="1:4" x14ac:dyDescent="0.25">
      <c r="A1854" s="1">
        <v>12.9</v>
      </c>
      <c r="B1854" s="1" t="s">
        <v>0</v>
      </c>
      <c r="C1854" s="1">
        <v>4.1349520000000002</v>
      </c>
      <c r="D1854">
        <f t="shared" si="28"/>
        <v>-0.12629000000000001</v>
      </c>
    </row>
    <row r="1855" spans="1:4" x14ac:dyDescent="0.25">
      <c r="A1855" s="1">
        <v>12.9</v>
      </c>
      <c r="B1855" s="1" t="s">
        <v>1</v>
      </c>
      <c r="C1855" s="1">
        <v>4.2612420000000002</v>
      </c>
      <c r="D1855">
        <f t="shared" si="28"/>
        <v>0.11272500000000019</v>
      </c>
    </row>
    <row r="1856" spans="1:4" x14ac:dyDescent="0.25">
      <c r="A1856" s="1">
        <v>12.9</v>
      </c>
      <c r="B1856" s="1" t="s">
        <v>0</v>
      </c>
      <c r="C1856" s="1">
        <v>4.148517</v>
      </c>
      <c r="D1856">
        <f t="shared" si="28"/>
        <v>-0.11303199999999958</v>
      </c>
    </row>
    <row r="1857" spans="1:4" x14ac:dyDescent="0.25">
      <c r="A1857" s="1">
        <v>12.9</v>
      </c>
      <c r="B1857" s="1" t="s">
        <v>1</v>
      </c>
      <c r="C1857" s="1">
        <v>4.2615489999999996</v>
      </c>
      <c r="D1857">
        <f t="shared" si="28"/>
        <v>8.6633999999999212E-2</v>
      </c>
    </row>
    <row r="1858" spans="1:4" x14ac:dyDescent="0.25">
      <c r="A1858" s="1">
        <v>12.92</v>
      </c>
      <c r="B1858" s="1" t="s">
        <v>0</v>
      </c>
      <c r="C1858" s="1">
        <v>4.1749150000000004</v>
      </c>
      <c r="D1858">
        <f t="shared" si="28"/>
        <v>-0.11333699999999958</v>
      </c>
    </row>
    <row r="1859" spans="1:4" x14ac:dyDescent="0.25">
      <c r="A1859" s="1">
        <v>12.92</v>
      </c>
      <c r="B1859" s="1" t="s">
        <v>1</v>
      </c>
      <c r="C1859" s="1">
        <v>4.288252</v>
      </c>
      <c r="D1859">
        <f t="shared" si="28"/>
        <v>0.10448900000000005</v>
      </c>
    </row>
    <row r="1860" spans="1:4" x14ac:dyDescent="0.25">
      <c r="A1860" s="1">
        <v>12.94</v>
      </c>
      <c r="B1860" s="1" t="s">
        <v>0</v>
      </c>
      <c r="C1860" s="1">
        <v>4.1837629999999999</v>
      </c>
      <c r="D1860">
        <f t="shared" ref="D1860:D1923" si="29">SUM(C1860-C1861)</f>
        <v>-0.12265499999999996</v>
      </c>
    </row>
    <row r="1861" spans="1:4" x14ac:dyDescent="0.25">
      <c r="A1861" s="1">
        <v>12.94</v>
      </c>
      <c r="B1861" s="1" t="s">
        <v>1</v>
      </c>
      <c r="C1861" s="1">
        <v>4.3064179999999999</v>
      </c>
      <c r="D1861">
        <f t="shared" si="29"/>
        <v>0.10611999999999977</v>
      </c>
    </row>
    <row r="1862" spans="1:4" x14ac:dyDescent="0.25">
      <c r="A1862" s="1">
        <v>12.94</v>
      </c>
      <c r="B1862" s="1" t="s">
        <v>0</v>
      </c>
      <c r="C1862" s="1">
        <v>4.2002980000000001</v>
      </c>
      <c r="D1862">
        <f t="shared" si="29"/>
        <v>-0.11595400000000033</v>
      </c>
    </row>
    <row r="1863" spans="1:4" x14ac:dyDescent="0.25">
      <c r="A1863" s="1">
        <v>12.94</v>
      </c>
      <c r="B1863" s="1" t="s">
        <v>1</v>
      </c>
      <c r="C1863" s="1">
        <v>4.3162520000000004</v>
      </c>
      <c r="D1863">
        <f t="shared" si="29"/>
        <v>0.11389100000000063</v>
      </c>
    </row>
    <row r="1864" spans="1:4" x14ac:dyDescent="0.25">
      <c r="A1864" s="1">
        <v>12.96</v>
      </c>
      <c r="B1864" s="1" t="s">
        <v>0</v>
      </c>
      <c r="C1864" s="1">
        <v>4.2023609999999998</v>
      </c>
      <c r="D1864">
        <f t="shared" si="29"/>
        <v>-0.11290699999999987</v>
      </c>
    </row>
    <row r="1865" spans="1:4" x14ac:dyDescent="0.25">
      <c r="A1865" s="1">
        <v>12.96</v>
      </c>
      <c r="B1865" s="1" t="s">
        <v>1</v>
      </c>
      <c r="C1865" s="1">
        <v>4.3152679999999997</v>
      </c>
      <c r="D1865">
        <f t="shared" si="29"/>
        <v>0.1127419999999999</v>
      </c>
    </row>
    <row r="1866" spans="1:4" x14ac:dyDescent="0.25">
      <c r="A1866" s="1">
        <v>12.98</v>
      </c>
      <c r="B1866" s="1" t="s">
        <v>0</v>
      </c>
      <c r="C1866" s="1">
        <v>4.2025259999999998</v>
      </c>
      <c r="D1866">
        <f t="shared" si="29"/>
        <v>-0.11329200000000039</v>
      </c>
    </row>
    <row r="1867" spans="1:4" x14ac:dyDescent="0.25">
      <c r="A1867" s="1">
        <v>12.98</v>
      </c>
      <c r="B1867" s="1" t="s">
        <v>1</v>
      </c>
      <c r="C1867" s="1">
        <v>4.3158180000000002</v>
      </c>
      <c r="D1867">
        <f t="shared" si="29"/>
        <v>0.10984999999999978</v>
      </c>
    </row>
    <row r="1868" spans="1:4" x14ac:dyDescent="0.25">
      <c r="A1868" s="1">
        <v>13</v>
      </c>
      <c r="B1868" s="1" t="s">
        <v>0</v>
      </c>
      <c r="C1868" s="1">
        <v>4.2059680000000004</v>
      </c>
      <c r="D1868">
        <f t="shared" si="29"/>
        <v>-0.12778499999999937</v>
      </c>
    </row>
    <row r="1869" spans="1:4" x14ac:dyDescent="0.25">
      <c r="A1869" s="1">
        <v>13</v>
      </c>
      <c r="B1869" s="1" t="s">
        <v>1</v>
      </c>
      <c r="C1869" s="1">
        <v>4.3337529999999997</v>
      </c>
      <c r="D1869">
        <f t="shared" si="29"/>
        <v>0.12505800000000011</v>
      </c>
    </row>
    <row r="1870" spans="1:4" x14ac:dyDescent="0.25">
      <c r="A1870" s="1">
        <v>13</v>
      </c>
      <c r="B1870" s="1" t="s">
        <v>0</v>
      </c>
      <c r="C1870" s="1">
        <v>4.2086949999999996</v>
      </c>
      <c r="D1870">
        <f t="shared" si="29"/>
        <v>-0.12508000000000052</v>
      </c>
    </row>
    <row r="1871" spans="1:4" x14ac:dyDescent="0.25">
      <c r="A1871" s="1">
        <v>13</v>
      </c>
      <c r="B1871" s="1" t="s">
        <v>1</v>
      </c>
      <c r="C1871" s="1">
        <v>4.3337750000000002</v>
      </c>
      <c r="D1871">
        <f t="shared" si="29"/>
        <v>0.12475199999999997</v>
      </c>
    </row>
    <row r="1872" spans="1:4" x14ac:dyDescent="0.25">
      <c r="A1872" s="1">
        <v>13.02</v>
      </c>
      <c r="B1872" s="1" t="s">
        <v>0</v>
      </c>
      <c r="C1872" s="1">
        <v>4.2090230000000002</v>
      </c>
      <c r="D1872">
        <f t="shared" si="29"/>
        <v>-0.12504099999999951</v>
      </c>
    </row>
    <row r="1873" spans="1:4" x14ac:dyDescent="0.25">
      <c r="A1873" s="1">
        <v>13.02</v>
      </c>
      <c r="B1873" s="1" t="s">
        <v>1</v>
      </c>
      <c r="C1873" s="1">
        <v>4.3340639999999997</v>
      </c>
      <c r="D1873">
        <f t="shared" si="29"/>
        <v>0.12489900000000009</v>
      </c>
    </row>
    <row r="1874" spans="1:4" x14ac:dyDescent="0.25">
      <c r="A1874" s="1">
        <v>13.04</v>
      </c>
      <c r="B1874" s="1" t="s">
        <v>0</v>
      </c>
      <c r="C1874" s="1">
        <v>4.2091649999999996</v>
      </c>
      <c r="D1874">
        <f t="shared" si="29"/>
        <v>-0.12626300000000068</v>
      </c>
    </row>
    <row r="1875" spans="1:4" x14ac:dyDescent="0.25">
      <c r="A1875" s="1">
        <v>13.04</v>
      </c>
      <c r="B1875" s="1" t="s">
        <v>1</v>
      </c>
      <c r="C1875" s="1">
        <v>4.3354280000000003</v>
      </c>
      <c r="D1875">
        <f t="shared" si="29"/>
        <v>0.10882799999999992</v>
      </c>
    </row>
    <row r="1876" spans="1:4" x14ac:dyDescent="0.25">
      <c r="A1876" s="1">
        <v>13.04</v>
      </c>
      <c r="B1876" s="1" t="s">
        <v>0</v>
      </c>
      <c r="C1876" s="1">
        <v>4.2266000000000004</v>
      </c>
      <c r="D1876">
        <f t="shared" si="29"/>
        <v>-0.12375500000000006</v>
      </c>
    </row>
    <row r="1877" spans="1:4" x14ac:dyDescent="0.25">
      <c r="A1877" s="1">
        <v>13.04</v>
      </c>
      <c r="B1877" s="1" t="s">
        <v>1</v>
      </c>
      <c r="C1877" s="1">
        <v>4.3503550000000004</v>
      </c>
      <c r="D1877">
        <f t="shared" si="29"/>
        <v>0.10080100000000058</v>
      </c>
    </row>
    <row r="1878" spans="1:4" x14ac:dyDescent="0.25">
      <c r="A1878" s="1">
        <v>13.06</v>
      </c>
      <c r="B1878" s="1" t="s">
        <v>0</v>
      </c>
      <c r="C1878" s="1">
        <v>4.2495539999999998</v>
      </c>
      <c r="D1878">
        <f t="shared" si="29"/>
        <v>-0.10428000000000015</v>
      </c>
    </row>
    <row r="1879" spans="1:4" x14ac:dyDescent="0.25">
      <c r="A1879" s="1">
        <v>13.06</v>
      </c>
      <c r="B1879" s="1" t="s">
        <v>1</v>
      </c>
      <c r="C1879" s="1">
        <v>4.353834</v>
      </c>
      <c r="D1879">
        <f t="shared" si="29"/>
        <v>9.9871000000000265E-2</v>
      </c>
    </row>
    <row r="1880" spans="1:4" x14ac:dyDescent="0.25">
      <c r="A1880" s="1">
        <v>13.08</v>
      </c>
      <c r="B1880" s="1" t="s">
        <v>0</v>
      </c>
      <c r="C1880" s="1">
        <v>4.2539629999999997</v>
      </c>
      <c r="D1880">
        <f t="shared" si="29"/>
        <v>-0.11801400000000051</v>
      </c>
    </row>
    <row r="1881" spans="1:4" x14ac:dyDescent="0.25">
      <c r="A1881" s="1">
        <v>13.08</v>
      </c>
      <c r="B1881" s="1" t="s">
        <v>1</v>
      </c>
      <c r="C1881" s="1">
        <v>4.3719770000000002</v>
      </c>
      <c r="D1881">
        <f t="shared" si="29"/>
        <v>0.11647799999999986</v>
      </c>
    </row>
    <row r="1882" spans="1:4" x14ac:dyDescent="0.25">
      <c r="A1882" s="1">
        <v>13.08</v>
      </c>
      <c r="B1882" s="1" t="s">
        <v>0</v>
      </c>
      <c r="C1882" s="1">
        <v>4.2554990000000004</v>
      </c>
      <c r="D1882">
        <f t="shared" si="29"/>
        <v>-0.11688499999999991</v>
      </c>
    </row>
    <row r="1883" spans="1:4" x14ac:dyDescent="0.25">
      <c r="A1883" s="1">
        <v>13.08</v>
      </c>
      <c r="B1883" s="1" t="s">
        <v>1</v>
      </c>
      <c r="C1883" s="1">
        <v>4.3723840000000003</v>
      </c>
      <c r="D1883">
        <f t="shared" si="29"/>
        <v>0.1151680000000006</v>
      </c>
    </row>
    <row r="1884" spans="1:4" x14ac:dyDescent="0.25">
      <c r="A1884" s="1">
        <v>13.1</v>
      </c>
      <c r="B1884" s="1" t="s">
        <v>0</v>
      </c>
      <c r="C1884" s="1">
        <v>4.2572159999999997</v>
      </c>
      <c r="D1884">
        <f t="shared" si="29"/>
        <v>-0.11470800000000025</v>
      </c>
    </row>
    <row r="1885" spans="1:4" x14ac:dyDescent="0.25">
      <c r="A1885" s="1">
        <v>13.1</v>
      </c>
      <c r="B1885" s="1" t="s">
        <v>1</v>
      </c>
      <c r="C1885" s="1">
        <v>4.3719239999999999</v>
      </c>
      <c r="D1885">
        <f t="shared" si="29"/>
        <v>0.11391400000000029</v>
      </c>
    </row>
    <row r="1886" spans="1:4" x14ac:dyDescent="0.25">
      <c r="A1886" s="1">
        <v>13.12</v>
      </c>
      <c r="B1886" s="1" t="s">
        <v>0</v>
      </c>
      <c r="C1886" s="1">
        <v>4.2580099999999996</v>
      </c>
      <c r="D1886">
        <f t="shared" si="29"/>
        <v>-0.11768599999999996</v>
      </c>
    </row>
    <row r="1887" spans="1:4" x14ac:dyDescent="0.25">
      <c r="A1887" s="1">
        <v>13.12</v>
      </c>
      <c r="B1887" s="1" t="s">
        <v>1</v>
      </c>
      <c r="C1887" s="1">
        <v>4.3756959999999996</v>
      </c>
      <c r="D1887">
        <f t="shared" si="29"/>
        <v>0.10526699999999956</v>
      </c>
    </row>
    <row r="1888" spans="1:4" x14ac:dyDescent="0.25">
      <c r="A1888" s="1">
        <v>13.14</v>
      </c>
      <c r="B1888" s="1" t="s">
        <v>0</v>
      </c>
      <c r="C1888" s="1">
        <v>4.270429</v>
      </c>
      <c r="D1888">
        <f t="shared" si="29"/>
        <v>-0.10539599999999982</v>
      </c>
    </row>
    <row r="1889" spans="1:4" x14ac:dyDescent="0.25">
      <c r="A1889" s="1">
        <v>13.14</v>
      </c>
      <c r="B1889" s="1" t="s">
        <v>1</v>
      </c>
      <c r="C1889" s="1">
        <v>4.3758249999999999</v>
      </c>
      <c r="D1889">
        <f t="shared" si="29"/>
        <v>9.3198000000000114E-2</v>
      </c>
    </row>
    <row r="1890" spans="1:4" x14ac:dyDescent="0.25">
      <c r="A1890" s="1">
        <v>13.14</v>
      </c>
      <c r="B1890" s="1" t="s">
        <v>0</v>
      </c>
      <c r="C1890" s="1">
        <v>4.2826269999999997</v>
      </c>
      <c r="D1890">
        <f t="shared" si="29"/>
        <v>-0.10566999999999993</v>
      </c>
    </row>
    <row r="1891" spans="1:4" x14ac:dyDescent="0.25">
      <c r="A1891" s="1">
        <v>13.14</v>
      </c>
      <c r="B1891" s="1" t="s">
        <v>1</v>
      </c>
      <c r="C1891" s="1">
        <v>4.3882969999999997</v>
      </c>
      <c r="D1891">
        <f t="shared" si="29"/>
        <v>8.8763999999999399E-2</v>
      </c>
    </row>
    <row r="1892" spans="1:4" x14ac:dyDescent="0.25">
      <c r="A1892" s="1">
        <v>13.16</v>
      </c>
      <c r="B1892" s="1" t="s">
        <v>0</v>
      </c>
      <c r="C1892" s="1">
        <v>4.2995330000000003</v>
      </c>
      <c r="D1892">
        <f t="shared" si="29"/>
        <v>-0.10146699999999953</v>
      </c>
    </row>
    <row r="1893" spans="1:4" x14ac:dyDescent="0.25">
      <c r="A1893" s="1">
        <v>13.16</v>
      </c>
      <c r="B1893" s="1" t="s">
        <v>1</v>
      </c>
      <c r="C1893" s="1">
        <v>4.4009999999999998</v>
      </c>
      <c r="D1893">
        <f t="shared" si="29"/>
        <v>8.9341999999999366E-2</v>
      </c>
    </row>
    <row r="1894" spans="1:4" x14ac:dyDescent="0.25">
      <c r="A1894" s="1">
        <v>13.18</v>
      </c>
      <c r="B1894" s="1" t="s">
        <v>0</v>
      </c>
      <c r="C1894" s="1">
        <v>4.3116580000000004</v>
      </c>
      <c r="D1894">
        <f t="shared" si="29"/>
        <v>-0.10231099999999937</v>
      </c>
    </row>
    <row r="1895" spans="1:4" x14ac:dyDescent="0.25">
      <c r="A1895" s="1">
        <v>13.18</v>
      </c>
      <c r="B1895" s="1" t="s">
        <v>1</v>
      </c>
      <c r="C1895" s="1">
        <v>4.4139689999999998</v>
      </c>
      <c r="D1895">
        <f t="shared" si="29"/>
        <v>9.838799999999992E-2</v>
      </c>
    </row>
    <row r="1896" spans="1:4" x14ac:dyDescent="0.25">
      <c r="A1896" s="1">
        <v>13.18</v>
      </c>
      <c r="B1896" s="1" t="s">
        <v>0</v>
      </c>
      <c r="C1896" s="1">
        <v>4.3155809999999999</v>
      </c>
      <c r="D1896">
        <f t="shared" si="29"/>
        <v>-9.839399999999987E-2</v>
      </c>
    </row>
    <row r="1897" spans="1:4" x14ac:dyDescent="0.25">
      <c r="A1897" s="1">
        <v>13.18</v>
      </c>
      <c r="B1897" s="1" t="s">
        <v>1</v>
      </c>
      <c r="C1897" s="1">
        <v>4.4139749999999998</v>
      </c>
      <c r="D1897">
        <f t="shared" si="29"/>
        <v>9.759699999999949E-2</v>
      </c>
    </row>
    <row r="1898" spans="1:4" x14ac:dyDescent="0.25">
      <c r="A1898" s="1">
        <v>13.2</v>
      </c>
      <c r="B1898" s="1" t="s">
        <v>0</v>
      </c>
      <c r="C1898" s="1">
        <v>4.3163780000000003</v>
      </c>
      <c r="D1898">
        <f t="shared" si="29"/>
        <v>-0.10433499999999984</v>
      </c>
    </row>
    <row r="1899" spans="1:4" x14ac:dyDescent="0.25">
      <c r="A1899" s="1">
        <v>13.2</v>
      </c>
      <c r="B1899" s="1" t="s">
        <v>1</v>
      </c>
      <c r="C1899" s="1">
        <v>4.4207130000000001</v>
      </c>
      <c r="D1899">
        <f t="shared" si="29"/>
        <v>9.127900000000011E-2</v>
      </c>
    </row>
    <row r="1900" spans="1:4" x14ac:dyDescent="0.25">
      <c r="A1900" s="1">
        <v>13.22</v>
      </c>
      <c r="B1900" s="1" t="s">
        <v>0</v>
      </c>
      <c r="C1900" s="1">
        <v>4.329434</v>
      </c>
      <c r="D1900">
        <f t="shared" si="29"/>
        <v>-3.8166000000000366E-2</v>
      </c>
    </row>
    <row r="1901" spans="1:4" x14ac:dyDescent="0.25">
      <c r="A1901" s="1">
        <v>13.22</v>
      </c>
      <c r="B1901" s="1" t="s">
        <v>1</v>
      </c>
      <c r="C1901" s="1">
        <v>4.3676000000000004</v>
      </c>
      <c r="D1901">
        <f t="shared" si="29"/>
        <v>3.7677000000000405E-2</v>
      </c>
    </row>
    <row r="1902" spans="1:4" x14ac:dyDescent="0.25">
      <c r="A1902" s="1">
        <v>13.22</v>
      </c>
      <c r="B1902" s="1" t="s">
        <v>0</v>
      </c>
      <c r="C1902" s="1">
        <v>4.329923</v>
      </c>
      <c r="D1902">
        <f t="shared" si="29"/>
        <v>-3.7621999999999822E-2</v>
      </c>
    </row>
    <row r="1903" spans="1:4" x14ac:dyDescent="0.25">
      <c r="A1903" s="1">
        <v>13.22</v>
      </c>
      <c r="B1903" s="1" t="s">
        <v>1</v>
      </c>
      <c r="C1903" s="1">
        <v>4.3675449999999998</v>
      </c>
      <c r="D1903">
        <f t="shared" si="29"/>
        <v>3.4187999999999441E-2</v>
      </c>
    </row>
    <row r="1904" spans="1:4" x14ac:dyDescent="0.25">
      <c r="A1904" s="1">
        <v>13.24</v>
      </c>
      <c r="B1904" s="1" t="s">
        <v>0</v>
      </c>
      <c r="C1904" s="1">
        <v>4.3333570000000003</v>
      </c>
      <c r="D1904">
        <f t="shared" si="29"/>
        <v>-3.4248999999999974E-2</v>
      </c>
    </row>
    <row r="1905" spans="1:4" x14ac:dyDescent="0.25">
      <c r="A1905" s="1">
        <v>13.24</v>
      </c>
      <c r="B1905" s="1" t="s">
        <v>1</v>
      </c>
      <c r="C1905" s="1">
        <v>4.3676060000000003</v>
      </c>
      <c r="D1905">
        <f t="shared" si="29"/>
        <v>1.8470000000000653E-2</v>
      </c>
    </row>
    <row r="1906" spans="1:4" x14ac:dyDescent="0.25">
      <c r="A1906" s="1">
        <v>13.26</v>
      </c>
      <c r="B1906" s="1" t="s">
        <v>0</v>
      </c>
      <c r="C1906" s="1">
        <v>4.3491359999999997</v>
      </c>
      <c r="D1906">
        <f t="shared" si="29"/>
        <v>-7.2227999999999959E-2</v>
      </c>
    </row>
    <row r="1907" spans="1:4" x14ac:dyDescent="0.25">
      <c r="A1907" s="1">
        <v>13.26</v>
      </c>
      <c r="B1907" s="1" t="s">
        <v>1</v>
      </c>
      <c r="C1907" s="1">
        <v>4.4213639999999996</v>
      </c>
      <c r="D1907">
        <f t="shared" si="29"/>
        <v>7.192799999999977E-2</v>
      </c>
    </row>
    <row r="1908" spans="1:4" x14ac:dyDescent="0.25">
      <c r="A1908" s="1">
        <v>13.26</v>
      </c>
      <c r="B1908" s="1" t="s">
        <v>0</v>
      </c>
      <c r="C1908" s="1">
        <v>4.3494359999999999</v>
      </c>
      <c r="D1908">
        <f t="shared" si="29"/>
        <v>-7.3201000000000072E-2</v>
      </c>
    </row>
    <row r="1909" spans="1:4" x14ac:dyDescent="0.25">
      <c r="A1909" s="1">
        <v>13.26</v>
      </c>
      <c r="B1909" s="1" t="s">
        <v>1</v>
      </c>
      <c r="C1909" s="1">
        <v>4.4226369999999999</v>
      </c>
      <c r="D1909">
        <f t="shared" si="29"/>
        <v>7.3892999999999986E-2</v>
      </c>
    </row>
    <row r="1910" spans="1:4" x14ac:dyDescent="0.25">
      <c r="A1910" s="1">
        <v>13.28</v>
      </c>
      <c r="B1910" s="1" t="s">
        <v>0</v>
      </c>
      <c r="C1910" s="1">
        <v>4.3487439999999999</v>
      </c>
      <c r="D1910">
        <f t="shared" si="29"/>
        <v>-7.3887000000000036E-2</v>
      </c>
    </row>
    <row r="1911" spans="1:4" x14ac:dyDescent="0.25">
      <c r="A1911" s="1">
        <v>13.28</v>
      </c>
      <c r="B1911" s="1" t="s">
        <v>1</v>
      </c>
      <c r="C1911" s="1">
        <v>4.422631</v>
      </c>
      <c r="D1911">
        <f t="shared" si="29"/>
        <v>7.3898999999999937E-2</v>
      </c>
    </row>
    <row r="1912" spans="1:4" x14ac:dyDescent="0.25">
      <c r="A1912" s="1">
        <v>13.3</v>
      </c>
      <c r="B1912" s="1" t="s">
        <v>0</v>
      </c>
      <c r="C1912" s="1">
        <v>4.348732</v>
      </c>
      <c r="D1912">
        <f t="shared" si="29"/>
        <v>-7.4431999999999832E-2</v>
      </c>
    </row>
    <row r="1913" spans="1:4" x14ac:dyDescent="0.25">
      <c r="A1913" s="1">
        <v>13.3</v>
      </c>
      <c r="B1913" s="1" t="s">
        <v>1</v>
      </c>
      <c r="C1913" s="1">
        <v>4.4231639999999999</v>
      </c>
      <c r="D1913">
        <f t="shared" si="29"/>
        <v>5.1282999999999745E-2</v>
      </c>
    </row>
    <row r="1914" spans="1:4" x14ac:dyDescent="0.25">
      <c r="A1914" s="1">
        <v>13.32</v>
      </c>
      <c r="B1914" s="1" t="s">
        <v>0</v>
      </c>
      <c r="C1914" s="1">
        <v>4.3718810000000001</v>
      </c>
      <c r="D1914">
        <f t="shared" si="29"/>
        <v>-5.058499999999988E-2</v>
      </c>
    </row>
    <row r="1915" spans="1:4" x14ac:dyDescent="0.25">
      <c r="A1915" s="1">
        <v>13.32</v>
      </c>
      <c r="B1915" s="1" t="s">
        <v>1</v>
      </c>
      <c r="C1915" s="1">
        <v>4.422466</v>
      </c>
      <c r="D1915">
        <f t="shared" si="29"/>
        <v>4.8352000000000395E-2</v>
      </c>
    </row>
    <row r="1916" spans="1:4" x14ac:dyDescent="0.25">
      <c r="A1916" s="1">
        <v>13.32</v>
      </c>
      <c r="B1916" s="1" t="s">
        <v>0</v>
      </c>
      <c r="C1916" s="1">
        <v>4.3741139999999996</v>
      </c>
      <c r="D1916">
        <f t="shared" si="29"/>
        <v>-6.1353000000000435E-2</v>
      </c>
    </row>
    <row r="1917" spans="1:4" x14ac:dyDescent="0.25">
      <c r="A1917" s="1">
        <v>13.32</v>
      </c>
      <c r="B1917" s="1" t="s">
        <v>1</v>
      </c>
      <c r="C1917" s="1">
        <v>4.435467</v>
      </c>
      <c r="D1917">
        <f t="shared" si="29"/>
        <v>6.1353000000000435E-2</v>
      </c>
    </row>
    <row r="1918" spans="1:4" x14ac:dyDescent="0.25">
      <c r="A1918" s="1">
        <v>13.34</v>
      </c>
      <c r="B1918" s="1" t="s">
        <v>0</v>
      </c>
      <c r="C1918" s="1">
        <v>4.3741139999999996</v>
      </c>
      <c r="D1918">
        <f t="shared" si="29"/>
        <v>-6.963400000000064E-2</v>
      </c>
    </row>
    <row r="1919" spans="1:4" x14ac:dyDescent="0.25">
      <c r="A1919" s="1">
        <v>13.34</v>
      </c>
      <c r="B1919" s="1" t="s">
        <v>1</v>
      </c>
      <c r="C1919" s="1">
        <v>4.4437480000000003</v>
      </c>
      <c r="D1919">
        <f t="shared" si="29"/>
        <v>6.9638000000000311E-2</v>
      </c>
    </row>
    <row r="1920" spans="1:4" x14ac:dyDescent="0.25">
      <c r="A1920" s="1">
        <v>13.36</v>
      </c>
      <c r="B1920" s="1" t="s">
        <v>0</v>
      </c>
      <c r="C1920" s="1">
        <v>4.3741099999999999</v>
      </c>
      <c r="D1920">
        <f t="shared" si="29"/>
        <v>-6.9638000000000311E-2</v>
      </c>
    </row>
    <row r="1921" spans="1:4" x14ac:dyDescent="0.25">
      <c r="A1921" s="1">
        <v>13.36</v>
      </c>
      <c r="B1921" s="1" t="s">
        <v>1</v>
      </c>
      <c r="C1921" s="1">
        <v>4.4437480000000003</v>
      </c>
      <c r="D1921">
        <f t="shared" si="29"/>
        <v>7.1865999999999985E-2</v>
      </c>
    </row>
    <row r="1922" spans="1:4" x14ac:dyDescent="0.25">
      <c r="A1922" s="1">
        <v>13.36</v>
      </c>
      <c r="B1922" s="1" t="s">
        <v>0</v>
      </c>
      <c r="C1922" s="1">
        <v>4.3718820000000003</v>
      </c>
      <c r="D1922">
        <f t="shared" si="29"/>
        <v>-7.3862999999999346E-2</v>
      </c>
    </row>
    <row r="1923" spans="1:4" x14ac:dyDescent="0.25">
      <c r="A1923" s="1">
        <v>13.36</v>
      </c>
      <c r="B1923" s="1" t="s">
        <v>1</v>
      </c>
      <c r="C1923" s="1">
        <v>4.4457449999999996</v>
      </c>
      <c r="D1923">
        <f t="shared" si="29"/>
        <v>7.391999999999932E-2</v>
      </c>
    </row>
    <row r="1924" spans="1:4" x14ac:dyDescent="0.25">
      <c r="A1924" s="1">
        <v>13.38</v>
      </c>
      <c r="B1924" s="1" t="s">
        <v>0</v>
      </c>
      <c r="C1924" s="1">
        <v>4.3718250000000003</v>
      </c>
      <c r="D1924">
        <f t="shared" ref="D1924:D1987" si="30">SUM(C1924-C1925)</f>
        <v>-8.3145999999999276E-2</v>
      </c>
    </row>
    <row r="1925" spans="1:4" x14ac:dyDescent="0.25">
      <c r="A1925" s="1">
        <v>13.38</v>
      </c>
      <c r="B1925" s="1" t="s">
        <v>1</v>
      </c>
      <c r="C1925" s="1">
        <v>4.4549709999999996</v>
      </c>
      <c r="D1925">
        <f t="shared" si="30"/>
        <v>8.0734999999999779E-2</v>
      </c>
    </row>
    <row r="1926" spans="1:4" x14ac:dyDescent="0.25">
      <c r="A1926" s="1">
        <v>13.4</v>
      </c>
      <c r="B1926" s="1" t="s">
        <v>0</v>
      </c>
      <c r="C1926" s="1">
        <v>4.3742359999999998</v>
      </c>
      <c r="D1926">
        <f t="shared" si="30"/>
        <v>-8.1207000000000029E-2</v>
      </c>
    </row>
    <row r="1927" spans="1:4" x14ac:dyDescent="0.25">
      <c r="A1927" s="1">
        <v>13.4</v>
      </c>
      <c r="B1927" s="1" t="s">
        <v>1</v>
      </c>
      <c r="C1927" s="1">
        <v>4.4554429999999998</v>
      </c>
      <c r="D1927">
        <f t="shared" si="30"/>
        <v>8.1020999999999788E-2</v>
      </c>
    </row>
    <row r="1928" spans="1:4" x14ac:dyDescent="0.25">
      <c r="A1928" s="1">
        <v>13.4</v>
      </c>
      <c r="B1928" s="1" t="s">
        <v>0</v>
      </c>
      <c r="C1928" s="1">
        <v>4.374422</v>
      </c>
      <c r="D1928">
        <f t="shared" si="30"/>
        <v>-8.8502000000000081E-2</v>
      </c>
    </row>
    <row r="1929" spans="1:4" x14ac:dyDescent="0.25">
      <c r="A1929" s="1">
        <v>13.4</v>
      </c>
      <c r="B1929" s="1" t="s">
        <v>1</v>
      </c>
      <c r="C1929" s="1">
        <v>4.4629240000000001</v>
      </c>
      <c r="D1929">
        <f t="shared" si="30"/>
        <v>7.3963000000000001E-2</v>
      </c>
    </row>
    <row r="1930" spans="1:4" x14ac:dyDescent="0.25">
      <c r="A1930" s="1">
        <v>13.42</v>
      </c>
      <c r="B1930" s="1" t="s">
        <v>0</v>
      </c>
      <c r="C1930" s="1">
        <v>4.3889610000000001</v>
      </c>
      <c r="D1930">
        <f t="shared" si="30"/>
        <v>-8.1137000000000015E-2</v>
      </c>
    </row>
    <row r="1931" spans="1:4" x14ac:dyDescent="0.25">
      <c r="A1931" s="1">
        <v>13.42</v>
      </c>
      <c r="B1931" s="1" t="s">
        <v>1</v>
      </c>
      <c r="C1931" s="1">
        <v>4.4700980000000001</v>
      </c>
      <c r="D1931">
        <f t="shared" si="30"/>
        <v>8.1180999999999948E-2</v>
      </c>
    </row>
    <row r="1932" spans="1:4" x14ac:dyDescent="0.25">
      <c r="A1932" s="1">
        <v>13.44</v>
      </c>
      <c r="B1932" s="1" t="s">
        <v>0</v>
      </c>
      <c r="C1932" s="1">
        <v>4.3889170000000002</v>
      </c>
      <c r="D1932">
        <f t="shared" si="30"/>
        <v>-8.1241999999999592E-2</v>
      </c>
    </row>
    <row r="1933" spans="1:4" x14ac:dyDescent="0.25">
      <c r="A1933" s="1">
        <v>13.44</v>
      </c>
      <c r="B1933" s="1" t="s">
        <v>1</v>
      </c>
      <c r="C1933" s="1">
        <v>4.4701589999999998</v>
      </c>
      <c r="D1933">
        <f t="shared" si="30"/>
        <v>8.1256999999999913E-2</v>
      </c>
    </row>
    <row r="1934" spans="1:4" x14ac:dyDescent="0.25">
      <c r="A1934" s="1">
        <v>13.46</v>
      </c>
      <c r="B1934" s="1" t="s">
        <v>0</v>
      </c>
      <c r="C1934" s="1">
        <v>4.3889019999999999</v>
      </c>
      <c r="D1934">
        <f t="shared" si="30"/>
        <v>-8.2113999999999798E-2</v>
      </c>
    </row>
    <row r="1935" spans="1:4" x14ac:dyDescent="0.25">
      <c r="A1935" s="1">
        <v>13.46</v>
      </c>
      <c r="B1935" s="1" t="s">
        <v>1</v>
      </c>
      <c r="C1935" s="1">
        <v>4.4710159999999997</v>
      </c>
      <c r="D1935">
        <f t="shared" si="30"/>
        <v>8.2416999999999518E-2</v>
      </c>
    </row>
    <row r="1936" spans="1:4" x14ac:dyDescent="0.25">
      <c r="A1936" s="1">
        <v>13.46</v>
      </c>
      <c r="B1936" s="1" t="s">
        <v>0</v>
      </c>
      <c r="C1936" s="1">
        <v>4.3885990000000001</v>
      </c>
      <c r="D1936">
        <f t="shared" si="30"/>
        <v>-0.10701499999999964</v>
      </c>
    </row>
    <row r="1937" spans="1:4" x14ac:dyDescent="0.25">
      <c r="A1937" s="1">
        <v>13.46</v>
      </c>
      <c r="B1937" s="1" t="s">
        <v>1</v>
      </c>
      <c r="C1937" s="1">
        <v>4.4956139999999998</v>
      </c>
      <c r="D1937">
        <f t="shared" si="30"/>
        <v>9.7113999999999479E-2</v>
      </c>
    </row>
    <row r="1938" spans="1:4" x14ac:dyDescent="0.25">
      <c r="A1938" s="1">
        <v>13.48</v>
      </c>
      <c r="B1938" s="1" t="s">
        <v>0</v>
      </c>
      <c r="C1938" s="1">
        <v>4.3985000000000003</v>
      </c>
      <c r="D1938">
        <f t="shared" si="30"/>
        <v>-9.5199000000000034E-2</v>
      </c>
    </row>
    <row r="1939" spans="1:4" x14ac:dyDescent="0.25">
      <c r="A1939" s="1">
        <v>13.48</v>
      </c>
      <c r="B1939" s="1" t="s">
        <v>1</v>
      </c>
      <c r="C1939" s="1">
        <v>4.4936990000000003</v>
      </c>
      <c r="D1939">
        <f t="shared" si="30"/>
        <v>8.819400000000055E-2</v>
      </c>
    </row>
    <row r="1940" spans="1:4" x14ac:dyDescent="0.25">
      <c r="A1940" s="1">
        <v>13.5</v>
      </c>
      <c r="B1940" s="1" t="s">
        <v>0</v>
      </c>
      <c r="C1940" s="1">
        <v>4.4055049999999998</v>
      </c>
      <c r="D1940">
        <f t="shared" si="30"/>
        <v>-9.0869000000000533E-2</v>
      </c>
    </row>
    <row r="1941" spans="1:4" x14ac:dyDescent="0.25">
      <c r="A1941" s="1">
        <v>13.5</v>
      </c>
      <c r="B1941" s="1" t="s">
        <v>1</v>
      </c>
      <c r="C1941" s="1">
        <v>4.4963740000000003</v>
      </c>
      <c r="D1941">
        <f t="shared" si="30"/>
        <v>7.6198000000000654E-2</v>
      </c>
    </row>
    <row r="1942" spans="1:4" x14ac:dyDescent="0.25">
      <c r="A1942" s="1">
        <v>13.5</v>
      </c>
      <c r="B1942" s="1" t="s">
        <v>0</v>
      </c>
      <c r="C1942" s="1">
        <v>4.4201759999999997</v>
      </c>
      <c r="D1942">
        <f t="shared" si="30"/>
        <v>-8.9884000000000519E-2</v>
      </c>
    </row>
    <row r="1943" spans="1:4" x14ac:dyDescent="0.25">
      <c r="A1943" s="1">
        <v>13.5</v>
      </c>
      <c r="B1943" s="1" t="s">
        <v>1</v>
      </c>
      <c r="C1943" s="1">
        <v>4.5100600000000002</v>
      </c>
      <c r="D1943">
        <f t="shared" si="30"/>
        <v>8.8143000000000526E-2</v>
      </c>
    </row>
    <row r="1944" spans="1:4" x14ac:dyDescent="0.25">
      <c r="A1944" s="1">
        <v>13.52</v>
      </c>
      <c r="B1944" s="1" t="s">
        <v>0</v>
      </c>
      <c r="C1944" s="1">
        <v>4.4219169999999997</v>
      </c>
      <c r="D1944">
        <f t="shared" si="30"/>
        <v>-9.2276000000000025E-2</v>
      </c>
    </row>
    <row r="1945" spans="1:4" x14ac:dyDescent="0.25">
      <c r="A1945" s="1">
        <v>13.52</v>
      </c>
      <c r="B1945" s="1" t="s">
        <v>1</v>
      </c>
      <c r="C1945" s="1">
        <v>4.5141929999999997</v>
      </c>
      <c r="D1945">
        <f t="shared" si="30"/>
        <v>9.1720999999999719E-2</v>
      </c>
    </row>
    <row r="1946" spans="1:4" x14ac:dyDescent="0.25">
      <c r="A1946" s="1">
        <v>13.54</v>
      </c>
      <c r="B1946" s="1" t="s">
        <v>0</v>
      </c>
      <c r="C1946" s="1">
        <v>4.422472</v>
      </c>
      <c r="D1946">
        <f t="shared" si="30"/>
        <v>-9.2553999999999803E-2</v>
      </c>
    </row>
    <row r="1947" spans="1:4" x14ac:dyDescent="0.25">
      <c r="A1947" s="1">
        <v>13.54</v>
      </c>
      <c r="B1947" s="1" t="s">
        <v>1</v>
      </c>
      <c r="C1947" s="1">
        <v>4.5150259999999998</v>
      </c>
      <c r="D1947">
        <f t="shared" si="30"/>
        <v>8.863099999999946E-2</v>
      </c>
    </row>
    <row r="1948" spans="1:4" x14ac:dyDescent="0.25">
      <c r="A1948" s="1">
        <v>13.54</v>
      </c>
      <c r="B1948" s="1" t="s">
        <v>0</v>
      </c>
      <c r="C1948" s="1">
        <v>4.4263950000000003</v>
      </c>
      <c r="D1948">
        <f t="shared" si="30"/>
        <v>-9.7395999999999816E-2</v>
      </c>
    </row>
    <row r="1949" spans="1:4" x14ac:dyDescent="0.25">
      <c r="A1949" s="1">
        <v>13.54</v>
      </c>
      <c r="B1949" s="1" t="s">
        <v>1</v>
      </c>
      <c r="C1949" s="1">
        <v>4.5237910000000001</v>
      </c>
      <c r="D1949">
        <f t="shared" si="30"/>
        <v>9.6936000000000355E-2</v>
      </c>
    </row>
    <row r="1950" spans="1:4" x14ac:dyDescent="0.25">
      <c r="A1950" s="1">
        <v>13.56</v>
      </c>
      <c r="B1950" s="1" t="s">
        <v>0</v>
      </c>
      <c r="C1950" s="1">
        <v>4.4268549999999998</v>
      </c>
      <c r="D1950">
        <f t="shared" si="30"/>
        <v>-9.0590000000000614E-2</v>
      </c>
    </row>
    <row r="1951" spans="1:4" x14ac:dyDescent="0.25">
      <c r="A1951" s="1">
        <v>13.56</v>
      </c>
      <c r="B1951" s="1" t="s">
        <v>1</v>
      </c>
      <c r="C1951" s="1">
        <v>4.5174450000000004</v>
      </c>
      <c r="D1951">
        <f t="shared" si="30"/>
        <v>0.11283900000000013</v>
      </c>
    </row>
    <row r="1952" spans="1:4" x14ac:dyDescent="0.25">
      <c r="A1952" s="1">
        <v>13.58</v>
      </c>
      <c r="B1952" s="1" t="s">
        <v>0</v>
      </c>
      <c r="C1952" s="1">
        <v>4.4046060000000002</v>
      </c>
      <c r="D1952">
        <f t="shared" si="30"/>
        <v>-0.11905799999999989</v>
      </c>
    </row>
    <row r="1953" spans="1:4" x14ac:dyDescent="0.25">
      <c r="A1953" s="1">
        <v>13.58</v>
      </c>
      <c r="B1953" s="1" t="s">
        <v>1</v>
      </c>
      <c r="C1953" s="1">
        <v>4.5236640000000001</v>
      </c>
      <c r="D1953">
        <f t="shared" si="30"/>
        <v>0.11985299999999999</v>
      </c>
    </row>
    <row r="1954" spans="1:4" x14ac:dyDescent="0.25">
      <c r="A1954" s="1">
        <v>13.58</v>
      </c>
      <c r="B1954" s="1" t="s">
        <v>0</v>
      </c>
      <c r="C1954" s="1">
        <v>4.4038110000000001</v>
      </c>
      <c r="D1954">
        <f t="shared" si="30"/>
        <v>-0.11351099999999992</v>
      </c>
    </row>
    <row r="1955" spans="1:4" x14ac:dyDescent="0.25">
      <c r="A1955" s="1">
        <v>13.58</v>
      </c>
      <c r="B1955" s="1" t="s">
        <v>1</v>
      </c>
      <c r="C1955" s="1">
        <v>4.5173220000000001</v>
      </c>
      <c r="D1955">
        <f t="shared" si="30"/>
        <v>0.10955699999999968</v>
      </c>
    </row>
    <row r="1956" spans="1:4" x14ac:dyDescent="0.25">
      <c r="A1956" s="1">
        <v>13.6</v>
      </c>
      <c r="B1956" s="1" t="s">
        <v>0</v>
      </c>
      <c r="C1956" s="1">
        <v>4.4077650000000004</v>
      </c>
      <c r="D1956">
        <f t="shared" si="30"/>
        <v>-0.10695999999999994</v>
      </c>
    </row>
    <row r="1957" spans="1:4" x14ac:dyDescent="0.25">
      <c r="A1957" s="1">
        <v>13.6</v>
      </c>
      <c r="B1957" s="1" t="s">
        <v>1</v>
      </c>
      <c r="C1957" s="1">
        <v>4.5147250000000003</v>
      </c>
      <c r="D1957">
        <f t="shared" si="30"/>
        <v>0.10480599999999995</v>
      </c>
    </row>
    <row r="1958" spans="1:4" x14ac:dyDescent="0.25">
      <c r="A1958" s="1">
        <v>13.62</v>
      </c>
      <c r="B1958" s="1" t="s">
        <v>0</v>
      </c>
      <c r="C1958" s="1">
        <v>4.4099190000000004</v>
      </c>
      <c r="D1958">
        <f t="shared" si="30"/>
        <v>-0.10463299999999975</v>
      </c>
    </row>
    <row r="1959" spans="1:4" x14ac:dyDescent="0.25">
      <c r="A1959" s="1">
        <v>13.62</v>
      </c>
      <c r="B1959" s="1" t="s">
        <v>1</v>
      </c>
      <c r="C1959" s="1">
        <v>4.5145520000000001</v>
      </c>
      <c r="D1959">
        <f t="shared" si="30"/>
        <v>0.10262700000000002</v>
      </c>
    </row>
    <row r="1960" spans="1:4" x14ac:dyDescent="0.25">
      <c r="A1960" s="1">
        <v>13.64</v>
      </c>
      <c r="B1960" s="1" t="s">
        <v>0</v>
      </c>
      <c r="C1960" s="1">
        <v>4.4119250000000001</v>
      </c>
      <c r="D1960">
        <f t="shared" si="30"/>
        <v>-0.10304399999999969</v>
      </c>
    </row>
    <row r="1961" spans="1:4" x14ac:dyDescent="0.25">
      <c r="A1961" s="1">
        <v>13.64</v>
      </c>
      <c r="B1961" s="1" t="s">
        <v>1</v>
      </c>
      <c r="C1961" s="1">
        <v>4.5149689999999998</v>
      </c>
      <c r="D1961">
        <f t="shared" si="30"/>
        <v>9.7806999999999533E-2</v>
      </c>
    </row>
    <row r="1962" spans="1:4" x14ac:dyDescent="0.25">
      <c r="A1962" s="1">
        <v>13.64</v>
      </c>
      <c r="B1962" s="1" t="s">
        <v>0</v>
      </c>
      <c r="C1962" s="1">
        <v>4.4171620000000003</v>
      </c>
      <c r="D1962">
        <f t="shared" si="30"/>
        <v>-9.7709000000000046E-2</v>
      </c>
    </row>
    <row r="1963" spans="1:4" x14ac:dyDescent="0.25">
      <c r="A1963" s="1">
        <v>13.64</v>
      </c>
      <c r="B1963" s="1" t="s">
        <v>1</v>
      </c>
      <c r="C1963" s="1">
        <v>4.5148710000000003</v>
      </c>
      <c r="D1963">
        <f t="shared" si="30"/>
        <v>9.7427000000000596E-2</v>
      </c>
    </row>
    <row r="1964" spans="1:4" x14ac:dyDescent="0.25">
      <c r="A1964" s="1">
        <v>13.66</v>
      </c>
      <c r="B1964" s="1" t="s">
        <v>0</v>
      </c>
      <c r="C1964" s="1">
        <v>4.4174439999999997</v>
      </c>
      <c r="D1964">
        <f t="shared" si="30"/>
        <v>-9.7374000000000294E-2</v>
      </c>
    </row>
    <row r="1965" spans="1:4" x14ac:dyDescent="0.25">
      <c r="A1965" s="1">
        <v>13.66</v>
      </c>
      <c r="B1965" s="1" t="s">
        <v>1</v>
      </c>
      <c r="C1965" s="1">
        <v>4.514818</v>
      </c>
      <c r="D1965">
        <f t="shared" si="30"/>
        <v>9.6871000000000151E-2</v>
      </c>
    </row>
    <row r="1966" spans="1:4" x14ac:dyDescent="0.25">
      <c r="A1966" s="1">
        <v>13.68</v>
      </c>
      <c r="B1966" s="1" t="s">
        <v>0</v>
      </c>
      <c r="C1966" s="1">
        <v>4.4179469999999998</v>
      </c>
      <c r="D1966">
        <f t="shared" si="30"/>
        <v>-8.7828000000000017E-2</v>
      </c>
    </row>
    <row r="1967" spans="1:4" x14ac:dyDescent="0.25">
      <c r="A1967" s="1">
        <v>13.68</v>
      </c>
      <c r="B1967" s="1" t="s">
        <v>1</v>
      </c>
      <c r="C1967" s="1">
        <v>4.5057749999999999</v>
      </c>
      <c r="D1967">
        <f t="shared" si="30"/>
        <v>9.7279999999999589E-2</v>
      </c>
    </row>
    <row r="1968" spans="1:4" x14ac:dyDescent="0.25">
      <c r="A1968" s="1">
        <v>13.68</v>
      </c>
      <c r="B1968" s="1" t="s">
        <v>0</v>
      </c>
      <c r="C1968" s="1">
        <v>4.4084950000000003</v>
      </c>
      <c r="D1968">
        <f t="shared" si="30"/>
        <v>-9.7658000000000023E-2</v>
      </c>
    </row>
    <row r="1969" spans="1:4" x14ac:dyDescent="0.25">
      <c r="A1969" s="1">
        <v>13.68</v>
      </c>
      <c r="B1969" s="1" t="s">
        <v>1</v>
      </c>
      <c r="C1969" s="1">
        <v>4.5061530000000003</v>
      </c>
      <c r="D1969">
        <f t="shared" si="30"/>
        <v>0.10253400000000035</v>
      </c>
    </row>
    <row r="1970" spans="1:4" x14ac:dyDescent="0.25">
      <c r="A1970" s="1">
        <v>13.7</v>
      </c>
      <c r="B1970" s="1" t="s">
        <v>0</v>
      </c>
      <c r="C1970" s="1">
        <v>4.403619</v>
      </c>
      <c r="D1970">
        <f t="shared" si="30"/>
        <v>-0.10249500000000022</v>
      </c>
    </row>
    <row r="1971" spans="1:4" x14ac:dyDescent="0.25">
      <c r="A1971" s="1">
        <v>13.7</v>
      </c>
      <c r="B1971" s="1" t="s">
        <v>1</v>
      </c>
      <c r="C1971" s="1">
        <v>4.5061140000000002</v>
      </c>
      <c r="D1971">
        <f t="shared" si="30"/>
        <v>9.8334000000000366E-2</v>
      </c>
    </row>
    <row r="1972" spans="1:4" x14ac:dyDescent="0.25">
      <c r="A1972" s="1">
        <v>13.72</v>
      </c>
      <c r="B1972" s="1" t="s">
        <v>0</v>
      </c>
      <c r="C1972" s="1">
        <v>4.4077799999999998</v>
      </c>
      <c r="D1972">
        <f t="shared" si="30"/>
        <v>-9.4361000000000139E-2</v>
      </c>
    </row>
    <row r="1973" spans="1:4" x14ac:dyDescent="0.25">
      <c r="A1973" s="1">
        <v>13.72</v>
      </c>
      <c r="B1973" s="1" t="s">
        <v>1</v>
      </c>
      <c r="C1973" s="1">
        <v>4.5021409999999999</v>
      </c>
      <c r="D1973">
        <f t="shared" si="30"/>
        <v>9.4361000000000139E-2</v>
      </c>
    </row>
    <row r="1974" spans="1:4" x14ac:dyDescent="0.25">
      <c r="A1974" s="1">
        <v>13.72</v>
      </c>
      <c r="B1974" s="1" t="s">
        <v>0</v>
      </c>
      <c r="C1974" s="1">
        <v>4.4077799999999998</v>
      </c>
      <c r="D1974">
        <f t="shared" si="30"/>
        <v>-9.7809999999999953E-2</v>
      </c>
    </row>
    <row r="1975" spans="1:4" x14ac:dyDescent="0.25">
      <c r="A1975" s="1">
        <v>13.72</v>
      </c>
      <c r="B1975" s="1" t="s">
        <v>1</v>
      </c>
      <c r="C1975" s="1">
        <v>4.5055899999999998</v>
      </c>
      <c r="D1975">
        <f t="shared" si="30"/>
        <v>8.768999999999938E-2</v>
      </c>
    </row>
    <row r="1976" spans="1:4" x14ac:dyDescent="0.25">
      <c r="A1976" s="1">
        <v>13.74</v>
      </c>
      <c r="B1976" s="1" t="s">
        <v>0</v>
      </c>
      <c r="C1976" s="1">
        <v>4.4179000000000004</v>
      </c>
      <c r="D1976">
        <f t="shared" si="30"/>
        <v>-7.3436999999999308E-2</v>
      </c>
    </row>
    <row r="1977" spans="1:4" x14ac:dyDescent="0.25">
      <c r="A1977" s="1">
        <v>13.74</v>
      </c>
      <c r="B1977" s="1" t="s">
        <v>1</v>
      </c>
      <c r="C1977" s="1">
        <v>4.4913369999999997</v>
      </c>
      <c r="D1977">
        <f t="shared" si="30"/>
        <v>7.4980999999999298E-2</v>
      </c>
    </row>
    <row r="1978" spans="1:4" x14ac:dyDescent="0.25">
      <c r="A1978" s="1">
        <v>13.76</v>
      </c>
      <c r="B1978" s="1" t="s">
        <v>0</v>
      </c>
      <c r="C1978" s="1">
        <v>4.4163560000000004</v>
      </c>
      <c r="D1978">
        <f t="shared" si="30"/>
        <v>-8.9296000000000042E-2</v>
      </c>
    </row>
    <row r="1979" spans="1:4" x14ac:dyDescent="0.25">
      <c r="A1979" s="1">
        <v>13.76</v>
      </c>
      <c r="B1979" s="1" t="s">
        <v>1</v>
      </c>
      <c r="C1979" s="1">
        <v>4.5056520000000004</v>
      </c>
      <c r="D1979">
        <f t="shared" si="30"/>
        <v>9.8168000000000255E-2</v>
      </c>
    </row>
    <row r="1980" spans="1:4" x14ac:dyDescent="0.25">
      <c r="A1980" s="1">
        <v>13.78</v>
      </c>
      <c r="B1980" s="1" t="s">
        <v>0</v>
      </c>
      <c r="C1980" s="1">
        <v>4.4074840000000002</v>
      </c>
      <c r="D1980">
        <f t="shared" si="30"/>
        <v>-0.10110399999999942</v>
      </c>
    </row>
    <row r="1981" spans="1:4" x14ac:dyDescent="0.25">
      <c r="A1981" s="1">
        <v>13.78</v>
      </c>
      <c r="B1981" s="1" t="s">
        <v>1</v>
      </c>
      <c r="C1981" s="1">
        <v>4.5085879999999996</v>
      </c>
      <c r="D1981">
        <f t="shared" si="30"/>
        <v>0.10118899999999975</v>
      </c>
    </row>
    <row r="1982" spans="1:4" x14ac:dyDescent="0.25">
      <c r="A1982" s="1">
        <v>13.78</v>
      </c>
      <c r="B1982" s="1" t="s">
        <v>0</v>
      </c>
      <c r="C1982" s="1">
        <v>4.4073989999999998</v>
      </c>
      <c r="D1982">
        <f t="shared" si="30"/>
        <v>-8.3924000000000554E-2</v>
      </c>
    </row>
    <row r="1983" spans="1:4" x14ac:dyDescent="0.25">
      <c r="A1983" s="1">
        <v>13.78</v>
      </c>
      <c r="B1983" s="1" t="s">
        <v>1</v>
      </c>
      <c r="C1983" s="1">
        <v>4.4913230000000004</v>
      </c>
      <c r="D1983">
        <f t="shared" si="30"/>
        <v>8.6676000000000641E-2</v>
      </c>
    </row>
    <row r="1984" spans="1:4" x14ac:dyDescent="0.25">
      <c r="A1984" s="1">
        <v>13.8</v>
      </c>
      <c r="B1984" s="1" t="s">
        <v>0</v>
      </c>
      <c r="C1984" s="1">
        <v>4.4046469999999998</v>
      </c>
      <c r="D1984">
        <f t="shared" si="30"/>
        <v>-8.5745000000000182E-2</v>
      </c>
    </row>
    <row r="1985" spans="1:4" x14ac:dyDescent="0.25">
      <c r="A1985" s="1">
        <v>13.8</v>
      </c>
      <c r="B1985" s="1" t="s">
        <v>1</v>
      </c>
      <c r="C1985" s="1">
        <v>4.4903919999999999</v>
      </c>
      <c r="D1985">
        <f t="shared" si="30"/>
        <v>7.9798000000000258E-2</v>
      </c>
    </row>
    <row r="1986" spans="1:4" x14ac:dyDescent="0.25">
      <c r="A1986" s="1">
        <v>13.82</v>
      </c>
      <c r="B1986" s="1" t="s">
        <v>0</v>
      </c>
      <c r="C1986" s="1">
        <v>4.4105939999999997</v>
      </c>
      <c r="D1986">
        <f t="shared" si="30"/>
        <v>-8.1278000000000183E-2</v>
      </c>
    </row>
    <row r="1987" spans="1:4" x14ac:dyDescent="0.25">
      <c r="A1987" s="1">
        <v>13.82</v>
      </c>
      <c r="B1987" s="1" t="s">
        <v>1</v>
      </c>
      <c r="C1987" s="1">
        <v>4.4918719999999999</v>
      </c>
      <c r="D1987">
        <f t="shared" si="30"/>
        <v>7.6203999999999716E-2</v>
      </c>
    </row>
    <row r="1988" spans="1:4" x14ac:dyDescent="0.25">
      <c r="A1988" s="1">
        <v>13.82</v>
      </c>
      <c r="B1988" s="1" t="s">
        <v>0</v>
      </c>
      <c r="C1988" s="1">
        <v>4.4156680000000001</v>
      </c>
      <c r="D1988">
        <f t="shared" ref="D1988:D2051" si="31">SUM(C1988-C1989)</f>
        <v>-5.8542000000000094E-2</v>
      </c>
    </row>
    <row r="1989" spans="1:4" x14ac:dyDescent="0.25">
      <c r="A1989" s="1">
        <v>13.82</v>
      </c>
      <c r="B1989" s="1" t="s">
        <v>1</v>
      </c>
      <c r="C1989" s="1">
        <v>4.4742100000000002</v>
      </c>
      <c r="D1989">
        <f t="shared" si="31"/>
        <v>5.8068000000000453E-2</v>
      </c>
    </row>
    <row r="1990" spans="1:4" x14ac:dyDescent="0.25">
      <c r="A1990" s="1">
        <v>13.84</v>
      </c>
      <c r="B1990" s="1" t="s">
        <v>0</v>
      </c>
      <c r="C1990" s="1">
        <v>4.4161419999999998</v>
      </c>
      <c r="D1990">
        <f t="shared" si="31"/>
        <v>-7.4704000000000548E-2</v>
      </c>
    </row>
    <row r="1991" spans="1:4" x14ac:dyDescent="0.25">
      <c r="A1991" s="1">
        <v>13.84</v>
      </c>
      <c r="B1991" s="1" t="s">
        <v>1</v>
      </c>
      <c r="C1991" s="1">
        <v>4.4908460000000003</v>
      </c>
      <c r="D1991">
        <f t="shared" si="31"/>
        <v>7.2242000000000139E-2</v>
      </c>
    </row>
    <row r="1992" spans="1:4" x14ac:dyDescent="0.25">
      <c r="A1992" s="1">
        <v>13.86</v>
      </c>
      <c r="B1992" s="1" t="s">
        <v>0</v>
      </c>
      <c r="C1992" s="1">
        <v>4.4186040000000002</v>
      </c>
      <c r="D1992">
        <f t="shared" si="31"/>
        <v>-7.2760999999999854E-2</v>
      </c>
    </row>
    <row r="1993" spans="1:4" x14ac:dyDescent="0.25">
      <c r="A1993" s="1">
        <v>13.86</v>
      </c>
      <c r="B1993" s="1" t="s">
        <v>1</v>
      </c>
      <c r="C1993" s="1">
        <v>4.4913650000000001</v>
      </c>
      <c r="D1993">
        <f t="shared" si="31"/>
        <v>7.2751000000000232E-2</v>
      </c>
    </row>
    <row r="1994" spans="1:4" x14ac:dyDescent="0.25">
      <c r="A1994" s="1">
        <v>13.86</v>
      </c>
      <c r="B1994" s="1" t="s">
        <v>0</v>
      </c>
      <c r="C1994" s="1">
        <v>4.4186139999999998</v>
      </c>
      <c r="D1994">
        <f t="shared" si="31"/>
        <v>-7.7760999999999747E-2</v>
      </c>
    </row>
    <row r="1995" spans="1:4" x14ac:dyDescent="0.25">
      <c r="A1995" s="1">
        <v>13.86</v>
      </c>
      <c r="B1995" s="1" t="s">
        <v>1</v>
      </c>
      <c r="C1995" s="1">
        <v>4.4963749999999996</v>
      </c>
      <c r="D1995">
        <f t="shared" si="31"/>
        <v>7.7863999999999933E-2</v>
      </c>
    </row>
    <row r="1996" spans="1:4" x14ac:dyDescent="0.25">
      <c r="A1996" s="1">
        <v>13.88</v>
      </c>
      <c r="B1996" s="1" t="s">
        <v>0</v>
      </c>
      <c r="C1996" s="1">
        <v>4.4185109999999996</v>
      </c>
      <c r="D1996">
        <f t="shared" si="31"/>
        <v>-8.9184000000000374E-2</v>
      </c>
    </row>
    <row r="1997" spans="1:4" x14ac:dyDescent="0.25">
      <c r="A1997" s="1">
        <v>13.88</v>
      </c>
      <c r="B1997" s="1" t="s">
        <v>1</v>
      </c>
      <c r="C1997" s="1">
        <v>4.507695</v>
      </c>
      <c r="D1997">
        <f t="shared" si="31"/>
        <v>8.8138999999999967E-2</v>
      </c>
    </row>
    <row r="1998" spans="1:4" x14ac:dyDescent="0.25">
      <c r="A1998" s="1">
        <v>13.9</v>
      </c>
      <c r="B1998" s="1" t="s">
        <v>0</v>
      </c>
      <c r="C1998" s="1">
        <v>4.419556</v>
      </c>
      <c r="D1998">
        <f t="shared" si="31"/>
        <v>-7.6684000000000196E-2</v>
      </c>
    </row>
    <row r="1999" spans="1:4" x14ac:dyDescent="0.25">
      <c r="A1999" s="1">
        <v>13.9</v>
      </c>
      <c r="B1999" s="1" t="s">
        <v>1</v>
      </c>
      <c r="C1999" s="1">
        <v>4.4962400000000002</v>
      </c>
      <c r="D1999">
        <f t="shared" si="31"/>
        <v>7.7897000000000105E-2</v>
      </c>
    </row>
    <row r="2000" spans="1:4" x14ac:dyDescent="0.25">
      <c r="A2000" s="1">
        <v>13.9</v>
      </c>
      <c r="B2000" s="1" t="s">
        <v>0</v>
      </c>
      <c r="C2000" s="1">
        <v>4.4183430000000001</v>
      </c>
      <c r="D2000">
        <f t="shared" si="31"/>
        <v>-8.864800000000006E-2</v>
      </c>
    </row>
    <row r="2001" spans="1:4" x14ac:dyDescent="0.25">
      <c r="A2001" s="1">
        <v>13.9</v>
      </c>
      <c r="B2001" s="1" t="s">
        <v>1</v>
      </c>
      <c r="C2001" s="1">
        <v>4.5069910000000002</v>
      </c>
      <c r="D2001">
        <f t="shared" si="31"/>
        <v>8.8353999999999822E-2</v>
      </c>
    </row>
    <row r="2002" spans="1:4" x14ac:dyDescent="0.25">
      <c r="A2002" s="1">
        <v>13.92</v>
      </c>
      <c r="B2002" s="1" t="s">
        <v>0</v>
      </c>
      <c r="C2002" s="1">
        <v>4.4186370000000004</v>
      </c>
      <c r="D2002">
        <f t="shared" si="31"/>
        <v>-8.8373999999999953E-2</v>
      </c>
    </row>
    <row r="2003" spans="1:4" x14ac:dyDescent="0.25">
      <c r="A2003" s="1">
        <v>13.92</v>
      </c>
      <c r="B2003" s="1" t="s">
        <v>1</v>
      </c>
      <c r="C2003" s="1">
        <v>4.5070110000000003</v>
      </c>
      <c r="D2003">
        <f t="shared" si="31"/>
        <v>8.773000000000053E-2</v>
      </c>
    </row>
    <row r="2004" spans="1:4" x14ac:dyDescent="0.25">
      <c r="A2004" s="1">
        <v>13.94</v>
      </c>
      <c r="B2004" s="1" t="s">
        <v>0</v>
      </c>
      <c r="C2004" s="1">
        <v>4.4192809999999998</v>
      </c>
      <c r="D2004">
        <f t="shared" si="31"/>
        <v>-9.0111000000000274E-2</v>
      </c>
    </row>
    <row r="2005" spans="1:4" x14ac:dyDescent="0.25">
      <c r="A2005" s="1">
        <v>13.94</v>
      </c>
      <c r="B2005" s="1" t="s">
        <v>1</v>
      </c>
      <c r="C2005" s="1">
        <v>4.5093920000000001</v>
      </c>
      <c r="D2005">
        <f t="shared" si="31"/>
        <v>9.3073999999999657E-2</v>
      </c>
    </row>
    <row r="2006" spans="1:4" x14ac:dyDescent="0.25">
      <c r="A2006" s="1">
        <v>13.96</v>
      </c>
      <c r="B2006" s="1" t="s">
        <v>0</v>
      </c>
      <c r="C2006" s="1">
        <v>4.4163180000000004</v>
      </c>
      <c r="D2006">
        <f t="shared" si="31"/>
        <v>-0.10284300000000002</v>
      </c>
    </row>
    <row r="2007" spans="1:4" x14ac:dyDescent="0.25">
      <c r="A2007" s="1">
        <v>13.96</v>
      </c>
      <c r="B2007" s="1" t="s">
        <v>1</v>
      </c>
      <c r="C2007" s="1">
        <v>4.5191610000000004</v>
      </c>
      <c r="D2007">
        <f t="shared" si="31"/>
        <v>0.10340800000000083</v>
      </c>
    </row>
    <row r="2008" spans="1:4" x14ac:dyDescent="0.25">
      <c r="A2008" s="1">
        <v>13.96</v>
      </c>
      <c r="B2008" s="1" t="s">
        <v>0</v>
      </c>
      <c r="C2008" s="1">
        <v>4.4157529999999996</v>
      </c>
      <c r="D2008">
        <f t="shared" si="31"/>
        <v>-0.10200300000000073</v>
      </c>
    </row>
    <row r="2009" spans="1:4" x14ac:dyDescent="0.25">
      <c r="A2009" s="1">
        <v>13.96</v>
      </c>
      <c r="B2009" s="1" t="s">
        <v>1</v>
      </c>
      <c r="C2009" s="1">
        <v>4.5177560000000003</v>
      </c>
      <c r="D2009">
        <f t="shared" si="31"/>
        <v>0.11668400000000023</v>
      </c>
    </row>
    <row r="2010" spans="1:4" x14ac:dyDescent="0.25">
      <c r="A2010" s="1">
        <v>13.98</v>
      </c>
      <c r="B2010" s="1" t="s">
        <v>0</v>
      </c>
      <c r="C2010" s="1">
        <v>4.4010720000000001</v>
      </c>
      <c r="D2010">
        <f t="shared" si="31"/>
        <v>-0.11926799999999993</v>
      </c>
    </row>
    <row r="2011" spans="1:4" x14ac:dyDescent="0.25">
      <c r="A2011" s="1">
        <v>13.98</v>
      </c>
      <c r="B2011" s="1" t="s">
        <v>1</v>
      </c>
      <c r="C2011" s="1">
        <v>4.52034</v>
      </c>
      <c r="D2011">
        <f t="shared" si="31"/>
        <v>0.11932800000000032</v>
      </c>
    </row>
    <row r="2012" spans="1:4" x14ac:dyDescent="0.25">
      <c r="A2012" s="1">
        <v>14</v>
      </c>
      <c r="B2012" s="1" t="s">
        <v>0</v>
      </c>
      <c r="C2012" s="1">
        <v>4.4010119999999997</v>
      </c>
      <c r="D2012">
        <f t="shared" si="31"/>
        <v>-0.11927600000000016</v>
      </c>
    </row>
    <row r="2013" spans="1:4" x14ac:dyDescent="0.25">
      <c r="A2013" s="1">
        <v>14</v>
      </c>
      <c r="B2013" s="1" t="s">
        <v>1</v>
      </c>
      <c r="C2013" s="1">
        <v>4.5202879999999999</v>
      </c>
      <c r="D2013">
        <f t="shared" si="31"/>
        <v>0.12908399999999975</v>
      </c>
    </row>
    <row r="2014" spans="1:4" x14ac:dyDescent="0.25">
      <c r="A2014" s="1">
        <v>14</v>
      </c>
      <c r="B2014" s="1" t="s">
        <v>0</v>
      </c>
      <c r="C2014" s="1">
        <v>4.3912040000000001</v>
      </c>
      <c r="D2014">
        <f t="shared" si="31"/>
        <v>-0.12707099999999993</v>
      </c>
    </row>
    <row r="2015" spans="1:4" x14ac:dyDescent="0.25">
      <c r="A2015" s="1">
        <v>14</v>
      </c>
      <c r="B2015" s="1" t="s">
        <v>1</v>
      </c>
      <c r="C2015" s="1">
        <v>4.518275</v>
      </c>
      <c r="D2015">
        <f t="shared" si="31"/>
        <v>0.12804099999999963</v>
      </c>
    </row>
    <row r="2016" spans="1:4" x14ac:dyDescent="0.25">
      <c r="A2016" s="1">
        <v>14.02</v>
      </c>
      <c r="B2016" s="1" t="s">
        <v>0</v>
      </c>
      <c r="C2016" s="1">
        <v>4.3902340000000004</v>
      </c>
      <c r="D2016">
        <f t="shared" si="31"/>
        <v>-0.1183329999999998</v>
      </c>
    </row>
    <row r="2017" spans="1:4" x14ac:dyDescent="0.25">
      <c r="A2017" s="1">
        <v>14.02</v>
      </c>
      <c r="B2017" s="1" t="s">
        <v>1</v>
      </c>
      <c r="C2017" s="1">
        <v>4.5085670000000002</v>
      </c>
      <c r="D2017">
        <f t="shared" si="31"/>
        <v>0.15948000000000029</v>
      </c>
    </row>
    <row r="2018" spans="1:4" x14ac:dyDescent="0.25">
      <c r="A2018" s="1">
        <v>14.04</v>
      </c>
      <c r="B2018" s="1" t="s">
        <v>0</v>
      </c>
      <c r="C2018" s="1">
        <v>4.3490869999999999</v>
      </c>
      <c r="D2018">
        <f t="shared" si="31"/>
        <v>2.789999999999182E-4</v>
      </c>
    </row>
    <row r="2019" spans="1:4" x14ac:dyDescent="0.25">
      <c r="A2019" s="1">
        <v>14.04</v>
      </c>
      <c r="B2019" s="1" t="s">
        <v>1</v>
      </c>
      <c r="C2019" s="1">
        <v>4.348808</v>
      </c>
      <c r="D2019">
        <f t="shared" si="31"/>
        <v>-2.8584000000000387E-2</v>
      </c>
    </row>
    <row r="2020" spans="1:4" x14ac:dyDescent="0.25">
      <c r="A2020" s="1">
        <v>14.04</v>
      </c>
      <c r="B2020" s="1" t="s">
        <v>0</v>
      </c>
      <c r="C2020" s="1">
        <v>4.3773920000000004</v>
      </c>
      <c r="D2020">
        <f t="shared" si="31"/>
        <v>-4.4967999999999897E-2</v>
      </c>
    </row>
    <row r="2021" spans="1:4" x14ac:dyDescent="0.25">
      <c r="A2021" s="1">
        <v>14.04</v>
      </c>
      <c r="B2021" s="1" t="s">
        <v>1</v>
      </c>
      <c r="C2021" s="1">
        <v>4.4223600000000003</v>
      </c>
      <c r="D2021">
        <f t="shared" si="31"/>
        <v>6.1520999999999937E-2</v>
      </c>
    </row>
    <row r="2022" spans="1:4" x14ac:dyDescent="0.25">
      <c r="A2022" s="1">
        <v>14.06</v>
      </c>
      <c r="B2022" s="1" t="s">
        <v>0</v>
      </c>
      <c r="C2022" s="1">
        <v>4.3608390000000004</v>
      </c>
      <c r="D2022">
        <f t="shared" si="31"/>
        <v>-2.5832999999999551E-2</v>
      </c>
    </row>
    <row r="2023" spans="1:4" x14ac:dyDescent="0.25">
      <c r="A2023" s="1">
        <v>14.06</v>
      </c>
      <c r="B2023" s="1" t="s">
        <v>1</v>
      </c>
      <c r="C2023" s="1">
        <v>4.3866719999999999</v>
      </c>
      <c r="D2023">
        <f t="shared" si="31"/>
        <v>1.0474999999999568E-2</v>
      </c>
    </row>
    <row r="2024" spans="1:4" x14ac:dyDescent="0.25">
      <c r="A2024" s="1">
        <v>14.08</v>
      </c>
      <c r="B2024" s="1" t="s">
        <v>0</v>
      </c>
      <c r="C2024" s="1">
        <v>4.3761970000000003</v>
      </c>
      <c r="D2024">
        <f t="shared" si="31"/>
        <v>-4.6477999999999575E-2</v>
      </c>
    </row>
    <row r="2025" spans="1:4" x14ac:dyDescent="0.25">
      <c r="A2025" s="1">
        <v>14.08</v>
      </c>
      <c r="B2025" s="1" t="s">
        <v>1</v>
      </c>
      <c r="C2025" s="1">
        <v>4.4226749999999999</v>
      </c>
      <c r="D2025">
        <f t="shared" si="31"/>
        <v>4.4453999999999994E-2</v>
      </c>
    </row>
    <row r="2026" spans="1:4" x14ac:dyDescent="0.25">
      <c r="A2026" s="1">
        <v>14.1</v>
      </c>
      <c r="B2026" s="1" t="s">
        <v>0</v>
      </c>
      <c r="C2026" s="1">
        <v>4.3782209999999999</v>
      </c>
      <c r="D2026">
        <f t="shared" si="31"/>
        <v>-4.4089999999999741E-2</v>
      </c>
    </row>
    <row r="2027" spans="1:4" x14ac:dyDescent="0.25">
      <c r="A2027" s="1">
        <v>14.1</v>
      </c>
      <c r="B2027" s="1" t="s">
        <v>1</v>
      </c>
      <c r="C2027" s="1">
        <v>4.4223109999999997</v>
      </c>
      <c r="D2027">
        <f t="shared" si="31"/>
        <v>5.9270999999999852E-2</v>
      </c>
    </row>
    <row r="2028" spans="1:4" x14ac:dyDescent="0.25">
      <c r="A2028" s="1">
        <v>14.1</v>
      </c>
      <c r="B2028" s="1" t="s">
        <v>0</v>
      </c>
      <c r="C2028" s="1">
        <v>4.3630399999999998</v>
      </c>
      <c r="D2028">
        <f t="shared" si="31"/>
        <v>-2.3239000000000232E-2</v>
      </c>
    </row>
    <row r="2029" spans="1:4" x14ac:dyDescent="0.25">
      <c r="A2029" s="1">
        <v>14.1</v>
      </c>
      <c r="B2029" s="1" t="s">
        <v>1</v>
      </c>
      <c r="C2029" s="1">
        <v>4.386279</v>
      </c>
      <c r="D2029">
        <f t="shared" si="31"/>
        <v>3.2081999999999944E-2</v>
      </c>
    </row>
    <row r="2030" spans="1:4" x14ac:dyDescent="0.25">
      <c r="A2030" s="1">
        <v>14.12</v>
      </c>
      <c r="B2030" s="1" t="s">
        <v>0</v>
      </c>
      <c r="C2030" s="1">
        <v>4.3541970000000001</v>
      </c>
      <c r="D2030">
        <f t="shared" si="31"/>
        <v>-6.8402999999999992E-2</v>
      </c>
    </row>
    <row r="2031" spans="1:4" x14ac:dyDescent="0.25">
      <c r="A2031" s="1">
        <v>14.12</v>
      </c>
      <c r="B2031" s="1" t="s">
        <v>1</v>
      </c>
      <c r="C2031" s="1">
        <v>4.4226000000000001</v>
      </c>
      <c r="D2031">
        <f t="shared" si="31"/>
        <v>7.0630999999999666E-2</v>
      </c>
    </row>
    <row r="2032" spans="1:4" x14ac:dyDescent="0.25">
      <c r="A2032" s="1">
        <v>14.14</v>
      </c>
      <c r="B2032" s="1" t="s">
        <v>0</v>
      </c>
      <c r="C2032" s="1">
        <v>4.3519690000000004</v>
      </c>
      <c r="D2032">
        <f t="shared" si="31"/>
        <v>-4.1836999999999236E-2</v>
      </c>
    </row>
    <row r="2033" spans="1:4" x14ac:dyDescent="0.25">
      <c r="A2033" s="1">
        <v>14.14</v>
      </c>
      <c r="B2033" s="1" t="s">
        <v>1</v>
      </c>
      <c r="C2033" s="1">
        <v>4.3938059999999997</v>
      </c>
      <c r="D2033">
        <f t="shared" si="31"/>
        <v>4.5294999999999419E-2</v>
      </c>
    </row>
    <row r="2034" spans="1:4" x14ac:dyDescent="0.25">
      <c r="A2034" s="1">
        <v>14.14</v>
      </c>
      <c r="B2034" s="1" t="s">
        <v>0</v>
      </c>
      <c r="C2034" s="1">
        <v>4.3485110000000002</v>
      </c>
      <c r="D2034">
        <f t="shared" si="31"/>
        <v>-4.1834999999999845E-2</v>
      </c>
    </row>
    <row r="2035" spans="1:4" x14ac:dyDescent="0.25">
      <c r="A2035" s="1">
        <v>14.14</v>
      </c>
      <c r="B2035" s="1" t="s">
        <v>1</v>
      </c>
      <c r="C2035" s="1">
        <v>4.3903460000000001</v>
      </c>
      <c r="D2035">
        <f t="shared" si="31"/>
        <v>4.3038000000000132E-2</v>
      </c>
    </row>
    <row r="2036" spans="1:4" x14ac:dyDescent="0.25">
      <c r="A2036" s="1">
        <v>14.16</v>
      </c>
      <c r="B2036" s="1" t="s">
        <v>0</v>
      </c>
      <c r="C2036" s="1">
        <v>4.347308</v>
      </c>
      <c r="D2036">
        <f t="shared" si="31"/>
        <v>-1.7820000000000391E-2</v>
      </c>
    </row>
    <row r="2037" spans="1:4" x14ac:dyDescent="0.25">
      <c r="A2037" s="1">
        <v>14.16</v>
      </c>
      <c r="B2037" s="1" t="s">
        <v>1</v>
      </c>
      <c r="C2037" s="1">
        <v>4.3651280000000003</v>
      </c>
      <c r="D2037">
        <f t="shared" si="31"/>
        <v>2.8564000000000256E-2</v>
      </c>
    </row>
    <row r="2038" spans="1:4" x14ac:dyDescent="0.25">
      <c r="A2038" s="1">
        <v>14.18</v>
      </c>
      <c r="B2038" s="1" t="s">
        <v>0</v>
      </c>
      <c r="C2038" s="1">
        <v>4.3365640000000001</v>
      </c>
      <c r="D2038">
        <f t="shared" si="31"/>
        <v>-4.0746999999999645E-2</v>
      </c>
    </row>
    <row r="2039" spans="1:4" x14ac:dyDescent="0.25">
      <c r="A2039" s="1">
        <v>14.18</v>
      </c>
      <c r="B2039" s="1" t="s">
        <v>1</v>
      </c>
      <c r="C2039" s="1">
        <v>4.3773109999999997</v>
      </c>
      <c r="D2039">
        <f t="shared" si="31"/>
        <v>5.1569999999999894E-2</v>
      </c>
    </row>
    <row r="2040" spans="1:4" x14ac:dyDescent="0.25">
      <c r="A2040" s="1">
        <v>14.18</v>
      </c>
      <c r="B2040" s="1" t="s">
        <v>0</v>
      </c>
      <c r="C2040" s="1">
        <v>4.3257409999999998</v>
      </c>
      <c r="D2040">
        <f t="shared" si="31"/>
        <v>-6.3938000000000272E-2</v>
      </c>
    </row>
    <row r="2041" spans="1:4" x14ac:dyDescent="0.25">
      <c r="A2041" s="1">
        <v>14.18</v>
      </c>
      <c r="B2041" s="1" t="s">
        <v>1</v>
      </c>
      <c r="C2041" s="1">
        <v>4.3896790000000001</v>
      </c>
      <c r="D2041">
        <f t="shared" si="31"/>
        <v>6.3809000000000005E-2</v>
      </c>
    </row>
    <row r="2042" spans="1:4" x14ac:dyDescent="0.25">
      <c r="A2042" s="1">
        <v>14.2</v>
      </c>
      <c r="B2042" s="1" t="s">
        <v>0</v>
      </c>
      <c r="C2042" s="1">
        <v>4.3258700000000001</v>
      </c>
      <c r="D2042">
        <f t="shared" si="31"/>
        <v>-7.1188999999999503E-2</v>
      </c>
    </row>
    <row r="2043" spans="1:4" x14ac:dyDescent="0.25">
      <c r="A2043" s="1">
        <v>14.2</v>
      </c>
      <c r="B2043" s="1" t="s">
        <v>1</v>
      </c>
      <c r="C2043" s="1">
        <v>4.3970589999999996</v>
      </c>
      <c r="D2043">
        <f t="shared" si="31"/>
        <v>7.3385000000000034E-2</v>
      </c>
    </row>
    <row r="2044" spans="1:4" x14ac:dyDescent="0.25">
      <c r="A2044" s="1">
        <v>14.22</v>
      </c>
      <c r="B2044" s="1" t="s">
        <v>0</v>
      </c>
      <c r="C2044" s="1">
        <v>4.3236739999999996</v>
      </c>
      <c r="D2044">
        <f t="shared" si="31"/>
        <v>-6.4971000000000778E-2</v>
      </c>
    </row>
    <row r="2045" spans="1:4" x14ac:dyDescent="0.25">
      <c r="A2045" s="1">
        <v>14.22</v>
      </c>
      <c r="B2045" s="1" t="s">
        <v>1</v>
      </c>
      <c r="C2045" s="1">
        <v>4.3886450000000004</v>
      </c>
      <c r="D2045">
        <f t="shared" si="31"/>
        <v>6.4884000000000164E-2</v>
      </c>
    </row>
    <row r="2046" spans="1:4" x14ac:dyDescent="0.25">
      <c r="A2046" s="1">
        <v>14.24</v>
      </c>
      <c r="B2046" s="1" t="s">
        <v>0</v>
      </c>
      <c r="C2046" s="1">
        <v>4.3237610000000002</v>
      </c>
      <c r="D2046">
        <f t="shared" si="31"/>
        <v>-6.4623000000000097E-2</v>
      </c>
    </row>
    <row r="2047" spans="1:4" x14ac:dyDescent="0.25">
      <c r="A2047" s="1">
        <v>14.24</v>
      </c>
      <c r="B2047" s="1" t="s">
        <v>1</v>
      </c>
      <c r="C2047" s="1">
        <v>4.3883840000000003</v>
      </c>
      <c r="D2047">
        <f t="shared" si="31"/>
        <v>6.4462999999999937E-2</v>
      </c>
    </row>
    <row r="2048" spans="1:4" x14ac:dyDescent="0.25">
      <c r="A2048" s="1">
        <v>14.24</v>
      </c>
      <c r="B2048" s="1" t="s">
        <v>0</v>
      </c>
      <c r="C2048" s="1">
        <v>4.3239210000000003</v>
      </c>
      <c r="D2048">
        <f t="shared" si="31"/>
        <v>-6.4464999999999328E-2</v>
      </c>
    </row>
    <row r="2049" spans="1:4" x14ac:dyDescent="0.25">
      <c r="A2049" s="1">
        <v>14.24</v>
      </c>
      <c r="B2049" s="1" t="s">
        <v>1</v>
      </c>
      <c r="C2049" s="1">
        <v>4.3883859999999997</v>
      </c>
      <c r="D2049">
        <f t="shared" si="31"/>
        <v>6.2361000000000111E-2</v>
      </c>
    </row>
    <row r="2050" spans="1:4" x14ac:dyDescent="0.25">
      <c r="A2050" s="1">
        <v>14.26</v>
      </c>
      <c r="B2050" s="1" t="s">
        <v>0</v>
      </c>
      <c r="C2050" s="1">
        <v>4.3260249999999996</v>
      </c>
      <c r="D2050">
        <f t="shared" si="31"/>
        <v>-7.0330000000000226E-2</v>
      </c>
    </row>
    <row r="2051" spans="1:4" x14ac:dyDescent="0.25">
      <c r="A2051" s="1">
        <v>14.26</v>
      </c>
      <c r="B2051" s="1" t="s">
        <v>1</v>
      </c>
      <c r="C2051" s="1">
        <v>4.3963549999999998</v>
      </c>
      <c r="D2051">
        <f t="shared" si="31"/>
        <v>7.0110999999999812E-2</v>
      </c>
    </row>
    <row r="2052" spans="1:4" x14ac:dyDescent="0.25">
      <c r="A2052" s="1">
        <v>14.28</v>
      </c>
      <c r="B2052" s="1" t="s">
        <v>0</v>
      </c>
      <c r="C2052" s="1">
        <v>4.326244</v>
      </c>
      <c r="D2052">
        <f t="shared" ref="D2052:D2115" si="32">SUM(C2052-C2053)</f>
        <v>-7.0750000000000313E-2</v>
      </c>
    </row>
    <row r="2053" spans="1:4" x14ac:dyDescent="0.25">
      <c r="A2053" s="1">
        <v>14.28</v>
      </c>
      <c r="B2053" s="1" t="s">
        <v>1</v>
      </c>
      <c r="C2053" s="1">
        <v>4.3969940000000003</v>
      </c>
      <c r="D2053">
        <f t="shared" si="32"/>
        <v>7.0708999999999911E-2</v>
      </c>
    </row>
    <row r="2054" spans="1:4" x14ac:dyDescent="0.25">
      <c r="A2054" s="1">
        <v>14.28</v>
      </c>
      <c r="B2054" s="1" t="s">
        <v>0</v>
      </c>
      <c r="C2054" s="1">
        <v>4.3262850000000004</v>
      </c>
      <c r="D2054">
        <f t="shared" si="32"/>
        <v>-7.0791999999999966E-2</v>
      </c>
    </row>
    <row r="2055" spans="1:4" x14ac:dyDescent="0.25">
      <c r="A2055" s="1">
        <v>14.28</v>
      </c>
      <c r="B2055" s="1" t="s">
        <v>1</v>
      </c>
      <c r="C2055" s="1">
        <v>4.3970770000000003</v>
      </c>
      <c r="D2055">
        <f t="shared" si="32"/>
        <v>7.1028000000000091E-2</v>
      </c>
    </row>
    <row r="2056" spans="1:4" x14ac:dyDescent="0.25">
      <c r="A2056" s="1">
        <v>14.3</v>
      </c>
      <c r="B2056" s="1" t="s">
        <v>0</v>
      </c>
      <c r="C2056" s="1">
        <v>4.3260490000000003</v>
      </c>
      <c r="D2056">
        <f t="shared" si="32"/>
        <v>-7.9091000000000022E-2</v>
      </c>
    </row>
    <row r="2057" spans="1:4" x14ac:dyDescent="0.25">
      <c r="A2057" s="1">
        <v>14.3</v>
      </c>
      <c r="B2057" s="1" t="s">
        <v>1</v>
      </c>
      <c r="C2057" s="1">
        <v>4.4051400000000003</v>
      </c>
      <c r="D2057">
        <f t="shared" si="32"/>
        <v>8.6546000000000234E-2</v>
      </c>
    </row>
    <row r="2058" spans="1:4" x14ac:dyDescent="0.25">
      <c r="A2058" s="1">
        <v>14.32</v>
      </c>
      <c r="B2058" s="1" t="s">
        <v>0</v>
      </c>
      <c r="C2058" s="1">
        <v>4.318594</v>
      </c>
      <c r="D2058">
        <f t="shared" si="32"/>
        <v>-9.8605000000000054E-2</v>
      </c>
    </row>
    <row r="2059" spans="1:4" x14ac:dyDescent="0.25">
      <c r="A2059" s="1">
        <v>14.32</v>
      </c>
      <c r="B2059" s="1" t="s">
        <v>1</v>
      </c>
      <c r="C2059" s="1">
        <v>4.4171990000000001</v>
      </c>
      <c r="D2059">
        <f t="shared" si="32"/>
        <v>9.2481000000000257E-2</v>
      </c>
    </row>
    <row r="2060" spans="1:4" x14ac:dyDescent="0.25">
      <c r="A2060" s="1">
        <v>14.32</v>
      </c>
      <c r="B2060" s="1" t="s">
        <v>0</v>
      </c>
      <c r="C2060" s="1">
        <v>4.3247179999999998</v>
      </c>
      <c r="D2060">
        <f t="shared" si="32"/>
        <v>-0.12483600000000017</v>
      </c>
    </row>
    <row r="2061" spans="1:4" x14ac:dyDescent="0.25">
      <c r="A2061" s="1">
        <v>14.32</v>
      </c>
      <c r="B2061" s="1" t="s">
        <v>1</v>
      </c>
      <c r="C2061" s="1">
        <v>4.449554</v>
      </c>
      <c r="D2061">
        <f t="shared" si="32"/>
        <v>0.13349100000000025</v>
      </c>
    </row>
    <row r="2062" spans="1:4" x14ac:dyDescent="0.25">
      <c r="A2062" s="1">
        <v>14.34</v>
      </c>
      <c r="B2062" s="1" t="s">
        <v>0</v>
      </c>
      <c r="C2062" s="1">
        <v>4.3160629999999998</v>
      </c>
      <c r="D2062">
        <f t="shared" si="32"/>
        <v>-0.10084699999999991</v>
      </c>
    </row>
    <row r="2063" spans="1:4" x14ac:dyDescent="0.25">
      <c r="A2063" s="1">
        <v>14.34</v>
      </c>
      <c r="B2063" s="1" t="s">
        <v>1</v>
      </c>
      <c r="C2063" s="1">
        <v>4.4169099999999997</v>
      </c>
      <c r="D2063">
        <f t="shared" si="32"/>
        <v>0.10744199999999982</v>
      </c>
    </row>
    <row r="2064" spans="1:4" x14ac:dyDescent="0.25">
      <c r="A2064" s="1">
        <v>14.36</v>
      </c>
      <c r="B2064" s="1" t="s">
        <v>0</v>
      </c>
      <c r="C2064" s="1">
        <v>4.3094679999999999</v>
      </c>
      <c r="D2064">
        <f t="shared" si="32"/>
        <v>-9.4114000000000253E-2</v>
      </c>
    </row>
    <row r="2065" spans="1:4" x14ac:dyDescent="0.25">
      <c r="A2065" s="1">
        <v>14.36</v>
      </c>
      <c r="B2065" s="1" t="s">
        <v>1</v>
      </c>
      <c r="C2065" s="1">
        <v>4.4035820000000001</v>
      </c>
      <c r="D2065">
        <f t="shared" si="32"/>
        <v>7.8997000000000206E-2</v>
      </c>
    </row>
    <row r="2066" spans="1:4" x14ac:dyDescent="0.25">
      <c r="A2066" s="1">
        <v>14.36</v>
      </c>
      <c r="B2066" s="1" t="s">
        <v>0</v>
      </c>
      <c r="C2066" s="1">
        <v>4.3245849999999999</v>
      </c>
      <c r="D2066">
        <f t="shared" si="32"/>
        <v>-5.8907000000000487E-2</v>
      </c>
    </row>
    <row r="2067" spans="1:4" x14ac:dyDescent="0.25">
      <c r="A2067" s="1">
        <v>14.36</v>
      </c>
      <c r="B2067" s="1" t="s">
        <v>1</v>
      </c>
      <c r="C2067" s="1">
        <v>4.3834920000000004</v>
      </c>
      <c r="D2067">
        <f t="shared" si="32"/>
        <v>6.761200000000045E-2</v>
      </c>
    </row>
    <row r="2068" spans="1:4" x14ac:dyDescent="0.25">
      <c r="A2068" s="1">
        <v>14.38</v>
      </c>
      <c r="B2068" s="1" t="s">
        <v>0</v>
      </c>
      <c r="C2068" s="1">
        <v>4.3158799999999999</v>
      </c>
      <c r="D2068">
        <f t="shared" si="32"/>
        <v>-5.8292999999999928E-2</v>
      </c>
    </row>
    <row r="2069" spans="1:4" x14ac:dyDescent="0.25">
      <c r="A2069" s="1">
        <v>14.38</v>
      </c>
      <c r="B2069" s="1" t="s">
        <v>1</v>
      </c>
      <c r="C2069" s="1">
        <v>4.3741729999999999</v>
      </c>
      <c r="D2069">
        <f t="shared" si="32"/>
        <v>5.0824999999999676E-2</v>
      </c>
    </row>
    <row r="2070" spans="1:4" x14ac:dyDescent="0.25">
      <c r="A2070" s="1">
        <v>14.4</v>
      </c>
      <c r="B2070" s="1" t="s">
        <v>0</v>
      </c>
      <c r="C2070" s="1">
        <v>4.3233480000000002</v>
      </c>
      <c r="D2070">
        <f t="shared" si="32"/>
        <v>-6.0529999999999973E-2</v>
      </c>
    </row>
    <row r="2071" spans="1:4" x14ac:dyDescent="0.25">
      <c r="A2071" s="1">
        <v>14.4</v>
      </c>
      <c r="B2071" s="1" t="s">
        <v>1</v>
      </c>
      <c r="C2071" s="1">
        <v>4.3838780000000002</v>
      </c>
      <c r="D2071">
        <f t="shared" si="32"/>
        <v>6.7833000000000254E-2</v>
      </c>
    </row>
    <row r="2072" spans="1:4" x14ac:dyDescent="0.25">
      <c r="A2072" s="1">
        <v>14.42</v>
      </c>
      <c r="B2072" s="1" t="s">
        <v>0</v>
      </c>
      <c r="C2072" s="1">
        <v>4.3160449999999999</v>
      </c>
      <c r="D2072">
        <f t="shared" si="32"/>
        <v>-5.8296000000000348E-2</v>
      </c>
    </row>
    <row r="2073" spans="1:4" x14ac:dyDescent="0.25">
      <c r="A2073" s="1">
        <v>14.42</v>
      </c>
      <c r="B2073" s="1" t="s">
        <v>1</v>
      </c>
      <c r="C2073" s="1">
        <v>4.3743410000000003</v>
      </c>
      <c r="D2073">
        <f t="shared" si="32"/>
        <v>5.8322000000000429E-2</v>
      </c>
    </row>
    <row r="2074" spans="1:4" x14ac:dyDescent="0.25">
      <c r="A2074" s="1">
        <v>14.42</v>
      </c>
      <c r="B2074" s="1" t="s">
        <v>0</v>
      </c>
      <c r="C2074" s="1">
        <v>4.3160189999999998</v>
      </c>
      <c r="D2074">
        <f t="shared" si="32"/>
        <v>-3.9698000000000455E-2</v>
      </c>
    </row>
    <row r="2075" spans="1:4" x14ac:dyDescent="0.25">
      <c r="A2075" s="1">
        <v>14.42</v>
      </c>
      <c r="B2075" s="1" t="s">
        <v>1</v>
      </c>
      <c r="C2075" s="1">
        <v>4.3557170000000003</v>
      </c>
      <c r="D2075">
        <f t="shared" si="32"/>
        <v>3.1261000000000649E-2</v>
      </c>
    </row>
    <row r="2076" spans="1:4" x14ac:dyDescent="0.25">
      <c r="A2076" s="1">
        <v>14.44</v>
      </c>
      <c r="B2076" s="1" t="s">
        <v>0</v>
      </c>
      <c r="C2076" s="1">
        <v>4.3244559999999996</v>
      </c>
      <c r="D2076">
        <f t="shared" si="32"/>
        <v>-4.053500000000021E-2</v>
      </c>
    </row>
    <row r="2077" spans="1:4" x14ac:dyDescent="0.25">
      <c r="A2077" s="1">
        <v>14.44</v>
      </c>
      <c r="B2077" s="1" t="s">
        <v>1</v>
      </c>
      <c r="C2077" s="1">
        <v>4.3649909999999998</v>
      </c>
      <c r="D2077">
        <f t="shared" si="32"/>
        <v>4.0193999999999619E-2</v>
      </c>
    </row>
    <row r="2078" spans="1:4" x14ac:dyDescent="0.25">
      <c r="A2078" s="1">
        <v>14.46</v>
      </c>
      <c r="B2078" s="1" t="s">
        <v>0</v>
      </c>
      <c r="C2078" s="1">
        <v>4.3247970000000002</v>
      </c>
      <c r="D2078">
        <f t="shared" si="32"/>
        <v>-3.0844000000000094E-2</v>
      </c>
    </row>
    <row r="2079" spans="1:4" x14ac:dyDescent="0.25">
      <c r="A2079" s="1">
        <v>14.46</v>
      </c>
      <c r="B2079" s="1" t="s">
        <v>1</v>
      </c>
      <c r="C2079" s="1">
        <v>4.3556410000000003</v>
      </c>
      <c r="D2079">
        <f t="shared" si="32"/>
        <v>3.0583000000000027E-2</v>
      </c>
    </row>
    <row r="2080" spans="1:4" x14ac:dyDescent="0.25">
      <c r="A2080" s="1">
        <v>14.46</v>
      </c>
      <c r="B2080" s="1" t="s">
        <v>0</v>
      </c>
      <c r="C2080" s="1">
        <v>4.3250580000000003</v>
      </c>
      <c r="D2080">
        <f t="shared" si="32"/>
        <v>-3.9557999999999538E-2</v>
      </c>
    </row>
    <row r="2081" spans="1:4" x14ac:dyDescent="0.25">
      <c r="A2081" s="1">
        <v>14.46</v>
      </c>
      <c r="B2081" s="1" t="s">
        <v>1</v>
      </c>
      <c r="C2081" s="1">
        <v>4.3646159999999998</v>
      </c>
      <c r="D2081">
        <f t="shared" si="32"/>
        <v>3.9663000000000004E-2</v>
      </c>
    </row>
    <row r="2082" spans="1:4" x14ac:dyDescent="0.25">
      <c r="A2082" s="1">
        <v>14.48</v>
      </c>
      <c r="B2082" s="1" t="s">
        <v>0</v>
      </c>
      <c r="C2082" s="1">
        <v>4.3249529999999998</v>
      </c>
      <c r="D2082">
        <f t="shared" si="32"/>
        <v>-3.9779000000000231E-2</v>
      </c>
    </row>
    <row r="2083" spans="1:4" x14ac:dyDescent="0.25">
      <c r="A2083" s="1">
        <v>14.48</v>
      </c>
      <c r="B2083" s="1" t="s">
        <v>1</v>
      </c>
      <c r="C2083" s="1">
        <v>4.3647320000000001</v>
      </c>
      <c r="D2083">
        <f t="shared" si="32"/>
        <v>3.9601000000000219E-2</v>
      </c>
    </row>
    <row r="2084" spans="1:4" x14ac:dyDescent="0.25">
      <c r="A2084" s="1">
        <v>14.5</v>
      </c>
      <c r="B2084" s="1" t="s">
        <v>0</v>
      </c>
      <c r="C2084" s="1">
        <v>4.3251309999999998</v>
      </c>
      <c r="D2084">
        <f t="shared" si="32"/>
        <v>-2.2217000000000375E-2</v>
      </c>
    </row>
    <row r="2085" spans="1:4" x14ac:dyDescent="0.25">
      <c r="A2085" s="1">
        <v>14.5</v>
      </c>
      <c r="B2085" s="1" t="s">
        <v>1</v>
      </c>
      <c r="C2085" s="1">
        <v>4.3473480000000002</v>
      </c>
      <c r="D2085">
        <f t="shared" si="32"/>
        <v>1.7775000000000318E-2</v>
      </c>
    </row>
    <row r="2086" spans="1:4" x14ac:dyDescent="0.25">
      <c r="A2086" s="1">
        <v>14.5</v>
      </c>
      <c r="B2086" s="1" t="s">
        <v>0</v>
      </c>
      <c r="C2086" s="1">
        <v>4.3295729999999999</v>
      </c>
      <c r="D2086">
        <f t="shared" si="32"/>
        <v>-5.0309999999997856E-3</v>
      </c>
    </row>
    <row r="2087" spans="1:4" x14ac:dyDescent="0.25">
      <c r="A2087" s="1">
        <v>14.5</v>
      </c>
      <c r="B2087" s="1" t="s">
        <v>1</v>
      </c>
      <c r="C2087" s="1">
        <v>4.3346039999999997</v>
      </c>
      <c r="D2087">
        <f t="shared" si="32"/>
        <v>9.2789999999993711E-3</v>
      </c>
    </row>
    <row r="2088" spans="1:4" x14ac:dyDescent="0.25">
      <c r="A2088" s="1">
        <v>14.52</v>
      </c>
      <c r="B2088" s="1" t="s">
        <v>0</v>
      </c>
      <c r="C2088" s="1">
        <v>4.3253250000000003</v>
      </c>
      <c r="D2088">
        <f t="shared" si="32"/>
        <v>1.8090000000006157E-3</v>
      </c>
    </row>
    <row r="2089" spans="1:4" x14ac:dyDescent="0.25">
      <c r="A2089" s="1">
        <v>14.52</v>
      </c>
      <c r="B2089" s="1" t="s">
        <v>1</v>
      </c>
      <c r="C2089" s="1">
        <v>4.3235159999999997</v>
      </c>
      <c r="D2089">
        <f t="shared" si="32"/>
        <v>-1.5450000000001296E-3</v>
      </c>
    </row>
    <row r="2090" spans="1:4" x14ac:dyDescent="0.25">
      <c r="A2090" s="1">
        <v>14.54</v>
      </c>
      <c r="B2090" s="1" t="s">
        <v>0</v>
      </c>
      <c r="C2090" s="1">
        <v>4.3250609999999998</v>
      </c>
      <c r="D2090">
        <f t="shared" si="32"/>
        <v>1.54299999999985E-3</v>
      </c>
    </row>
    <row r="2091" spans="1:4" x14ac:dyDescent="0.25">
      <c r="A2091" s="1">
        <v>14.54</v>
      </c>
      <c r="B2091" s="1" t="s">
        <v>1</v>
      </c>
      <c r="C2091" s="1">
        <v>4.323518</v>
      </c>
      <c r="D2091">
        <f t="shared" si="32"/>
        <v>-1.7680000000002138E-3</v>
      </c>
    </row>
    <row r="2092" spans="1:4" x14ac:dyDescent="0.25">
      <c r="A2092" s="1">
        <v>14.56</v>
      </c>
      <c r="B2092" s="1" t="s">
        <v>0</v>
      </c>
      <c r="C2092" s="1">
        <v>4.3252860000000002</v>
      </c>
      <c r="D2092">
        <f t="shared" si="32"/>
        <v>1.7680000000002138E-3</v>
      </c>
    </row>
    <row r="2093" spans="1:4" x14ac:dyDescent="0.25">
      <c r="A2093" s="1">
        <v>14.56</v>
      </c>
      <c r="B2093" s="1" t="s">
        <v>1</v>
      </c>
      <c r="C2093" s="1">
        <v>4.323518</v>
      </c>
      <c r="D2093">
        <f t="shared" si="32"/>
        <v>-2.3200000000045407E-4</v>
      </c>
    </row>
    <row r="2094" spans="1:4" x14ac:dyDescent="0.25">
      <c r="A2094" s="1">
        <v>14.56</v>
      </c>
      <c r="B2094" s="1" t="s">
        <v>0</v>
      </c>
      <c r="C2094" s="1">
        <v>4.3237500000000004</v>
      </c>
      <c r="D2094">
        <f t="shared" si="32"/>
        <v>2.6290000000006586E-3</v>
      </c>
    </row>
    <row r="2095" spans="1:4" x14ac:dyDescent="0.25">
      <c r="A2095" s="1">
        <v>14.56</v>
      </c>
      <c r="B2095" s="1" t="s">
        <v>1</v>
      </c>
      <c r="C2095" s="1">
        <v>4.3211209999999998</v>
      </c>
      <c r="D2095">
        <f t="shared" si="32"/>
        <v>-2.1089999999999165E-3</v>
      </c>
    </row>
    <row r="2096" spans="1:4" x14ac:dyDescent="0.25">
      <c r="A2096" s="1">
        <v>14.58</v>
      </c>
      <c r="B2096" s="1" t="s">
        <v>0</v>
      </c>
      <c r="C2096" s="1">
        <v>4.3232299999999997</v>
      </c>
      <c r="D2096">
        <f t="shared" si="32"/>
        <v>2.1089999999999165E-3</v>
      </c>
    </row>
    <row r="2097" spans="1:4" x14ac:dyDescent="0.25">
      <c r="A2097" s="1">
        <v>14.58</v>
      </c>
      <c r="B2097" s="1" t="s">
        <v>1</v>
      </c>
      <c r="C2097" s="1">
        <v>4.3211209999999998</v>
      </c>
      <c r="D2097">
        <f t="shared" si="32"/>
        <v>6.8599999999996442E-3</v>
      </c>
    </row>
    <row r="2098" spans="1:4" x14ac:dyDescent="0.25">
      <c r="A2098" s="1">
        <v>14.6</v>
      </c>
      <c r="B2098" s="1" t="s">
        <v>0</v>
      </c>
      <c r="C2098" s="1">
        <v>4.3142610000000001</v>
      </c>
      <c r="D2098">
        <f t="shared" si="32"/>
        <v>-9.6899999999955355E-4</v>
      </c>
    </row>
    <row r="2099" spans="1:4" x14ac:dyDescent="0.25">
      <c r="A2099" s="1">
        <v>14.6</v>
      </c>
      <c r="B2099" s="1" t="s">
        <v>1</v>
      </c>
      <c r="C2099" s="1">
        <v>4.3152299999999997</v>
      </c>
      <c r="D2099">
        <f t="shared" si="32"/>
        <v>1.630999999999716E-3</v>
      </c>
    </row>
    <row r="2100" spans="1:4" x14ac:dyDescent="0.25">
      <c r="A2100" s="1">
        <v>14.6</v>
      </c>
      <c r="B2100" s="1" t="s">
        <v>0</v>
      </c>
      <c r="C2100" s="1">
        <v>4.313599</v>
      </c>
      <c r="D2100">
        <f t="shared" si="32"/>
        <v>6.5000000000203784E-5</v>
      </c>
    </row>
    <row r="2101" spans="1:4" x14ac:dyDescent="0.25">
      <c r="A2101" s="1">
        <v>14.6</v>
      </c>
      <c r="B2101" s="1" t="s">
        <v>1</v>
      </c>
      <c r="C2101" s="1">
        <v>4.3135339999999998</v>
      </c>
      <c r="D2101">
        <f t="shared" si="32"/>
        <v>6.344999999999601E-3</v>
      </c>
    </row>
    <row r="2102" spans="1:4" x14ac:dyDescent="0.25">
      <c r="A2102" s="1">
        <v>14.62</v>
      </c>
      <c r="B2102" s="1" t="s">
        <v>0</v>
      </c>
      <c r="C2102" s="1">
        <v>4.3071890000000002</v>
      </c>
      <c r="D2102">
        <f t="shared" si="32"/>
        <v>-8.4229999999996252E-3</v>
      </c>
    </row>
    <row r="2103" spans="1:4" x14ac:dyDescent="0.25">
      <c r="A2103" s="1">
        <v>14.62</v>
      </c>
      <c r="B2103" s="1" t="s">
        <v>1</v>
      </c>
      <c r="C2103" s="1">
        <v>4.3156119999999998</v>
      </c>
      <c r="D2103">
        <f t="shared" si="32"/>
        <v>2.7238999999999791E-2</v>
      </c>
    </row>
    <row r="2104" spans="1:4" x14ac:dyDescent="0.25">
      <c r="A2104" s="1">
        <v>14.64</v>
      </c>
      <c r="B2104" s="1" t="s">
        <v>0</v>
      </c>
      <c r="C2104" s="1">
        <v>4.288373</v>
      </c>
      <c r="D2104">
        <f t="shared" si="32"/>
        <v>1.0455999999999577E-2</v>
      </c>
    </row>
    <row r="2105" spans="1:4" x14ac:dyDescent="0.25">
      <c r="A2105" s="1">
        <v>14.64</v>
      </c>
      <c r="B2105" s="1" t="s">
        <v>1</v>
      </c>
      <c r="C2105" s="1">
        <v>4.2779170000000004</v>
      </c>
      <c r="D2105">
        <f t="shared" si="32"/>
        <v>-1.4209999999996725E-3</v>
      </c>
    </row>
    <row r="2106" spans="1:4" x14ac:dyDescent="0.25">
      <c r="A2106" s="1">
        <v>14.64</v>
      </c>
      <c r="B2106" s="1" t="s">
        <v>0</v>
      </c>
      <c r="C2106" s="1">
        <v>4.2793380000000001</v>
      </c>
      <c r="D2106">
        <f t="shared" si="32"/>
        <v>2.3850000000003035E-3</v>
      </c>
    </row>
    <row r="2107" spans="1:4" x14ac:dyDescent="0.25">
      <c r="A2107" s="1">
        <v>14.64</v>
      </c>
      <c r="B2107" s="1" t="s">
        <v>1</v>
      </c>
      <c r="C2107" s="1">
        <v>4.2769529999999998</v>
      </c>
      <c r="D2107">
        <f t="shared" si="32"/>
        <v>9.8969999999996006E-3</v>
      </c>
    </row>
    <row r="2108" spans="1:4" x14ac:dyDescent="0.25">
      <c r="A2108" s="1">
        <v>14.66</v>
      </c>
      <c r="B2108" s="1" t="s">
        <v>0</v>
      </c>
      <c r="C2108" s="1">
        <v>4.2670560000000002</v>
      </c>
      <c r="D2108">
        <f t="shared" si="32"/>
        <v>-9.0989999999999682E-3</v>
      </c>
    </row>
    <row r="2109" spans="1:4" x14ac:dyDescent="0.25">
      <c r="A2109" s="1">
        <v>14.66</v>
      </c>
      <c r="B2109" s="1" t="s">
        <v>1</v>
      </c>
      <c r="C2109" s="1">
        <v>4.2761550000000002</v>
      </c>
      <c r="D2109">
        <f t="shared" si="32"/>
        <v>1.8296000000000312E-2</v>
      </c>
    </row>
    <row r="2110" spans="1:4" x14ac:dyDescent="0.25">
      <c r="A2110" s="1">
        <v>14.68</v>
      </c>
      <c r="B2110" s="1" t="s">
        <v>0</v>
      </c>
      <c r="C2110" s="1">
        <v>4.2578589999999998</v>
      </c>
      <c r="D2110">
        <f t="shared" si="32"/>
        <v>-1.7706000000000444E-2</v>
      </c>
    </row>
    <row r="2111" spans="1:4" x14ac:dyDescent="0.25">
      <c r="A2111" s="1">
        <v>14.68</v>
      </c>
      <c r="B2111" s="1" t="s">
        <v>1</v>
      </c>
      <c r="C2111" s="1">
        <v>4.2755650000000003</v>
      </c>
      <c r="D2111">
        <f t="shared" si="32"/>
        <v>3.8156999999999996E-2</v>
      </c>
    </row>
    <row r="2112" spans="1:4" x14ac:dyDescent="0.25">
      <c r="A2112" s="1">
        <v>14.68</v>
      </c>
      <c r="B2112" s="1" t="s">
        <v>0</v>
      </c>
      <c r="C2112" s="1">
        <v>4.2374080000000003</v>
      </c>
      <c r="D2112">
        <f t="shared" si="32"/>
        <v>-3.8121999999999545E-2</v>
      </c>
    </row>
    <row r="2113" spans="1:4" x14ac:dyDescent="0.25">
      <c r="A2113" s="1">
        <v>14.68</v>
      </c>
      <c r="B2113" s="1" t="s">
        <v>1</v>
      </c>
      <c r="C2113" s="1">
        <v>4.2755299999999998</v>
      </c>
      <c r="D2113">
        <f t="shared" si="32"/>
        <v>5.2226000000000106E-2</v>
      </c>
    </row>
    <row r="2114" spans="1:4" x14ac:dyDescent="0.25">
      <c r="A2114" s="1">
        <v>14.7</v>
      </c>
      <c r="B2114" s="1" t="s">
        <v>0</v>
      </c>
      <c r="C2114" s="1">
        <v>4.2233039999999997</v>
      </c>
      <c r="D2114">
        <f t="shared" si="32"/>
        <v>-2.4189000000000682E-2</v>
      </c>
    </row>
    <row r="2115" spans="1:4" x14ac:dyDescent="0.25">
      <c r="A2115" s="1">
        <v>14.7</v>
      </c>
      <c r="B2115" s="1" t="s">
        <v>1</v>
      </c>
      <c r="C2115" s="1">
        <v>4.2474930000000004</v>
      </c>
      <c r="D2115">
        <f t="shared" si="32"/>
        <v>2.7011000000000784E-2</v>
      </c>
    </row>
    <row r="2116" spans="1:4" x14ac:dyDescent="0.25">
      <c r="A2116" s="1">
        <v>14.72</v>
      </c>
      <c r="B2116" s="1" t="s">
        <v>0</v>
      </c>
      <c r="C2116" s="1">
        <v>4.2204819999999996</v>
      </c>
      <c r="D2116">
        <f t="shared" ref="D2116:D2179" si="33">SUM(C2116-C2117)</f>
        <v>-2.6293000000000788E-2</v>
      </c>
    </row>
    <row r="2117" spans="1:4" x14ac:dyDescent="0.25">
      <c r="A2117" s="1">
        <v>14.72</v>
      </c>
      <c r="B2117" s="1" t="s">
        <v>1</v>
      </c>
      <c r="C2117" s="1">
        <v>4.2467750000000004</v>
      </c>
      <c r="D2117">
        <f t="shared" si="33"/>
        <v>4.3311000000000099E-2</v>
      </c>
    </row>
    <row r="2118" spans="1:4" x14ac:dyDescent="0.25">
      <c r="A2118" s="1">
        <v>14.74</v>
      </c>
      <c r="B2118" s="1" t="s">
        <v>0</v>
      </c>
      <c r="C2118" s="1">
        <v>4.2034640000000003</v>
      </c>
      <c r="D2118">
        <f t="shared" si="33"/>
        <v>-4.3750999999999429E-2</v>
      </c>
    </row>
    <row r="2119" spans="1:4" x14ac:dyDescent="0.25">
      <c r="A2119" s="1">
        <v>14.74</v>
      </c>
      <c r="B2119" s="1" t="s">
        <v>1</v>
      </c>
      <c r="C2119" s="1">
        <v>4.2472149999999997</v>
      </c>
      <c r="D2119">
        <f t="shared" si="33"/>
        <v>5.5906999999999485E-2</v>
      </c>
    </row>
    <row r="2120" spans="1:4" x14ac:dyDescent="0.25">
      <c r="A2120" s="1">
        <v>14.74</v>
      </c>
      <c r="B2120" s="1" t="s">
        <v>0</v>
      </c>
      <c r="C2120" s="1">
        <v>4.1913080000000003</v>
      </c>
      <c r="D2120">
        <f t="shared" si="33"/>
        <v>-5.4809999999999803E-2</v>
      </c>
    </row>
    <row r="2121" spans="1:4" x14ac:dyDescent="0.25">
      <c r="A2121" s="1">
        <v>14.74</v>
      </c>
      <c r="B2121" s="1" t="s">
        <v>1</v>
      </c>
      <c r="C2121" s="1">
        <v>4.2461180000000001</v>
      </c>
      <c r="D2121">
        <f t="shared" si="33"/>
        <v>6.4841999999999622E-2</v>
      </c>
    </row>
    <row r="2122" spans="1:4" x14ac:dyDescent="0.25">
      <c r="A2122" s="1">
        <v>14.76</v>
      </c>
      <c r="B2122" s="1" t="s">
        <v>0</v>
      </c>
      <c r="C2122" s="1">
        <v>4.1812760000000004</v>
      </c>
      <c r="D2122">
        <f t="shared" si="33"/>
        <v>-5.9194999999999887E-2</v>
      </c>
    </row>
    <row r="2123" spans="1:4" x14ac:dyDescent="0.25">
      <c r="A2123" s="1">
        <v>14.76</v>
      </c>
      <c r="B2123" s="1" t="s">
        <v>1</v>
      </c>
      <c r="C2123" s="1">
        <v>4.2404710000000003</v>
      </c>
      <c r="D2123">
        <f t="shared" si="33"/>
        <v>6.282000000000032E-2</v>
      </c>
    </row>
    <row r="2124" spans="1:4" x14ac:dyDescent="0.25">
      <c r="A2124" s="1">
        <v>14.78</v>
      </c>
      <c r="B2124" s="1" t="s">
        <v>0</v>
      </c>
      <c r="C2124" s="1">
        <v>4.177651</v>
      </c>
      <c r="D2124">
        <f t="shared" si="33"/>
        <v>-6.2780000000000058E-2</v>
      </c>
    </row>
    <row r="2125" spans="1:4" x14ac:dyDescent="0.25">
      <c r="A2125" s="1">
        <v>14.78</v>
      </c>
      <c r="B2125" s="1" t="s">
        <v>1</v>
      </c>
      <c r="C2125" s="1">
        <v>4.2404310000000001</v>
      </c>
      <c r="D2125">
        <f t="shared" si="33"/>
        <v>8.1425000000000303E-2</v>
      </c>
    </row>
    <row r="2126" spans="1:4" x14ac:dyDescent="0.25">
      <c r="A2126" s="1">
        <v>14.78</v>
      </c>
      <c r="B2126" s="1" t="s">
        <v>0</v>
      </c>
      <c r="C2126" s="1">
        <v>4.1590059999999998</v>
      </c>
      <c r="D2126">
        <f t="shared" si="33"/>
        <v>-8.1363000000000518E-2</v>
      </c>
    </row>
    <row r="2127" spans="1:4" x14ac:dyDescent="0.25">
      <c r="A2127" s="1">
        <v>14.78</v>
      </c>
      <c r="B2127" s="1" t="s">
        <v>1</v>
      </c>
      <c r="C2127" s="1">
        <v>4.2403690000000003</v>
      </c>
      <c r="D2127">
        <f t="shared" si="33"/>
        <v>8.3110000000000461E-2</v>
      </c>
    </row>
    <row r="2128" spans="1:4" x14ac:dyDescent="0.25">
      <c r="A2128" s="1">
        <v>14.8</v>
      </c>
      <c r="B2128" s="1" t="s">
        <v>0</v>
      </c>
      <c r="C2128" s="1">
        <v>4.1572589999999998</v>
      </c>
      <c r="D2128">
        <f t="shared" si="33"/>
        <v>-4.301500000000047E-2</v>
      </c>
    </row>
    <row r="2129" spans="1:4" x14ac:dyDescent="0.25">
      <c r="A2129" s="1">
        <v>14.8</v>
      </c>
      <c r="B2129" s="1" t="s">
        <v>1</v>
      </c>
      <c r="C2129" s="1">
        <v>4.2002740000000003</v>
      </c>
      <c r="D2129">
        <f t="shared" si="33"/>
        <v>4.8460000000000392E-2</v>
      </c>
    </row>
    <row r="2130" spans="1:4" x14ac:dyDescent="0.25">
      <c r="A2130" s="1">
        <v>14.82</v>
      </c>
      <c r="B2130" s="1" t="s">
        <v>0</v>
      </c>
      <c r="C2130" s="1">
        <v>4.1518139999999999</v>
      </c>
      <c r="D2130">
        <f t="shared" si="33"/>
        <v>-3.0219999999999914E-2</v>
      </c>
    </row>
    <row r="2131" spans="1:4" x14ac:dyDescent="0.25">
      <c r="A2131" s="1">
        <v>14.82</v>
      </c>
      <c r="B2131" s="1" t="s">
        <v>1</v>
      </c>
      <c r="C2131" s="1">
        <v>4.1820339999999998</v>
      </c>
      <c r="D2131">
        <f t="shared" si="33"/>
        <v>3.0243999999999716E-2</v>
      </c>
    </row>
    <row r="2132" spans="1:4" x14ac:dyDescent="0.25">
      <c r="A2132" s="1">
        <v>14.82</v>
      </c>
      <c r="B2132" s="1" t="s">
        <v>0</v>
      </c>
      <c r="C2132" s="1">
        <v>4.1517900000000001</v>
      </c>
      <c r="D2132">
        <f t="shared" si="33"/>
        <v>-2.506699999999995E-2</v>
      </c>
    </row>
    <row r="2133" spans="1:4" x14ac:dyDescent="0.25">
      <c r="A2133" s="1">
        <v>14.82</v>
      </c>
      <c r="B2133" s="1" t="s">
        <v>1</v>
      </c>
      <c r="C2133" s="1">
        <v>4.176857</v>
      </c>
      <c r="D2133">
        <f t="shared" si="33"/>
        <v>2.3818000000000339E-2</v>
      </c>
    </row>
    <row r="2134" spans="1:4" x14ac:dyDescent="0.25">
      <c r="A2134" s="1">
        <v>14.84</v>
      </c>
      <c r="B2134" s="1" t="s">
        <v>0</v>
      </c>
      <c r="C2134" s="1">
        <v>4.1530389999999997</v>
      </c>
      <c r="D2134">
        <f t="shared" si="33"/>
        <v>-2.368400000000026E-2</v>
      </c>
    </row>
    <row r="2135" spans="1:4" x14ac:dyDescent="0.25">
      <c r="A2135" s="1">
        <v>14.84</v>
      </c>
      <c r="B2135" s="1" t="s">
        <v>1</v>
      </c>
      <c r="C2135" s="1">
        <v>4.176723</v>
      </c>
      <c r="D2135">
        <f t="shared" si="33"/>
        <v>2.319899999999997E-2</v>
      </c>
    </row>
    <row r="2136" spans="1:4" x14ac:dyDescent="0.25">
      <c r="A2136" s="1">
        <v>14.86</v>
      </c>
      <c r="B2136" s="1" t="s">
        <v>0</v>
      </c>
      <c r="C2136" s="1">
        <v>4.153524</v>
      </c>
      <c r="D2136">
        <f t="shared" si="33"/>
        <v>-2.4051000000000045E-2</v>
      </c>
    </row>
    <row r="2137" spans="1:4" x14ac:dyDescent="0.25">
      <c r="A2137" s="1">
        <v>14.86</v>
      </c>
      <c r="B2137" s="1" t="s">
        <v>1</v>
      </c>
      <c r="C2137" s="1">
        <v>4.177575</v>
      </c>
      <c r="D2137">
        <f t="shared" si="33"/>
        <v>3.0600999999999878E-2</v>
      </c>
    </row>
    <row r="2138" spans="1:4" x14ac:dyDescent="0.25">
      <c r="A2138" s="1">
        <v>14.88</v>
      </c>
      <c r="B2138" s="1" t="s">
        <v>0</v>
      </c>
      <c r="C2138" s="1">
        <v>4.1469740000000002</v>
      </c>
      <c r="D2138">
        <f t="shared" si="33"/>
        <v>-3.0530999999999864E-2</v>
      </c>
    </row>
    <row r="2139" spans="1:4" x14ac:dyDescent="0.25">
      <c r="A2139" s="1">
        <v>14.88</v>
      </c>
      <c r="B2139" s="1" t="s">
        <v>1</v>
      </c>
      <c r="C2139" s="1">
        <v>4.177505</v>
      </c>
      <c r="D2139">
        <f t="shared" si="33"/>
        <v>2.427899999999994E-2</v>
      </c>
    </row>
    <row r="2140" spans="1:4" x14ac:dyDescent="0.25">
      <c r="A2140" s="1">
        <v>14.88</v>
      </c>
      <c r="B2140" s="1" t="s">
        <v>0</v>
      </c>
      <c r="C2140" s="1">
        <v>4.1532260000000001</v>
      </c>
      <c r="D2140">
        <f t="shared" si="33"/>
        <v>-5.4771999999999821E-2</v>
      </c>
    </row>
    <row r="2141" spans="1:4" x14ac:dyDescent="0.25">
      <c r="A2141" s="1">
        <v>14.88</v>
      </c>
      <c r="B2141" s="1" t="s">
        <v>1</v>
      </c>
      <c r="C2141" s="1">
        <v>4.2079979999999999</v>
      </c>
      <c r="D2141">
        <f t="shared" si="33"/>
        <v>5.4813999999999474E-2</v>
      </c>
    </row>
    <row r="2142" spans="1:4" x14ac:dyDescent="0.25">
      <c r="A2142" s="1">
        <v>14.9</v>
      </c>
      <c r="B2142" s="1" t="s">
        <v>0</v>
      </c>
      <c r="C2142" s="1">
        <v>4.1531840000000004</v>
      </c>
      <c r="D2142">
        <f t="shared" si="33"/>
        <v>-4.1819999999999524E-2</v>
      </c>
    </row>
    <row r="2143" spans="1:4" x14ac:dyDescent="0.25">
      <c r="A2143" s="1">
        <v>14.9</v>
      </c>
      <c r="B2143" s="1" t="s">
        <v>1</v>
      </c>
      <c r="C2143" s="1">
        <v>4.195004</v>
      </c>
      <c r="D2143">
        <f t="shared" si="33"/>
        <v>4.998400000000025E-2</v>
      </c>
    </row>
    <row r="2144" spans="1:4" x14ac:dyDescent="0.25">
      <c r="A2144" s="1">
        <v>14.92</v>
      </c>
      <c r="B2144" s="1" t="s">
        <v>0</v>
      </c>
      <c r="C2144" s="1">
        <v>4.1450199999999997</v>
      </c>
      <c r="D2144">
        <f t="shared" si="33"/>
        <v>-4.998700000000067E-2</v>
      </c>
    </row>
    <row r="2145" spans="1:4" x14ac:dyDescent="0.25">
      <c r="A2145" s="1">
        <v>14.92</v>
      </c>
      <c r="B2145" s="1" t="s">
        <v>1</v>
      </c>
      <c r="C2145" s="1">
        <v>4.1950070000000004</v>
      </c>
      <c r="D2145">
        <f t="shared" si="33"/>
        <v>4.1822999999999944E-2</v>
      </c>
    </row>
    <row r="2146" spans="1:4" x14ac:dyDescent="0.25">
      <c r="A2146" s="1">
        <v>14.92</v>
      </c>
      <c r="B2146" s="1" t="s">
        <v>0</v>
      </c>
      <c r="C2146" s="1">
        <v>4.1531840000000004</v>
      </c>
      <c r="D2146">
        <f t="shared" si="33"/>
        <v>-4.1238999999999137E-2</v>
      </c>
    </row>
    <row r="2147" spans="1:4" x14ac:dyDescent="0.25">
      <c r="A2147" s="1">
        <v>14.92</v>
      </c>
      <c r="B2147" s="1" t="s">
        <v>1</v>
      </c>
      <c r="C2147" s="1">
        <v>4.1944229999999996</v>
      </c>
      <c r="D2147">
        <f t="shared" si="33"/>
        <v>4.1609999999999481E-2</v>
      </c>
    </row>
    <row r="2148" spans="1:4" x14ac:dyDescent="0.25">
      <c r="A2148" s="1">
        <v>14.94</v>
      </c>
      <c r="B2148" s="1" t="s">
        <v>0</v>
      </c>
      <c r="C2148" s="1">
        <v>4.1528130000000001</v>
      </c>
      <c r="D2148">
        <f t="shared" si="33"/>
        <v>-4.1693999999999676E-2</v>
      </c>
    </row>
    <row r="2149" spans="1:4" x14ac:dyDescent="0.25">
      <c r="A2149" s="1">
        <v>14.94</v>
      </c>
      <c r="B2149" s="1" t="s">
        <v>1</v>
      </c>
      <c r="C2149" s="1">
        <v>4.1945069999999998</v>
      </c>
      <c r="D2149">
        <f t="shared" si="33"/>
        <v>2.8368999999999645E-2</v>
      </c>
    </row>
    <row r="2150" spans="1:4" x14ac:dyDescent="0.25">
      <c r="A2150" s="1">
        <v>14.96</v>
      </c>
      <c r="B2150" s="1" t="s">
        <v>0</v>
      </c>
      <c r="C2150" s="1">
        <v>4.1661380000000001</v>
      </c>
      <c r="D2150">
        <f t="shared" si="33"/>
        <v>-4.1284000000000098E-2</v>
      </c>
    </row>
    <row r="2151" spans="1:4" x14ac:dyDescent="0.25">
      <c r="A2151" s="1">
        <v>14.96</v>
      </c>
      <c r="B2151" s="1" t="s">
        <v>1</v>
      </c>
      <c r="C2151" s="1">
        <v>4.2074220000000002</v>
      </c>
      <c r="D2151">
        <f t="shared" si="33"/>
        <v>3.8470000000000226E-2</v>
      </c>
    </row>
    <row r="2152" spans="1:4" x14ac:dyDescent="0.25">
      <c r="A2152" s="1">
        <v>14.96</v>
      </c>
      <c r="B2152" s="1" t="s">
        <v>0</v>
      </c>
      <c r="C2152" s="1">
        <v>4.168952</v>
      </c>
      <c r="D2152">
        <f t="shared" si="33"/>
        <v>-3.884600000000038E-2</v>
      </c>
    </row>
    <row r="2153" spans="1:4" x14ac:dyDescent="0.25">
      <c r="A2153" s="1">
        <v>14.96</v>
      </c>
      <c r="B2153" s="1" t="s">
        <v>1</v>
      </c>
      <c r="C2153" s="1">
        <v>4.2077980000000004</v>
      </c>
      <c r="D2153">
        <f t="shared" si="33"/>
        <v>3.7453000000000181E-2</v>
      </c>
    </row>
    <row r="2154" spans="1:4" x14ac:dyDescent="0.25">
      <c r="A2154" s="1">
        <v>14.98</v>
      </c>
      <c r="B2154" s="1" t="s">
        <v>0</v>
      </c>
      <c r="C2154" s="1">
        <v>4.1703450000000002</v>
      </c>
      <c r="D2154">
        <f t="shared" si="33"/>
        <v>-3.7689999999999557E-2</v>
      </c>
    </row>
    <row r="2155" spans="1:4" x14ac:dyDescent="0.25">
      <c r="A2155" s="1">
        <v>14.98</v>
      </c>
      <c r="B2155" s="1" t="s">
        <v>1</v>
      </c>
      <c r="C2155" s="1">
        <v>4.2080349999999997</v>
      </c>
      <c r="D2155">
        <f t="shared" si="33"/>
        <v>3.8804999999999978E-2</v>
      </c>
    </row>
    <row r="2156" spans="1:4" x14ac:dyDescent="0.25">
      <c r="A2156" s="1">
        <v>15</v>
      </c>
      <c r="B2156" s="1" t="s">
        <v>0</v>
      </c>
      <c r="C2156" s="1">
        <v>4.1692299999999998</v>
      </c>
      <c r="D2156">
        <f t="shared" si="33"/>
        <v>-3.8714000000000581E-2</v>
      </c>
    </row>
    <row r="2157" spans="1:4" x14ac:dyDescent="0.25">
      <c r="A2157" s="1">
        <v>15</v>
      </c>
      <c r="B2157" s="1" t="s">
        <v>1</v>
      </c>
      <c r="C2157" s="1">
        <v>4.2079440000000004</v>
      </c>
      <c r="D2157">
        <f t="shared" si="33"/>
        <v>3.6936999999999998E-2</v>
      </c>
    </row>
    <row r="2158" spans="1:4" x14ac:dyDescent="0.25">
      <c r="A2158" s="1">
        <v>15</v>
      </c>
      <c r="B2158" s="1" t="s">
        <v>0</v>
      </c>
      <c r="C2158" s="1">
        <v>4.1710070000000004</v>
      </c>
      <c r="D2158">
        <f t="shared" si="33"/>
        <v>-3.6986999999999881E-2</v>
      </c>
    </row>
    <row r="2159" spans="1:4" x14ac:dyDescent="0.25">
      <c r="A2159" s="1">
        <v>15</v>
      </c>
      <c r="B2159" s="1" t="s">
        <v>1</v>
      </c>
      <c r="C2159" s="1">
        <v>4.2079940000000002</v>
      </c>
      <c r="D2159">
        <f t="shared" si="33"/>
        <v>3.2977999999999952E-2</v>
      </c>
    </row>
    <row r="2160" spans="1:4" x14ac:dyDescent="0.25">
      <c r="A2160" s="1">
        <v>15.02</v>
      </c>
      <c r="B2160" s="1" t="s">
        <v>0</v>
      </c>
      <c r="C2160" s="1">
        <v>4.1750160000000003</v>
      </c>
      <c r="D2160">
        <f t="shared" si="33"/>
        <v>-3.3475999999999395E-2</v>
      </c>
    </row>
    <row r="2161" spans="1:4" x14ac:dyDescent="0.25">
      <c r="A2161" s="1">
        <v>15.02</v>
      </c>
      <c r="B2161" s="1" t="s">
        <v>1</v>
      </c>
      <c r="C2161" s="1">
        <v>4.2084919999999997</v>
      </c>
      <c r="D2161">
        <f t="shared" si="33"/>
        <v>2.16529999999997E-2</v>
      </c>
    </row>
    <row r="2162" spans="1:4" x14ac:dyDescent="0.25">
      <c r="A2162" s="1">
        <v>15.04</v>
      </c>
      <c r="B2162" s="1" t="s">
        <v>0</v>
      </c>
      <c r="C2162" s="1">
        <v>4.186839</v>
      </c>
      <c r="D2162">
        <f t="shared" si="33"/>
        <v>-2.9105999999999632E-2</v>
      </c>
    </row>
    <row r="2163" spans="1:4" x14ac:dyDescent="0.25">
      <c r="A2163" s="1">
        <v>15.04</v>
      </c>
      <c r="B2163" s="1" t="s">
        <v>1</v>
      </c>
      <c r="C2163" s="1">
        <v>4.2159449999999996</v>
      </c>
      <c r="D2163">
        <f t="shared" si="33"/>
        <v>2.5914999999999466E-2</v>
      </c>
    </row>
    <row r="2164" spans="1:4" x14ac:dyDescent="0.25">
      <c r="A2164" s="1">
        <v>15.06</v>
      </c>
      <c r="B2164" s="1" t="s">
        <v>0</v>
      </c>
      <c r="C2164" s="1">
        <v>4.1900300000000001</v>
      </c>
      <c r="D2164">
        <f t="shared" si="33"/>
        <v>-2.6106999999999658E-2</v>
      </c>
    </row>
    <row r="2165" spans="1:4" x14ac:dyDescent="0.25">
      <c r="A2165" s="1">
        <v>15.06</v>
      </c>
      <c r="B2165" s="1" t="s">
        <v>1</v>
      </c>
      <c r="C2165" s="1">
        <v>4.2161369999999998</v>
      </c>
      <c r="D2165">
        <f t="shared" si="33"/>
        <v>2.5311999999999557E-2</v>
      </c>
    </row>
    <row r="2166" spans="1:4" x14ac:dyDescent="0.25">
      <c r="A2166" s="1">
        <v>15.06</v>
      </c>
      <c r="B2166" s="1" t="s">
        <v>0</v>
      </c>
      <c r="C2166" s="1">
        <v>4.1908250000000002</v>
      </c>
      <c r="D2166">
        <f t="shared" si="33"/>
        <v>-3.3040999999999876E-2</v>
      </c>
    </row>
    <row r="2167" spans="1:4" x14ac:dyDescent="0.25">
      <c r="A2167" s="1">
        <v>15.06</v>
      </c>
      <c r="B2167" s="1" t="s">
        <v>1</v>
      </c>
      <c r="C2167" s="1">
        <v>4.2238660000000001</v>
      </c>
      <c r="D2167">
        <f t="shared" si="33"/>
        <v>1.7460999999999949E-2</v>
      </c>
    </row>
    <row r="2168" spans="1:4" x14ac:dyDescent="0.25">
      <c r="A2168" s="1">
        <v>15.08</v>
      </c>
      <c r="B2168" s="1" t="s">
        <v>0</v>
      </c>
      <c r="C2168" s="1">
        <v>4.2064050000000002</v>
      </c>
      <c r="D2168">
        <f t="shared" si="33"/>
        <v>-2.6575999999999489E-2</v>
      </c>
    </row>
    <row r="2169" spans="1:4" x14ac:dyDescent="0.25">
      <c r="A2169" s="1">
        <v>15.08</v>
      </c>
      <c r="B2169" s="1" t="s">
        <v>1</v>
      </c>
      <c r="C2169" s="1">
        <v>4.2329809999999997</v>
      </c>
      <c r="D2169">
        <f t="shared" si="33"/>
        <v>1.9663999999999682E-2</v>
      </c>
    </row>
    <row r="2170" spans="1:4" x14ac:dyDescent="0.25">
      <c r="A2170" s="1">
        <v>15.1</v>
      </c>
      <c r="B2170" s="1" t="s">
        <v>0</v>
      </c>
      <c r="C2170" s="1">
        <v>4.213317</v>
      </c>
      <c r="D2170">
        <f t="shared" si="33"/>
        <v>-2.8101000000000376E-2</v>
      </c>
    </row>
    <row r="2171" spans="1:4" x14ac:dyDescent="0.25">
      <c r="A2171" s="1">
        <v>15.1</v>
      </c>
      <c r="B2171" s="1" t="s">
        <v>1</v>
      </c>
      <c r="C2171" s="1">
        <v>4.2414180000000004</v>
      </c>
      <c r="D2171">
        <f t="shared" si="33"/>
        <v>2.6888000000000467E-2</v>
      </c>
    </row>
    <row r="2172" spans="1:4" x14ac:dyDescent="0.25">
      <c r="A2172" s="1">
        <v>15.1</v>
      </c>
      <c r="B2172" s="1" t="s">
        <v>0</v>
      </c>
      <c r="C2172" s="1">
        <v>4.2145299999999999</v>
      </c>
      <c r="D2172">
        <f t="shared" si="33"/>
        <v>-2.707800000000038E-2</v>
      </c>
    </row>
    <row r="2173" spans="1:4" x14ac:dyDescent="0.25">
      <c r="A2173" s="1">
        <v>15.1</v>
      </c>
      <c r="B2173" s="1" t="s">
        <v>1</v>
      </c>
      <c r="C2173" s="1">
        <v>4.2416080000000003</v>
      </c>
      <c r="D2173">
        <f t="shared" si="33"/>
        <v>2.7606000000000464E-2</v>
      </c>
    </row>
    <row r="2174" spans="1:4" x14ac:dyDescent="0.25">
      <c r="A2174" s="1">
        <v>15.12</v>
      </c>
      <c r="B2174" s="1" t="s">
        <v>0</v>
      </c>
      <c r="C2174" s="1">
        <v>4.2140019999999998</v>
      </c>
      <c r="D2174">
        <f t="shared" si="33"/>
        <v>-2.9549000000000269E-2</v>
      </c>
    </row>
    <row r="2175" spans="1:4" x14ac:dyDescent="0.25">
      <c r="A2175" s="1">
        <v>15.12</v>
      </c>
      <c r="B2175" s="1" t="s">
        <v>1</v>
      </c>
      <c r="C2175" s="1">
        <v>4.2435510000000001</v>
      </c>
      <c r="D2175">
        <f t="shared" si="33"/>
        <v>2.9072000000000209E-2</v>
      </c>
    </row>
    <row r="2176" spans="1:4" x14ac:dyDescent="0.25">
      <c r="A2176" s="1">
        <v>15.14</v>
      </c>
      <c r="B2176" s="1" t="s">
        <v>0</v>
      </c>
      <c r="C2176" s="1">
        <v>4.2144789999999999</v>
      </c>
      <c r="D2176">
        <f t="shared" si="33"/>
        <v>-3.8490000000000357E-2</v>
      </c>
    </row>
    <row r="2177" spans="1:4" x14ac:dyDescent="0.25">
      <c r="A2177" s="1">
        <v>15.14</v>
      </c>
      <c r="B2177" s="1" t="s">
        <v>1</v>
      </c>
      <c r="C2177" s="1">
        <v>4.2529690000000002</v>
      </c>
      <c r="D2177">
        <f t="shared" si="33"/>
        <v>1.3755999999999879E-2</v>
      </c>
    </row>
    <row r="2178" spans="1:4" x14ac:dyDescent="0.25">
      <c r="A2178" s="1">
        <v>15.14</v>
      </c>
      <c r="B2178" s="1" t="s">
        <v>0</v>
      </c>
      <c r="C2178" s="1">
        <v>4.2392130000000003</v>
      </c>
      <c r="D2178">
        <f t="shared" si="33"/>
        <v>-1.3885999999999399E-2</v>
      </c>
    </row>
    <row r="2179" spans="1:4" x14ac:dyDescent="0.25">
      <c r="A2179" s="1">
        <v>15.14</v>
      </c>
      <c r="B2179" s="1" t="s">
        <v>1</v>
      </c>
      <c r="C2179" s="1">
        <v>4.2530989999999997</v>
      </c>
      <c r="D2179">
        <f t="shared" si="33"/>
        <v>5.6000000000011596E-4</v>
      </c>
    </row>
    <row r="2180" spans="1:4" x14ac:dyDescent="0.25">
      <c r="A2180" s="1">
        <v>15.16</v>
      </c>
      <c r="B2180" s="1" t="s">
        <v>0</v>
      </c>
      <c r="C2180" s="1">
        <v>4.2525389999999996</v>
      </c>
      <c r="D2180">
        <f t="shared" ref="D2180:D2243" si="34">SUM(C2180-C2181)</f>
        <v>-5.3500000000017423E-4</v>
      </c>
    </row>
    <row r="2181" spans="1:4" x14ac:dyDescent="0.25">
      <c r="A2181" s="1">
        <v>15.16</v>
      </c>
      <c r="B2181" s="1" t="s">
        <v>1</v>
      </c>
      <c r="C2181" s="1">
        <v>4.2530739999999998</v>
      </c>
      <c r="D2181">
        <f t="shared" si="34"/>
        <v>-3.6960000000005877E-3</v>
      </c>
    </row>
    <row r="2182" spans="1:4" x14ac:dyDescent="0.25">
      <c r="A2182" s="1">
        <v>15.18</v>
      </c>
      <c r="B2182" s="1" t="s">
        <v>0</v>
      </c>
      <c r="C2182" s="1">
        <v>4.2567700000000004</v>
      </c>
      <c r="D2182">
        <f t="shared" si="34"/>
        <v>1.0674000000000738E-2</v>
      </c>
    </row>
    <row r="2183" spans="1:4" x14ac:dyDescent="0.25">
      <c r="A2183" s="1">
        <v>15.18</v>
      </c>
      <c r="B2183" s="1" t="s">
        <v>1</v>
      </c>
      <c r="C2183" s="1">
        <v>4.2460959999999996</v>
      </c>
      <c r="D2183">
        <f t="shared" si="34"/>
        <v>-1.7361000000000182E-2</v>
      </c>
    </row>
    <row r="2184" spans="1:4" x14ac:dyDescent="0.25">
      <c r="A2184" s="1">
        <v>15.2</v>
      </c>
      <c r="B2184" s="1" t="s">
        <v>0</v>
      </c>
      <c r="C2184" s="1">
        <v>4.2634569999999998</v>
      </c>
      <c r="D2184">
        <f t="shared" si="34"/>
        <v>1.0769999999999946E-2</v>
      </c>
    </row>
    <row r="2185" spans="1:4" x14ac:dyDescent="0.25">
      <c r="A2185" s="1">
        <v>15.2</v>
      </c>
      <c r="B2185" s="1" t="s">
        <v>1</v>
      </c>
      <c r="C2185" s="1">
        <v>4.2526869999999999</v>
      </c>
      <c r="D2185">
        <f t="shared" si="34"/>
        <v>-1.4437000000000033E-2</v>
      </c>
    </row>
    <row r="2186" spans="1:4" x14ac:dyDescent="0.25">
      <c r="A2186" s="1">
        <v>15.2</v>
      </c>
      <c r="B2186" s="1" t="s">
        <v>0</v>
      </c>
      <c r="C2186" s="1">
        <v>4.2671239999999999</v>
      </c>
      <c r="D2186">
        <f t="shared" si="34"/>
        <v>2.1275000000000155E-2</v>
      </c>
    </row>
    <row r="2187" spans="1:4" x14ac:dyDescent="0.25">
      <c r="A2187" s="1">
        <v>15.2</v>
      </c>
      <c r="B2187" s="1" t="s">
        <v>1</v>
      </c>
      <c r="C2187" s="1">
        <v>4.2458489999999998</v>
      </c>
      <c r="D2187">
        <f t="shared" si="34"/>
        <v>-2.9907999999999824E-2</v>
      </c>
    </row>
    <row r="2188" spans="1:4" x14ac:dyDescent="0.25">
      <c r="A2188" s="1">
        <v>15.22</v>
      </c>
      <c r="B2188" s="1" t="s">
        <v>0</v>
      </c>
      <c r="C2188" s="1">
        <v>4.2757569999999996</v>
      </c>
      <c r="D2188">
        <f t="shared" si="34"/>
        <v>3.1714999999999272E-2</v>
      </c>
    </row>
    <row r="2189" spans="1:4" x14ac:dyDescent="0.25">
      <c r="A2189" s="1">
        <v>15.22</v>
      </c>
      <c r="B2189" s="1" t="s">
        <v>1</v>
      </c>
      <c r="C2189" s="1">
        <v>4.2440420000000003</v>
      </c>
      <c r="D2189">
        <f t="shared" si="34"/>
        <v>-3.1736999999999682E-2</v>
      </c>
    </row>
    <row r="2190" spans="1:4" x14ac:dyDescent="0.25">
      <c r="A2190" s="1">
        <v>15.24</v>
      </c>
      <c r="B2190" s="1" t="s">
        <v>0</v>
      </c>
      <c r="C2190" s="1">
        <v>4.275779</v>
      </c>
      <c r="D2190">
        <f t="shared" si="34"/>
        <v>3.01619999999998E-2</v>
      </c>
    </row>
    <row r="2191" spans="1:4" x14ac:dyDescent="0.25">
      <c r="A2191" s="1">
        <v>15.24</v>
      </c>
      <c r="B2191" s="1" t="s">
        <v>1</v>
      </c>
      <c r="C2191" s="1">
        <v>4.2456170000000002</v>
      </c>
      <c r="D2191">
        <f t="shared" si="34"/>
        <v>-2.9444999999999943E-2</v>
      </c>
    </row>
    <row r="2192" spans="1:4" x14ac:dyDescent="0.25">
      <c r="A2192" s="1">
        <v>15.24</v>
      </c>
      <c r="B2192" s="1" t="s">
        <v>0</v>
      </c>
      <c r="C2192" s="1">
        <v>4.2750620000000001</v>
      </c>
      <c r="D2192">
        <f t="shared" si="34"/>
        <v>3.1287999999999982E-2</v>
      </c>
    </row>
    <row r="2193" spans="1:4" x14ac:dyDescent="0.25">
      <c r="A2193" s="1">
        <v>15.24</v>
      </c>
      <c r="B2193" s="1" t="s">
        <v>1</v>
      </c>
      <c r="C2193" s="1">
        <v>4.2437740000000002</v>
      </c>
      <c r="D2193">
        <f t="shared" si="34"/>
        <v>-1.8569999999999531E-2</v>
      </c>
    </row>
    <row r="2194" spans="1:4" x14ac:dyDescent="0.25">
      <c r="A2194" s="1">
        <v>15.26</v>
      </c>
      <c r="B2194" s="1" t="s">
        <v>0</v>
      </c>
      <c r="C2194" s="1">
        <v>4.2623439999999997</v>
      </c>
      <c r="D2194">
        <f t="shared" si="34"/>
        <v>1.8942999999999266E-2</v>
      </c>
    </row>
    <row r="2195" spans="1:4" x14ac:dyDescent="0.25">
      <c r="A2195" s="1">
        <v>15.26</v>
      </c>
      <c r="B2195" s="1" t="s">
        <v>1</v>
      </c>
      <c r="C2195" s="1">
        <v>4.2434010000000004</v>
      </c>
      <c r="D2195">
        <f t="shared" si="34"/>
        <v>-1.8986999999999199E-2</v>
      </c>
    </row>
    <row r="2196" spans="1:4" x14ac:dyDescent="0.25">
      <c r="A2196" s="1">
        <v>15.28</v>
      </c>
      <c r="B2196" s="1" t="s">
        <v>0</v>
      </c>
      <c r="C2196" s="1">
        <v>4.2623879999999996</v>
      </c>
      <c r="D2196">
        <f t="shared" si="34"/>
        <v>2.1709999999999674E-2</v>
      </c>
    </row>
    <row r="2197" spans="1:4" x14ac:dyDescent="0.25">
      <c r="A2197" s="1">
        <v>15.28</v>
      </c>
      <c r="B2197" s="1" t="s">
        <v>1</v>
      </c>
      <c r="C2197" s="1">
        <v>4.2406779999999999</v>
      </c>
      <c r="D2197">
        <f t="shared" si="34"/>
        <v>-2.1239999999999704E-2</v>
      </c>
    </row>
    <row r="2198" spans="1:4" x14ac:dyDescent="0.25">
      <c r="A2198" s="1">
        <v>15.28</v>
      </c>
      <c r="B2198" s="1" t="s">
        <v>0</v>
      </c>
      <c r="C2198" s="1">
        <v>4.2619179999999997</v>
      </c>
      <c r="D2198">
        <f t="shared" si="34"/>
        <v>2.1592999999999307E-2</v>
      </c>
    </row>
    <row r="2199" spans="1:4" x14ac:dyDescent="0.25">
      <c r="A2199" s="1">
        <v>15.28</v>
      </c>
      <c r="B2199" s="1" t="s">
        <v>1</v>
      </c>
      <c r="C2199" s="1">
        <v>4.2403250000000003</v>
      </c>
      <c r="D2199">
        <f t="shared" si="34"/>
        <v>-1.9093999999999944E-2</v>
      </c>
    </row>
    <row r="2200" spans="1:4" x14ac:dyDescent="0.25">
      <c r="A2200" s="1">
        <v>15.3</v>
      </c>
      <c r="B2200" s="1" t="s">
        <v>0</v>
      </c>
      <c r="C2200" s="1">
        <v>4.2594190000000003</v>
      </c>
      <c r="D2200">
        <f t="shared" si="34"/>
        <v>1.8362000000000656E-2</v>
      </c>
    </row>
    <row r="2201" spans="1:4" x14ac:dyDescent="0.25">
      <c r="A2201" s="1">
        <v>15.3</v>
      </c>
      <c r="B2201" s="1" t="s">
        <v>1</v>
      </c>
      <c r="C2201" s="1">
        <v>4.2410569999999996</v>
      </c>
      <c r="D2201">
        <f t="shared" si="34"/>
        <v>-1.6164999999999985E-2</v>
      </c>
    </row>
    <row r="2202" spans="1:4" x14ac:dyDescent="0.25">
      <c r="A2202" s="1">
        <v>15.32</v>
      </c>
      <c r="B2202" s="1" t="s">
        <v>0</v>
      </c>
      <c r="C2202" s="1">
        <v>4.2572219999999996</v>
      </c>
      <c r="D2202">
        <f t="shared" si="34"/>
        <v>-4.0000000000004476E-3</v>
      </c>
    </row>
    <row r="2203" spans="1:4" x14ac:dyDescent="0.25">
      <c r="A2203" s="1">
        <v>15.32</v>
      </c>
      <c r="B2203" s="1" t="s">
        <v>1</v>
      </c>
      <c r="C2203" s="1">
        <v>4.2612220000000001</v>
      </c>
      <c r="D2203">
        <f t="shared" si="34"/>
        <v>4.0110000000002088E-3</v>
      </c>
    </row>
    <row r="2204" spans="1:4" x14ac:dyDescent="0.25">
      <c r="A2204" s="1">
        <v>15.34</v>
      </c>
      <c r="B2204" s="1" t="s">
        <v>0</v>
      </c>
      <c r="C2204" s="1">
        <v>4.2572109999999999</v>
      </c>
      <c r="D2204">
        <f t="shared" si="34"/>
        <v>-1.0925000000000296E-2</v>
      </c>
    </row>
    <row r="2205" spans="1:4" x14ac:dyDescent="0.25">
      <c r="A2205" s="1">
        <v>15.34</v>
      </c>
      <c r="B2205" s="1" t="s">
        <v>1</v>
      </c>
      <c r="C2205" s="1">
        <v>4.2681360000000002</v>
      </c>
      <c r="D2205">
        <f t="shared" si="34"/>
        <v>1.09849999999998E-2</v>
      </c>
    </row>
    <row r="2206" spans="1:4" x14ac:dyDescent="0.25">
      <c r="A2206" s="1">
        <v>15.34</v>
      </c>
      <c r="B2206" s="1" t="s">
        <v>0</v>
      </c>
      <c r="C2206" s="1">
        <v>4.2571510000000004</v>
      </c>
      <c r="D2206">
        <f t="shared" si="34"/>
        <v>-9.3569999999996156E-3</v>
      </c>
    </row>
    <row r="2207" spans="1:4" x14ac:dyDescent="0.25">
      <c r="A2207" s="1">
        <v>15.34</v>
      </c>
      <c r="B2207" s="1" t="s">
        <v>1</v>
      </c>
      <c r="C2207" s="1">
        <v>4.266508</v>
      </c>
      <c r="D2207">
        <f t="shared" si="34"/>
        <v>1.1301999999999701E-2</v>
      </c>
    </row>
    <row r="2208" spans="1:4" x14ac:dyDescent="0.25">
      <c r="A2208" s="1">
        <v>15.36</v>
      </c>
      <c r="B2208" s="1" t="s">
        <v>0</v>
      </c>
      <c r="C2208" s="1">
        <v>4.2552060000000003</v>
      </c>
      <c r="D2208">
        <f t="shared" si="34"/>
        <v>-4.1950000000001708E-3</v>
      </c>
    </row>
    <row r="2209" spans="1:4" x14ac:dyDescent="0.25">
      <c r="A2209" s="1">
        <v>15.36</v>
      </c>
      <c r="B2209" s="1" t="s">
        <v>1</v>
      </c>
      <c r="C2209" s="1">
        <v>4.2594010000000004</v>
      </c>
      <c r="D2209">
        <f t="shared" si="34"/>
        <v>4.4020000000006831E-3</v>
      </c>
    </row>
    <row r="2210" spans="1:4" x14ac:dyDescent="0.25">
      <c r="A2210" s="1">
        <v>15.38</v>
      </c>
      <c r="B2210" s="1" t="s">
        <v>0</v>
      </c>
      <c r="C2210" s="1">
        <v>4.2549989999999998</v>
      </c>
      <c r="D2210">
        <f t="shared" si="34"/>
        <v>-4.4590000000006569E-3</v>
      </c>
    </row>
    <row r="2211" spans="1:4" x14ac:dyDescent="0.25">
      <c r="A2211" s="1">
        <v>15.38</v>
      </c>
      <c r="B2211" s="1" t="s">
        <v>1</v>
      </c>
      <c r="C2211" s="1">
        <v>4.2594580000000004</v>
      </c>
      <c r="D2211">
        <f t="shared" si="34"/>
        <v>1.5045000000000641E-2</v>
      </c>
    </row>
    <row r="2212" spans="1:4" x14ac:dyDescent="0.25">
      <c r="A2212" s="1">
        <v>15.38</v>
      </c>
      <c r="B2212" s="1" t="s">
        <v>0</v>
      </c>
      <c r="C2212" s="1">
        <v>4.2444129999999998</v>
      </c>
      <c r="D2212">
        <f t="shared" si="34"/>
        <v>-1.5045000000000641E-2</v>
      </c>
    </row>
    <row r="2213" spans="1:4" x14ac:dyDescent="0.25">
      <c r="A2213" s="1">
        <v>15.38</v>
      </c>
      <c r="B2213" s="1" t="s">
        <v>1</v>
      </c>
      <c r="C2213" s="1">
        <v>4.2594580000000004</v>
      </c>
      <c r="D2213">
        <f t="shared" si="34"/>
        <v>4.6700000000008401E-3</v>
      </c>
    </row>
    <row r="2214" spans="1:4" x14ac:dyDescent="0.25">
      <c r="A2214" s="1">
        <v>15.4</v>
      </c>
      <c r="B2214" s="1" t="s">
        <v>0</v>
      </c>
      <c r="C2214" s="1">
        <v>4.2547879999999996</v>
      </c>
      <c r="D2214">
        <f t="shared" si="34"/>
        <v>1.3269999999998561E-3</v>
      </c>
    </row>
    <row r="2215" spans="1:4" x14ac:dyDescent="0.25">
      <c r="A2215" s="1">
        <v>15.4</v>
      </c>
      <c r="B2215" s="1" t="s">
        <v>1</v>
      </c>
      <c r="C2215" s="1">
        <v>4.2534609999999997</v>
      </c>
      <c r="D2215">
        <f t="shared" si="34"/>
        <v>-2.6739999999998432E-3</v>
      </c>
    </row>
    <row r="2216" spans="1:4" x14ac:dyDescent="0.25">
      <c r="A2216" s="1">
        <v>15.42</v>
      </c>
      <c r="B2216" s="1" t="s">
        <v>0</v>
      </c>
      <c r="C2216" s="1">
        <v>4.2561349999999996</v>
      </c>
      <c r="D2216">
        <f t="shared" si="34"/>
        <v>2.5049999999993133E-3</v>
      </c>
    </row>
    <row r="2217" spans="1:4" x14ac:dyDescent="0.25">
      <c r="A2217" s="1">
        <v>15.42</v>
      </c>
      <c r="B2217" s="1" t="s">
        <v>1</v>
      </c>
      <c r="C2217" s="1">
        <v>4.2536300000000002</v>
      </c>
      <c r="D2217">
        <f t="shared" si="34"/>
        <v>-3.3240000000001046E-3</v>
      </c>
    </row>
    <row r="2218" spans="1:4" x14ac:dyDescent="0.25">
      <c r="A2218" s="1">
        <v>15.42</v>
      </c>
      <c r="B2218" s="1" t="s">
        <v>0</v>
      </c>
      <c r="C2218" s="1">
        <v>4.2569540000000003</v>
      </c>
      <c r="D2218">
        <f t="shared" si="34"/>
        <v>9.344000000000463E-3</v>
      </c>
    </row>
    <row r="2219" spans="1:4" x14ac:dyDescent="0.25">
      <c r="A2219" s="1">
        <v>15.42</v>
      </c>
      <c r="B2219" s="1" t="s">
        <v>1</v>
      </c>
      <c r="C2219" s="1">
        <v>4.2476099999999999</v>
      </c>
      <c r="D2219">
        <f t="shared" si="34"/>
        <v>-8.1220000000001846E-3</v>
      </c>
    </row>
    <row r="2220" spans="1:4" x14ac:dyDescent="0.25">
      <c r="A2220" s="1">
        <v>15.44</v>
      </c>
      <c r="B2220" s="1" t="s">
        <v>0</v>
      </c>
      <c r="C2220" s="1">
        <v>4.2557320000000001</v>
      </c>
      <c r="D2220">
        <f t="shared" si="34"/>
        <v>-2.6489999999999014E-3</v>
      </c>
    </row>
    <row r="2221" spans="1:4" x14ac:dyDescent="0.25">
      <c r="A2221" s="1">
        <v>15.44</v>
      </c>
      <c r="B2221" s="1" t="s">
        <v>1</v>
      </c>
      <c r="C2221" s="1">
        <v>4.258381</v>
      </c>
      <c r="D2221">
        <f t="shared" si="34"/>
        <v>2.7819999999998402E-3</v>
      </c>
    </row>
    <row r="2222" spans="1:4" x14ac:dyDescent="0.25">
      <c r="A2222" s="1">
        <v>15.46</v>
      </c>
      <c r="B2222" s="1" t="s">
        <v>0</v>
      </c>
      <c r="C2222" s="1">
        <v>4.2555990000000001</v>
      </c>
      <c r="D2222">
        <f t="shared" si="34"/>
        <v>8.3510000000002194E-3</v>
      </c>
    </row>
    <row r="2223" spans="1:4" x14ac:dyDescent="0.25">
      <c r="A2223" s="1">
        <v>15.46</v>
      </c>
      <c r="B2223" s="1" t="s">
        <v>1</v>
      </c>
      <c r="C2223" s="1">
        <v>4.2472479999999999</v>
      </c>
      <c r="D2223">
        <f t="shared" si="34"/>
        <v>9.9720000000003139E-3</v>
      </c>
    </row>
    <row r="2224" spans="1:4" x14ac:dyDescent="0.25">
      <c r="A2224" s="1">
        <v>15.46</v>
      </c>
      <c r="B2224" s="1" t="s">
        <v>0</v>
      </c>
      <c r="C2224" s="1">
        <v>4.2372759999999996</v>
      </c>
      <c r="D2224">
        <f t="shared" si="34"/>
        <v>-1.0356000000000698E-2</v>
      </c>
    </row>
    <row r="2225" spans="1:4" x14ac:dyDescent="0.25">
      <c r="A2225" s="1">
        <v>15.46</v>
      </c>
      <c r="B2225" s="1" t="s">
        <v>1</v>
      </c>
      <c r="C2225" s="1">
        <v>4.2476320000000003</v>
      </c>
      <c r="D2225">
        <f t="shared" si="34"/>
        <v>1.0550000000000281E-2</v>
      </c>
    </row>
    <row r="2226" spans="1:4" x14ac:dyDescent="0.25">
      <c r="A2226" s="1">
        <v>15.48</v>
      </c>
      <c r="B2226" s="1" t="s">
        <v>0</v>
      </c>
      <c r="C2226" s="1">
        <v>4.237082</v>
      </c>
      <c r="D2226">
        <f t="shared" si="34"/>
        <v>-1.114100000000029E-2</v>
      </c>
    </row>
    <row r="2227" spans="1:4" x14ac:dyDescent="0.25">
      <c r="A2227" s="1">
        <v>15.48</v>
      </c>
      <c r="B2227" s="1" t="s">
        <v>1</v>
      </c>
      <c r="C2227" s="1">
        <v>4.2482230000000003</v>
      </c>
      <c r="D2227">
        <f t="shared" si="34"/>
        <v>2.0996000000000237E-2</v>
      </c>
    </row>
    <row r="2228" spans="1:4" x14ac:dyDescent="0.25">
      <c r="A2228" s="1">
        <v>15.5</v>
      </c>
      <c r="B2228" s="1" t="s">
        <v>0</v>
      </c>
      <c r="C2228" s="1">
        <v>4.2272270000000001</v>
      </c>
      <c r="D2228">
        <f t="shared" si="34"/>
        <v>-1.5595000000000248E-2</v>
      </c>
    </row>
    <row r="2229" spans="1:4" x14ac:dyDescent="0.25">
      <c r="A2229" s="1">
        <v>15.5</v>
      </c>
      <c r="B2229" s="1" t="s">
        <v>1</v>
      </c>
      <c r="C2229" s="1">
        <v>4.2428220000000003</v>
      </c>
      <c r="D2229">
        <f t="shared" si="34"/>
        <v>2.0682000000000755E-2</v>
      </c>
    </row>
    <row r="2230" spans="1:4" x14ac:dyDescent="0.25">
      <c r="A2230" s="1">
        <v>15.52</v>
      </c>
      <c r="B2230" s="1" t="s">
        <v>0</v>
      </c>
      <c r="C2230" s="1">
        <v>4.2221399999999996</v>
      </c>
      <c r="D2230">
        <f t="shared" si="34"/>
        <v>-1.0052000000000838E-2</v>
      </c>
    </row>
    <row r="2231" spans="1:4" x14ac:dyDescent="0.25">
      <c r="A2231" s="1">
        <v>15.52</v>
      </c>
      <c r="B2231" s="1" t="s">
        <v>1</v>
      </c>
      <c r="C2231" s="1">
        <v>4.2321920000000004</v>
      </c>
      <c r="D2231">
        <f t="shared" si="34"/>
        <v>2.4675000000000225E-2</v>
      </c>
    </row>
    <row r="2232" spans="1:4" x14ac:dyDescent="0.25">
      <c r="A2232" s="1">
        <v>15.52</v>
      </c>
      <c r="B2232" s="1" t="s">
        <v>0</v>
      </c>
      <c r="C2232" s="1">
        <v>4.2075170000000002</v>
      </c>
      <c r="D2232">
        <f t="shared" si="34"/>
        <v>-2.4335999999999913E-2</v>
      </c>
    </row>
    <row r="2233" spans="1:4" x14ac:dyDescent="0.25">
      <c r="A2233" s="1">
        <v>15.52</v>
      </c>
      <c r="B2233" s="1" t="s">
        <v>1</v>
      </c>
      <c r="C2233" s="1">
        <v>4.2318530000000001</v>
      </c>
      <c r="D2233">
        <f t="shared" si="34"/>
        <v>2.458899999999975E-2</v>
      </c>
    </row>
    <row r="2234" spans="1:4" x14ac:dyDescent="0.25">
      <c r="A2234" s="1">
        <v>15.54</v>
      </c>
      <c r="B2234" s="1" t="s">
        <v>0</v>
      </c>
      <c r="C2234" s="1">
        <v>4.2072640000000003</v>
      </c>
      <c r="D2234">
        <f t="shared" si="34"/>
        <v>-3.5152000000000072E-2</v>
      </c>
    </row>
    <row r="2235" spans="1:4" x14ac:dyDescent="0.25">
      <c r="A2235" s="1">
        <v>15.54</v>
      </c>
      <c r="B2235" s="1" t="s">
        <v>1</v>
      </c>
      <c r="C2235" s="1">
        <v>4.2424160000000004</v>
      </c>
      <c r="D2235">
        <f t="shared" si="34"/>
        <v>5.0892000000000159E-2</v>
      </c>
    </row>
    <row r="2236" spans="1:4" x14ac:dyDescent="0.25">
      <c r="A2236" s="1">
        <v>15.56</v>
      </c>
      <c r="B2236" s="1" t="s">
        <v>0</v>
      </c>
      <c r="C2236" s="1">
        <v>4.1915240000000002</v>
      </c>
      <c r="D2236">
        <f t="shared" si="34"/>
        <v>-4.0194999999999759E-2</v>
      </c>
    </row>
    <row r="2237" spans="1:4" x14ac:dyDescent="0.25">
      <c r="A2237" s="1">
        <v>15.56</v>
      </c>
      <c r="B2237" s="1" t="s">
        <v>1</v>
      </c>
      <c r="C2237" s="1">
        <v>4.231719</v>
      </c>
      <c r="D2237">
        <f t="shared" si="34"/>
        <v>4.6949999999999825E-2</v>
      </c>
    </row>
    <row r="2238" spans="1:4" x14ac:dyDescent="0.25">
      <c r="A2238" s="1">
        <v>15.56</v>
      </c>
      <c r="B2238" s="1" t="s">
        <v>0</v>
      </c>
      <c r="C2238" s="1">
        <v>4.1847690000000002</v>
      </c>
      <c r="D2238">
        <f t="shared" si="34"/>
        <v>-4.6603000000000172E-2</v>
      </c>
    </row>
    <row r="2239" spans="1:4" x14ac:dyDescent="0.25">
      <c r="A2239" s="1">
        <v>15.56</v>
      </c>
      <c r="B2239" s="1" t="s">
        <v>1</v>
      </c>
      <c r="C2239" s="1">
        <v>4.2313720000000004</v>
      </c>
      <c r="D2239">
        <f t="shared" si="34"/>
        <v>0.10549199999999992</v>
      </c>
    </row>
    <row r="2240" spans="1:4" x14ac:dyDescent="0.25">
      <c r="A2240" s="1">
        <v>15.58</v>
      </c>
      <c r="B2240" s="1" t="s">
        <v>0</v>
      </c>
      <c r="C2240" s="1">
        <v>4.1258800000000004</v>
      </c>
      <c r="D2240">
        <f t="shared" si="34"/>
        <v>-0.11559199999999947</v>
      </c>
    </row>
    <row r="2241" spans="1:4" x14ac:dyDescent="0.25">
      <c r="A2241" s="1">
        <v>15.58</v>
      </c>
      <c r="B2241" s="1" t="s">
        <v>1</v>
      </c>
      <c r="C2241" s="1">
        <v>4.2414719999999999</v>
      </c>
      <c r="D2241">
        <f t="shared" si="34"/>
        <v>0.11699600000000032</v>
      </c>
    </row>
    <row r="2242" spans="1:4" x14ac:dyDescent="0.25">
      <c r="A2242" s="1">
        <v>15.6</v>
      </c>
      <c r="B2242" s="1" t="s">
        <v>0</v>
      </c>
      <c r="C2242" s="1">
        <v>4.1244759999999996</v>
      </c>
      <c r="D2242">
        <f t="shared" si="34"/>
        <v>-0.11681000000000008</v>
      </c>
    </row>
    <row r="2243" spans="1:4" x14ac:dyDescent="0.25">
      <c r="A2243" s="1">
        <v>15.6</v>
      </c>
      <c r="B2243" s="1" t="s">
        <v>1</v>
      </c>
      <c r="C2243" s="1">
        <v>4.2412859999999997</v>
      </c>
      <c r="D2243">
        <f t="shared" si="34"/>
        <v>0.12284899999999954</v>
      </c>
    </row>
    <row r="2244" spans="1:4" x14ac:dyDescent="0.25">
      <c r="A2244" s="1">
        <v>15.6</v>
      </c>
      <c r="B2244" s="1" t="s">
        <v>0</v>
      </c>
      <c r="C2244" s="1">
        <v>4.1184370000000001</v>
      </c>
      <c r="D2244">
        <f t="shared" ref="D2244:D2307" si="35">SUM(C2244-C2245)</f>
        <v>-0.10508299999999959</v>
      </c>
    </row>
    <row r="2245" spans="1:4" x14ac:dyDescent="0.25">
      <c r="A2245" s="1">
        <v>15.6</v>
      </c>
      <c r="B2245" s="1" t="s">
        <v>1</v>
      </c>
      <c r="C2245" s="1">
        <v>4.2235199999999997</v>
      </c>
      <c r="D2245">
        <f t="shared" si="35"/>
        <v>0.12633899999999976</v>
      </c>
    </row>
    <row r="2246" spans="1:4" x14ac:dyDescent="0.25">
      <c r="A2246" s="1">
        <v>15.62</v>
      </c>
      <c r="B2246" s="1" t="s">
        <v>0</v>
      </c>
      <c r="C2246" s="1">
        <v>4.097181</v>
      </c>
      <c r="D2246">
        <f t="shared" si="35"/>
        <v>-8.9304000000000272E-2</v>
      </c>
    </row>
    <row r="2247" spans="1:4" x14ac:dyDescent="0.25">
      <c r="A2247" s="1">
        <v>15.62</v>
      </c>
      <c r="B2247" s="1" t="s">
        <v>1</v>
      </c>
      <c r="C2247" s="1">
        <v>4.1864850000000002</v>
      </c>
      <c r="D2247">
        <f t="shared" si="35"/>
        <v>9.4751000000000474E-2</v>
      </c>
    </row>
    <row r="2248" spans="1:4" x14ac:dyDescent="0.25">
      <c r="A2248" s="1">
        <v>15.64</v>
      </c>
      <c r="B2248" s="1" t="s">
        <v>0</v>
      </c>
      <c r="C2248" s="1">
        <v>4.0917339999999998</v>
      </c>
      <c r="D2248">
        <f t="shared" si="35"/>
        <v>-9.4948000000000476E-2</v>
      </c>
    </row>
    <row r="2249" spans="1:4" x14ac:dyDescent="0.25">
      <c r="A2249" s="1">
        <v>15.64</v>
      </c>
      <c r="B2249" s="1" t="s">
        <v>1</v>
      </c>
      <c r="C2249" s="1">
        <v>4.1866820000000002</v>
      </c>
      <c r="D2249">
        <f t="shared" si="35"/>
        <v>9.3840000000000146E-2</v>
      </c>
    </row>
    <row r="2250" spans="1:4" x14ac:dyDescent="0.25">
      <c r="A2250" s="1">
        <v>15.66</v>
      </c>
      <c r="B2250" s="1" t="s">
        <v>0</v>
      </c>
      <c r="C2250" s="1">
        <v>4.0928420000000001</v>
      </c>
      <c r="D2250">
        <f t="shared" si="35"/>
        <v>-9.3791999999999653E-2</v>
      </c>
    </row>
    <row r="2251" spans="1:4" x14ac:dyDescent="0.25">
      <c r="A2251" s="1">
        <v>15.66</v>
      </c>
      <c r="B2251" s="1" t="s">
        <v>1</v>
      </c>
      <c r="C2251" s="1">
        <v>4.1866339999999997</v>
      </c>
      <c r="D2251">
        <f t="shared" si="35"/>
        <v>8.8299999999999379E-2</v>
      </c>
    </row>
    <row r="2252" spans="1:4" x14ac:dyDescent="0.25">
      <c r="A2252" s="1">
        <v>15.66</v>
      </c>
      <c r="B2252" s="1" t="s">
        <v>0</v>
      </c>
      <c r="C2252" s="1">
        <v>4.0983340000000004</v>
      </c>
      <c r="D2252">
        <f t="shared" si="35"/>
        <v>-8.8667000000000051E-2</v>
      </c>
    </row>
    <row r="2253" spans="1:4" x14ac:dyDescent="0.25">
      <c r="A2253" s="1">
        <v>15.66</v>
      </c>
      <c r="B2253" s="1" t="s">
        <v>1</v>
      </c>
      <c r="C2253" s="1">
        <v>4.1870010000000004</v>
      </c>
      <c r="D2253">
        <f t="shared" si="35"/>
        <v>8.8238000000000483E-2</v>
      </c>
    </row>
    <row r="2254" spans="1:4" x14ac:dyDescent="0.25">
      <c r="A2254" s="1">
        <v>15.68</v>
      </c>
      <c r="B2254" s="1" t="s">
        <v>0</v>
      </c>
      <c r="C2254" s="1">
        <v>4.0987629999999999</v>
      </c>
      <c r="D2254">
        <f t="shared" si="35"/>
        <v>-8.8715999999999795E-2</v>
      </c>
    </row>
    <row r="2255" spans="1:4" x14ac:dyDescent="0.25">
      <c r="A2255" s="1">
        <v>15.68</v>
      </c>
      <c r="B2255" s="1" t="s">
        <v>1</v>
      </c>
      <c r="C2255" s="1">
        <v>4.1874789999999997</v>
      </c>
      <c r="D2255">
        <f t="shared" si="35"/>
        <v>7.1106999999999587E-2</v>
      </c>
    </row>
    <row r="2256" spans="1:4" x14ac:dyDescent="0.25">
      <c r="A2256" s="1">
        <v>15.7</v>
      </c>
      <c r="B2256" s="1" t="s">
        <v>0</v>
      </c>
      <c r="C2256" s="1">
        <v>4.1163720000000001</v>
      </c>
      <c r="D2256">
        <f t="shared" si="35"/>
        <v>-0.12403099999999956</v>
      </c>
    </row>
    <row r="2257" spans="1:4" x14ac:dyDescent="0.25">
      <c r="A2257" s="1">
        <v>15.7</v>
      </c>
      <c r="B2257" s="1" t="s">
        <v>1</v>
      </c>
      <c r="C2257" s="1">
        <v>4.2404029999999997</v>
      </c>
      <c r="D2257">
        <f t="shared" si="35"/>
        <v>0.11812599999999929</v>
      </c>
    </row>
    <row r="2258" spans="1:4" x14ac:dyDescent="0.25">
      <c r="A2258" s="1">
        <v>15.7</v>
      </c>
      <c r="B2258" s="1" t="s">
        <v>0</v>
      </c>
      <c r="C2258" s="1">
        <v>4.1222770000000004</v>
      </c>
      <c r="D2258">
        <f t="shared" si="35"/>
        <v>-0.11802899999999994</v>
      </c>
    </row>
    <row r="2259" spans="1:4" x14ac:dyDescent="0.25">
      <c r="A2259" s="1">
        <v>15.7</v>
      </c>
      <c r="B2259" s="1" t="s">
        <v>1</v>
      </c>
      <c r="C2259" s="1">
        <v>4.2403060000000004</v>
      </c>
      <c r="D2259">
        <f t="shared" si="35"/>
        <v>0.11401200000000067</v>
      </c>
    </row>
    <row r="2260" spans="1:4" x14ac:dyDescent="0.25">
      <c r="A2260" s="1">
        <v>15.72</v>
      </c>
      <c r="B2260" s="1" t="s">
        <v>0</v>
      </c>
      <c r="C2260" s="1">
        <v>4.1262939999999997</v>
      </c>
      <c r="D2260">
        <f t="shared" si="35"/>
        <v>-0.11400699999999997</v>
      </c>
    </row>
    <row r="2261" spans="1:4" x14ac:dyDescent="0.25">
      <c r="A2261" s="1">
        <v>15.72</v>
      </c>
      <c r="B2261" s="1" t="s">
        <v>1</v>
      </c>
      <c r="C2261" s="1">
        <v>4.2403009999999997</v>
      </c>
      <c r="D2261">
        <f t="shared" si="35"/>
        <v>0.10120799999999974</v>
      </c>
    </row>
    <row r="2262" spans="1:4" x14ac:dyDescent="0.25">
      <c r="A2262" s="1">
        <v>15.74</v>
      </c>
      <c r="B2262" s="1" t="s">
        <v>0</v>
      </c>
      <c r="C2262" s="1">
        <v>4.1390929999999999</v>
      </c>
      <c r="D2262">
        <f t="shared" si="35"/>
        <v>-0.10119300000000031</v>
      </c>
    </row>
    <row r="2263" spans="1:4" x14ac:dyDescent="0.25">
      <c r="A2263" s="1">
        <v>15.74</v>
      </c>
      <c r="B2263" s="1" t="s">
        <v>1</v>
      </c>
      <c r="C2263" s="1">
        <v>4.2402860000000002</v>
      </c>
      <c r="D2263">
        <f t="shared" si="35"/>
        <v>0.10106999999999999</v>
      </c>
    </row>
    <row r="2264" spans="1:4" x14ac:dyDescent="0.25">
      <c r="A2264" s="1">
        <v>15.74</v>
      </c>
      <c r="B2264" s="1" t="s">
        <v>0</v>
      </c>
      <c r="C2264" s="1">
        <v>4.1392160000000002</v>
      </c>
      <c r="D2264">
        <f t="shared" si="35"/>
        <v>-9.7183999999999493E-2</v>
      </c>
    </row>
    <row r="2265" spans="1:4" x14ac:dyDescent="0.25">
      <c r="A2265" s="1">
        <v>15.74</v>
      </c>
      <c r="B2265" s="1" t="s">
        <v>1</v>
      </c>
      <c r="C2265" s="1">
        <v>4.2363999999999997</v>
      </c>
      <c r="D2265">
        <f t="shared" si="35"/>
        <v>7.5595999999999997E-2</v>
      </c>
    </row>
    <row r="2266" spans="1:4" x14ac:dyDescent="0.25">
      <c r="A2266" s="1">
        <v>15.76</v>
      </c>
      <c r="B2266" s="1" t="s">
        <v>0</v>
      </c>
      <c r="C2266" s="1">
        <v>4.1608039999999997</v>
      </c>
      <c r="D2266">
        <f t="shared" si="35"/>
        <v>-7.6003000000000043E-2</v>
      </c>
    </row>
    <row r="2267" spans="1:4" x14ac:dyDescent="0.25">
      <c r="A2267" s="1">
        <v>15.76</v>
      </c>
      <c r="B2267" s="1" t="s">
        <v>1</v>
      </c>
      <c r="C2267" s="1">
        <v>4.2368069999999998</v>
      </c>
      <c r="D2267">
        <f t="shared" si="35"/>
        <v>5.8929000000000009E-2</v>
      </c>
    </row>
    <row r="2268" spans="1:4" x14ac:dyDescent="0.25">
      <c r="A2268" s="1">
        <v>15.78</v>
      </c>
      <c r="B2268" s="1" t="s">
        <v>0</v>
      </c>
      <c r="C2268" s="1">
        <v>4.1778779999999998</v>
      </c>
      <c r="D2268">
        <f t="shared" si="35"/>
        <v>-6.2879999999999825E-2</v>
      </c>
    </row>
    <row r="2269" spans="1:4" x14ac:dyDescent="0.25">
      <c r="A2269" s="1">
        <v>15.78</v>
      </c>
      <c r="B2269" s="1" t="s">
        <v>1</v>
      </c>
      <c r="C2269" s="1">
        <v>4.2407579999999996</v>
      </c>
      <c r="D2269">
        <f t="shared" si="35"/>
        <v>5.8636999999999162E-2</v>
      </c>
    </row>
    <row r="2270" spans="1:4" x14ac:dyDescent="0.25">
      <c r="A2270" s="1">
        <v>15.78</v>
      </c>
      <c r="B2270" s="1" t="s">
        <v>0</v>
      </c>
      <c r="C2270" s="1">
        <v>4.1821210000000004</v>
      </c>
      <c r="D2270">
        <f t="shared" si="35"/>
        <v>-9.3597999999999182E-2</v>
      </c>
    </row>
    <row r="2271" spans="1:4" x14ac:dyDescent="0.25">
      <c r="A2271" s="1">
        <v>15.78</v>
      </c>
      <c r="B2271" s="1" t="s">
        <v>1</v>
      </c>
      <c r="C2271" s="1">
        <v>4.2757189999999996</v>
      </c>
      <c r="D2271">
        <f t="shared" si="35"/>
        <v>9.3522999999999357E-2</v>
      </c>
    </row>
    <row r="2272" spans="1:4" x14ac:dyDescent="0.25">
      <c r="A2272" s="1">
        <v>15.8</v>
      </c>
      <c r="B2272" s="1" t="s">
        <v>0</v>
      </c>
      <c r="C2272" s="1">
        <v>4.1821960000000002</v>
      </c>
      <c r="D2272">
        <f t="shared" si="35"/>
        <v>-9.3802999999999415E-2</v>
      </c>
    </row>
    <row r="2273" spans="1:4" x14ac:dyDescent="0.25">
      <c r="A2273" s="1">
        <v>15.8</v>
      </c>
      <c r="B2273" s="1" t="s">
        <v>1</v>
      </c>
      <c r="C2273" s="1">
        <v>4.2759989999999997</v>
      </c>
      <c r="D2273">
        <f t="shared" si="35"/>
        <v>8.787900000000004E-2</v>
      </c>
    </row>
    <row r="2274" spans="1:4" x14ac:dyDescent="0.25">
      <c r="A2274" s="1">
        <v>15.82</v>
      </c>
      <c r="B2274" s="1" t="s">
        <v>0</v>
      </c>
      <c r="C2274" s="1">
        <v>4.1881199999999996</v>
      </c>
      <c r="D2274">
        <f t="shared" si="35"/>
        <v>-8.7771000000000043E-2</v>
      </c>
    </row>
    <row r="2275" spans="1:4" x14ac:dyDescent="0.25">
      <c r="A2275" s="1">
        <v>15.82</v>
      </c>
      <c r="B2275" s="1" t="s">
        <v>1</v>
      </c>
      <c r="C2275" s="1">
        <v>4.2758909999999997</v>
      </c>
      <c r="D2275">
        <f t="shared" si="35"/>
        <v>8.7669999999999249E-2</v>
      </c>
    </row>
    <row r="2276" spans="1:4" x14ac:dyDescent="0.25">
      <c r="A2276" s="1">
        <v>15.84</v>
      </c>
      <c r="B2276" s="1" t="s">
        <v>0</v>
      </c>
      <c r="C2276" s="1">
        <v>4.1882210000000004</v>
      </c>
      <c r="D2276">
        <f t="shared" si="35"/>
        <v>-6.3330999999999804E-2</v>
      </c>
    </row>
    <row r="2277" spans="1:4" x14ac:dyDescent="0.25">
      <c r="A2277" s="1">
        <v>15.84</v>
      </c>
      <c r="B2277" s="1" t="s">
        <v>1</v>
      </c>
      <c r="C2277" s="1">
        <v>4.2515520000000002</v>
      </c>
      <c r="D2277">
        <f t="shared" si="35"/>
        <v>6.2136999999999887E-2</v>
      </c>
    </row>
    <row r="2278" spans="1:4" x14ac:dyDescent="0.25">
      <c r="A2278" s="1">
        <v>15.84</v>
      </c>
      <c r="B2278" s="1" t="s">
        <v>0</v>
      </c>
      <c r="C2278" s="1">
        <v>4.1894150000000003</v>
      </c>
      <c r="D2278">
        <f t="shared" si="35"/>
        <v>-6.8880999999999304E-2</v>
      </c>
    </row>
    <row r="2279" spans="1:4" x14ac:dyDescent="0.25">
      <c r="A2279" s="1">
        <v>15.84</v>
      </c>
      <c r="B2279" s="1" t="s">
        <v>1</v>
      </c>
      <c r="C2279" s="1">
        <v>4.2582959999999996</v>
      </c>
      <c r="D2279">
        <f t="shared" si="35"/>
        <v>6.6675999999999291E-2</v>
      </c>
    </row>
    <row r="2280" spans="1:4" x14ac:dyDescent="0.25">
      <c r="A2280" s="1">
        <v>15.86</v>
      </c>
      <c r="B2280" s="1" t="s">
        <v>0</v>
      </c>
      <c r="C2280" s="1">
        <v>4.1916200000000003</v>
      </c>
      <c r="D2280">
        <f t="shared" si="35"/>
        <v>-6.6162999999999528E-2</v>
      </c>
    </row>
    <row r="2281" spans="1:4" x14ac:dyDescent="0.25">
      <c r="A2281" s="1">
        <v>15.86</v>
      </c>
      <c r="B2281" s="1" t="s">
        <v>1</v>
      </c>
      <c r="C2281" s="1">
        <v>4.2577829999999999</v>
      </c>
      <c r="D2281">
        <f t="shared" si="35"/>
        <v>5.7882999999999463E-2</v>
      </c>
    </row>
    <row r="2282" spans="1:4" x14ac:dyDescent="0.25">
      <c r="A2282" s="1">
        <v>15.88</v>
      </c>
      <c r="B2282" s="1" t="s">
        <v>0</v>
      </c>
      <c r="C2282" s="1">
        <v>4.1999000000000004</v>
      </c>
      <c r="D2282">
        <f t="shared" si="35"/>
        <v>-5.7482999999999507E-2</v>
      </c>
    </row>
    <row r="2283" spans="1:4" x14ac:dyDescent="0.25">
      <c r="A2283" s="1">
        <v>15.88</v>
      </c>
      <c r="B2283" s="1" t="s">
        <v>1</v>
      </c>
      <c r="C2283" s="1">
        <v>4.2573829999999999</v>
      </c>
      <c r="D2283">
        <f t="shared" si="35"/>
        <v>6.5958000000000183E-2</v>
      </c>
    </row>
    <row r="2284" spans="1:4" x14ac:dyDescent="0.25">
      <c r="A2284" s="1">
        <v>15.88</v>
      </c>
      <c r="B2284" s="1" t="s">
        <v>0</v>
      </c>
      <c r="C2284" s="1">
        <v>4.1914249999999997</v>
      </c>
      <c r="D2284">
        <f t="shared" si="35"/>
        <v>-0.10099299999999989</v>
      </c>
    </row>
    <row r="2285" spans="1:4" x14ac:dyDescent="0.25">
      <c r="A2285" s="1">
        <v>15.88</v>
      </c>
      <c r="B2285" s="1" t="s">
        <v>1</v>
      </c>
      <c r="C2285" s="1">
        <v>4.2924179999999996</v>
      </c>
      <c r="D2285">
        <f t="shared" si="35"/>
        <v>0.10174099999999964</v>
      </c>
    </row>
    <row r="2286" spans="1:4" x14ac:dyDescent="0.25">
      <c r="A2286" s="1">
        <v>15.9</v>
      </c>
      <c r="B2286" s="1" t="s">
        <v>0</v>
      </c>
      <c r="C2286" s="1">
        <v>4.190677</v>
      </c>
      <c r="D2286">
        <f t="shared" si="35"/>
        <v>-0.1016250000000003</v>
      </c>
    </row>
    <row r="2287" spans="1:4" x14ac:dyDescent="0.25">
      <c r="A2287" s="1">
        <v>15.9</v>
      </c>
      <c r="B2287" s="1" t="s">
        <v>1</v>
      </c>
      <c r="C2287" s="1">
        <v>4.2923020000000003</v>
      </c>
      <c r="D2287">
        <f t="shared" si="35"/>
        <v>8.9634000000000214E-2</v>
      </c>
    </row>
    <row r="2288" spans="1:4" x14ac:dyDescent="0.25">
      <c r="A2288" s="1">
        <v>15.92</v>
      </c>
      <c r="B2288" s="1" t="s">
        <v>0</v>
      </c>
      <c r="C2288" s="1">
        <v>4.2026680000000001</v>
      </c>
      <c r="D2288">
        <f t="shared" si="35"/>
        <v>-8.9305999999999663E-2</v>
      </c>
    </row>
    <row r="2289" spans="1:4" x14ac:dyDescent="0.25">
      <c r="A2289" s="1">
        <v>15.92</v>
      </c>
      <c r="B2289" s="1" t="s">
        <v>1</v>
      </c>
      <c r="C2289" s="1">
        <v>4.2919739999999997</v>
      </c>
      <c r="D2289">
        <f t="shared" si="35"/>
        <v>8.9167999999999914E-2</v>
      </c>
    </row>
    <row r="2290" spans="1:4" x14ac:dyDescent="0.25">
      <c r="A2290" s="1">
        <v>15.92</v>
      </c>
      <c r="B2290" s="1" t="s">
        <v>0</v>
      </c>
      <c r="C2290" s="1">
        <v>4.2028059999999998</v>
      </c>
      <c r="D2290">
        <f t="shared" si="35"/>
        <v>-9.8901000000000572E-2</v>
      </c>
    </row>
    <row r="2291" spans="1:4" x14ac:dyDescent="0.25">
      <c r="A2291" s="1">
        <v>15.92</v>
      </c>
      <c r="B2291" s="1" t="s">
        <v>1</v>
      </c>
      <c r="C2291" s="1">
        <v>4.3017070000000004</v>
      </c>
      <c r="D2291">
        <f t="shared" si="35"/>
        <v>9.9000000000000199E-2</v>
      </c>
    </row>
    <row r="2292" spans="1:4" x14ac:dyDescent="0.25">
      <c r="A2292" s="1">
        <v>15.94</v>
      </c>
      <c r="B2292" s="1" t="s">
        <v>0</v>
      </c>
      <c r="C2292" s="1">
        <v>4.2027070000000002</v>
      </c>
      <c r="D2292">
        <f t="shared" si="35"/>
        <v>-8.9298999999999573E-2</v>
      </c>
    </row>
    <row r="2293" spans="1:4" x14ac:dyDescent="0.25">
      <c r="A2293" s="1">
        <v>15.94</v>
      </c>
      <c r="B2293" s="1" t="s">
        <v>1</v>
      </c>
      <c r="C2293" s="1">
        <v>4.2920059999999998</v>
      </c>
      <c r="D2293">
        <f t="shared" si="35"/>
        <v>8.6469999999999381E-2</v>
      </c>
    </row>
    <row r="2294" spans="1:4" x14ac:dyDescent="0.25">
      <c r="A2294" s="1">
        <v>15.96</v>
      </c>
      <c r="B2294" s="1" t="s">
        <v>0</v>
      </c>
      <c r="C2294" s="1">
        <v>4.2055360000000004</v>
      </c>
      <c r="D2294">
        <f t="shared" si="35"/>
        <v>-5.1530999999999771E-2</v>
      </c>
    </row>
    <row r="2295" spans="1:4" x14ac:dyDescent="0.25">
      <c r="A2295" s="1">
        <v>15.96</v>
      </c>
      <c r="B2295" s="1" t="s">
        <v>1</v>
      </c>
      <c r="C2295" s="1">
        <v>4.2570670000000002</v>
      </c>
      <c r="D2295">
        <f t="shared" si="35"/>
        <v>4.7324000000000588E-2</v>
      </c>
    </row>
    <row r="2296" spans="1:4" x14ac:dyDescent="0.25">
      <c r="A2296" s="1">
        <v>15.98</v>
      </c>
      <c r="B2296" s="1" t="s">
        <v>0</v>
      </c>
      <c r="C2296" s="1">
        <v>4.2097429999999996</v>
      </c>
      <c r="D2296">
        <f t="shared" si="35"/>
        <v>-4.7343000000000579E-2</v>
      </c>
    </row>
    <row r="2297" spans="1:4" x14ac:dyDescent="0.25">
      <c r="A2297" s="1">
        <v>15.98</v>
      </c>
      <c r="B2297" s="1" t="s">
        <v>1</v>
      </c>
      <c r="C2297" s="1">
        <v>4.2570860000000001</v>
      </c>
      <c r="D2297">
        <f t="shared" si="35"/>
        <v>4.3247000000000035E-2</v>
      </c>
    </row>
    <row r="2298" spans="1:4" x14ac:dyDescent="0.25">
      <c r="A2298" s="1">
        <v>15.98</v>
      </c>
      <c r="B2298" s="1" t="s">
        <v>0</v>
      </c>
      <c r="C2298" s="1">
        <v>4.2138390000000001</v>
      </c>
      <c r="D2298">
        <f t="shared" si="35"/>
        <v>-7.9811000000000298E-2</v>
      </c>
    </row>
    <row r="2299" spans="1:4" x14ac:dyDescent="0.25">
      <c r="A2299" s="1">
        <v>15.98</v>
      </c>
      <c r="B2299" s="1" t="s">
        <v>1</v>
      </c>
      <c r="C2299" s="1">
        <v>4.2936500000000004</v>
      </c>
      <c r="D2299">
        <f t="shared" si="35"/>
        <v>7.9628000000000476E-2</v>
      </c>
    </row>
    <row r="2300" spans="1:4" x14ac:dyDescent="0.25">
      <c r="A2300" s="1">
        <v>16</v>
      </c>
      <c r="B2300" s="1" t="s">
        <v>0</v>
      </c>
      <c r="C2300" s="1">
        <v>4.2140219999999999</v>
      </c>
      <c r="D2300">
        <f t="shared" si="35"/>
        <v>-8.8152000000000008E-2</v>
      </c>
    </row>
    <row r="2301" spans="1:4" x14ac:dyDescent="0.25">
      <c r="A2301" s="1">
        <v>16</v>
      </c>
      <c r="B2301" s="1" t="s">
        <v>1</v>
      </c>
      <c r="C2301" s="1">
        <v>4.3021739999999999</v>
      </c>
      <c r="D2301">
        <f t="shared" si="35"/>
        <v>8.7994000000000128E-2</v>
      </c>
    </row>
    <row r="2302" spans="1:4" x14ac:dyDescent="0.25">
      <c r="A2302" s="1">
        <v>16.02</v>
      </c>
      <c r="B2302" s="1" t="s">
        <v>0</v>
      </c>
      <c r="C2302" s="1">
        <v>4.2141799999999998</v>
      </c>
      <c r="D2302">
        <f t="shared" si="35"/>
        <v>-8.8616000000000028E-2</v>
      </c>
    </row>
    <row r="2303" spans="1:4" x14ac:dyDescent="0.25">
      <c r="A2303" s="1">
        <v>16.02</v>
      </c>
      <c r="B2303" s="1" t="s">
        <v>1</v>
      </c>
      <c r="C2303" s="1">
        <v>4.3027959999999998</v>
      </c>
      <c r="D2303">
        <f t="shared" si="35"/>
        <v>7.6444999999999652E-2</v>
      </c>
    </row>
    <row r="2304" spans="1:4" x14ac:dyDescent="0.25">
      <c r="A2304" s="1">
        <v>16.02</v>
      </c>
      <c r="B2304" s="1" t="s">
        <v>0</v>
      </c>
      <c r="C2304" s="1">
        <v>4.2263510000000002</v>
      </c>
      <c r="D2304">
        <f t="shared" si="35"/>
        <v>-0.18667199999999973</v>
      </c>
    </row>
    <row r="2305" spans="1:4" x14ac:dyDescent="0.25">
      <c r="A2305" s="1">
        <v>16.02</v>
      </c>
      <c r="B2305" s="1" t="s">
        <v>1</v>
      </c>
      <c r="C2305" s="1">
        <v>4.4130229999999999</v>
      </c>
      <c r="D2305">
        <f t="shared" si="35"/>
        <v>0.3477389999999998</v>
      </c>
    </row>
    <row r="2306" spans="1:4" x14ac:dyDescent="0.25">
      <c r="A2306" s="1">
        <v>16.04</v>
      </c>
      <c r="B2306" s="1" t="s">
        <v>0</v>
      </c>
      <c r="C2306" s="1">
        <v>4.0652840000000001</v>
      </c>
      <c r="D2306">
        <f t="shared" si="35"/>
        <v>0.19988099999999998</v>
      </c>
    </row>
    <row r="2307" spans="1:4" x14ac:dyDescent="0.25">
      <c r="A2307" s="1">
        <v>16.04</v>
      </c>
      <c r="B2307" s="1" t="s">
        <v>1</v>
      </c>
      <c r="C2307" s="1">
        <v>3.8654030000000001</v>
      </c>
      <c r="D2307">
        <f t="shared" si="35"/>
        <v>3.8654030000000001</v>
      </c>
    </row>
    <row r="2308" spans="1:4" x14ac:dyDescent="0.25">
      <c r="A2308" s="1">
        <v>16.059999999999999</v>
      </c>
      <c r="B2308" s="1" t="s">
        <v>2</v>
      </c>
      <c r="D2308">
        <f t="shared" ref="D2308:D2371" si="36">SUM(C2308-C2309)</f>
        <v>0</v>
      </c>
    </row>
    <row r="2309" spans="1:4" x14ac:dyDescent="0.25">
      <c r="A2309" s="1">
        <v>16.059999999999999</v>
      </c>
      <c r="B2309" s="1" t="s">
        <v>3</v>
      </c>
      <c r="D2309">
        <f t="shared" si="36"/>
        <v>0</v>
      </c>
    </row>
    <row r="2310" spans="1:4" x14ac:dyDescent="0.25">
      <c r="A2310" s="1">
        <v>16.059999999999999</v>
      </c>
      <c r="B2310" s="1" t="s">
        <v>2</v>
      </c>
      <c r="D2310">
        <f t="shared" si="36"/>
        <v>0</v>
      </c>
    </row>
    <row r="2311" spans="1:4" x14ac:dyDescent="0.25">
      <c r="A2311" s="1">
        <v>16.059999999999999</v>
      </c>
      <c r="B2311" s="1" t="s">
        <v>3</v>
      </c>
      <c r="D2311">
        <f t="shared" si="36"/>
        <v>0</v>
      </c>
    </row>
    <row r="2312" spans="1:4" x14ac:dyDescent="0.25">
      <c r="A2312" s="1">
        <v>16.079999999999998</v>
      </c>
      <c r="B2312" s="1" t="s">
        <v>2</v>
      </c>
      <c r="D2312">
        <f t="shared" si="36"/>
        <v>0</v>
      </c>
    </row>
    <row r="2313" spans="1:4" x14ac:dyDescent="0.25">
      <c r="A2313" s="1">
        <v>16.079999999999998</v>
      </c>
      <c r="B2313" s="1" t="s">
        <v>3</v>
      </c>
      <c r="D2313">
        <f t="shared" si="36"/>
        <v>-3.1779959999999998</v>
      </c>
    </row>
    <row r="2314" spans="1:4" x14ac:dyDescent="0.25">
      <c r="A2314" s="1">
        <v>16.100000000000001</v>
      </c>
      <c r="B2314" s="1" t="s">
        <v>0</v>
      </c>
      <c r="C2314" s="1">
        <v>3.1779959999999998</v>
      </c>
      <c r="D2314">
        <f t="shared" si="36"/>
        <v>0.57260899999999992</v>
      </c>
    </row>
    <row r="2315" spans="1:4" x14ac:dyDescent="0.25">
      <c r="A2315" s="1">
        <v>16.100000000000001</v>
      </c>
      <c r="B2315" s="1" t="s">
        <v>1</v>
      </c>
      <c r="C2315" s="1">
        <v>2.6053869999999999</v>
      </c>
      <c r="D2315">
        <f t="shared" si="36"/>
        <v>-1.1696580000000001</v>
      </c>
    </row>
    <row r="2316" spans="1:4" x14ac:dyDescent="0.25">
      <c r="A2316" s="1">
        <v>16.100000000000001</v>
      </c>
      <c r="B2316" s="1" t="s">
        <v>0</v>
      </c>
      <c r="C2316" s="1">
        <v>3.775045</v>
      </c>
      <c r="D2316">
        <f t="shared" si="36"/>
        <v>0.11410400000000021</v>
      </c>
    </row>
    <row r="2317" spans="1:4" x14ac:dyDescent="0.25">
      <c r="A2317" s="1">
        <v>16.100000000000001</v>
      </c>
      <c r="B2317" s="1" t="s">
        <v>1</v>
      </c>
      <c r="C2317" s="1">
        <v>3.6609409999999998</v>
      </c>
      <c r="D2317">
        <f t="shared" si="36"/>
        <v>-0.39257900000000001</v>
      </c>
    </row>
    <row r="2318" spans="1:4" x14ac:dyDescent="0.25">
      <c r="A2318" s="1">
        <v>16.12</v>
      </c>
      <c r="B2318" s="1" t="s">
        <v>0</v>
      </c>
      <c r="C2318" s="1">
        <v>4.0535199999999998</v>
      </c>
      <c r="D2318">
        <f t="shared" si="36"/>
        <v>0.10868299999999964</v>
      </c>
    </row>
    <row r="2319" spans="1:4" x14ac:dyDescent="0.25">
      <c r="A2319" s="1">
        <v>16.12</v>
      </c>
      <c r="B2319" s="1" t="s">
        <v>1</v>
      </c>
      <c r="C2319" s="1">
        <v>3.9448370000000001</v>
      </c>
      <c r="D2319">
        <f t="shared" si="36"/>
        <v>-1.3478999999999797E-2</v>
      </c>
    </row>
    <row r="2320" spans="1:4" x14ac:dyDescent="0.25">
      <c r="A2320" s="1">
        <v>16.14</v>
      </c>
      <c r="B2320" s="1" t="s">
        <v>0</v>
      </c>
      <c r="C2320" s="1">
        <v>3.9583159999999999</v>
      </c>
      <c r="D2320">
        <f t="shared" si="36"/>
        <v>-0.25327699999999975</v>
      </c>
    </row>
    <row r="2321" spans="1:4" x14ac:dyDescent="0.25">
      <c r="A2321" s="1">
        <v>16.14</v>
      </c>
      <c r="B2321" s="1" t="s">
        <v>1</v>
      </c>
      <c r="C2321" s="1">
        <v>4.2115929999999997</v>
      </c>
      <c r="D2321">
        <f t="shared" si="36"/>
        <v>-4.5376000000000083E-2</v>
      </c>
    </row>
    <row r="2322" spans="1:4" x14ac:dyDescent="0.25">
      <c r="A2322" s="1">
        <v>16.16</v>
      </c>
      <c r="B2322" s="1" t="s">
        <v>0</v>
      </c>
      <c r="C2322" s="1">
        <v>4.2569689999999998</v>
      </c>
      <c r="D2322">
        <f t="shared" si="36"/>
        <v>-0.1744880000000002</v>
      </c>
    </row>
    <row r="2323" spans="1:4" x14ac:dyDescent="0.25">
      <c r="A2323" s="1">
        <v>16.16</v>
      </c>
      <c r="B2323" s="1" t="s">
        <v>1</v>
      </c>
      <c r="C2323" s="1">
        <v>4.431457</v>
      </c>
      <c r="D2323">
        <f t="shared" si="36"/>
        <v>0.16490700000000036</v>
      </c>
    </row>
    <row r="2324" spans="1:4" x14ac:dyDescent="0.25">
      <c r="A2324" s="1">
        <v>16.16</v>
      </c>
      <c r="B2324" s="1" t="s">
        <v>0</v>
      </c>
      <c r="C2324" s="1">
        <v>4.2665499999999996</v>
      </c>
      <c r="D2324">
        <f t="shared" si="36"/>
        <v>-0.10316800000000015</v>
      </c>
    </row>
    <row r="2325" spans="1:4" x14ac:dyDescent="0.25">
      <c r="A2325" s="1">
        <v>16.16</v>
      </c>
      <c r="B2325" s="1" t="s">
        <v>1</v>
      </c>
      <c r="C2325" s="1">
        <v>4.3697179999999998</v>
      </c>
      <c r="D2325">
        <f t="shared" si="36"/>
        <v>7.6570999999999501E-2</v>
      </c>
    </row>
    <row r="2326" spans="1:4" x14ac:dyDescent="0.25">
      <c r="A2326" s="1">
        <v>16.18</v>
      </c>
      <c r="B2326" s="1" t="s">
        <v>0</v>
      </c>
      <c r="C2326" s="1">
        <v>4.2931470000000003</v>
      </c>
      <c r="D2326">
        <f t="shared" si="36"/>
        <v>-0.13983399999999957</v>
      </c>
    </row>
    <row r="2327" spans="1:4" x14ac:dyDescent="0.25">
      <c r="A2327" s="1">
        <v>16.18</v>
      </c>
      <c r="B2327" s="1" t="s">
        <v>1</v>
      </c>
      <c r="C2327" s="1">
        <v>4.4329809999999998</v>
      </c>
      <c r="D2327">
        <f t="shared" si="36"/>
        <v>0.15871700000000022</v>
      </c>
    </row>
    <row r="2328" spans="1:4" x14ac:dyDescent="0.25">
      <c r="A2328" s="1">
        <v>16.2</v>
      </c>
      <c r="B2328" s="1" t="s">
        <v>0</v>
      </c>
      <c r="C2328" s="1">
        <v>4.2742639999999996</v>
      </c>
      <c r="D2328">
        <f t="shared" si="36"/>
        <v>-0.160806</v>
      </c>
    </row>
    <row r="2329" spans="1:4" x14ac:dyDescent="0.25">
      <c r="A2329" s="1">
        <v>16.2</v>
      </c>
      <c r="B2329" s="1" t="s">
        <v>1</v>
      </c>
      <c r="C2329" s="1">
        <v>4.4350699999999996</v>
      </c>
      <c r="D2329">
        <f t="shared" si="36"/>
        <v>0.12583199999999994</v>
      </c>
    </row>
    <row r="2330" spans="1:4" x14ac:dyDescent="0.25">
      <c r="A2330" s="1">
        <v>16.2</v>
      </c>
      <c r="B2330" s="1" t="s">
        <v>0</v>
      </c>
      <c r="C2330" s="1">
        <v>4.3092379999999997</v>
      </c>
      <c r="D2330">
        <f t="shared" si="36"/>
        <v>-0.14749700000000043</v>
      </c>
    </row>
    <row r="2331" spans="1:4" x14ac:dyDescent="0.25">
      <c r="A2331" s="1">
        <v>16.2</v>
      </c>
      <c r="B2331" s="1" t="s">
        <v>1</v>
      </c>
      <c r="C2331" s="1">
        <v>4.4567350000000001</v>
      </c>
      <c r="D2331">
        <f t="shared" si="36"/>
        <v>8.802399999999988E-2</v>
      </c>
    </row>
    <row r="2332" spans="1:4" x14ac:dyDescent="0.25">
      <c r="A2332" s="1">
        <v>16.22</v>
      </c>
      <c r="B2332" s="1" t="s">
        <v>0</v>
      </c>
      <c r="C2332" s="1">
        <v>4.3687110000000002</v>
      </c>
      <c r="D2332">
        <f t="shared" si="36"/>
        <v>-6.3963999999999466E-2</v>
      </c>
    </row>
    <row r="2333" spans="1:4" x14ac:dyDescent="0.25">
      <c r="A2333" s="1">
        <v>16.22</v>
      </c>
      <c r="B2333" s="1" t="s">
        <v>1</v>
      </c>
      <c r="C2333" s="1">
        <v>4.4326749999999997</v>
      </c>
      <c r="D2333">
        <f t="shared" si="36"/>
        <v>0.10430599999999934</v>
      </c>
    </row>
    <row r="2334" spans="1:4" x14ac:dyDescent="0.25">
      <c r="A2334" s="1">
        <v>16.239999999999998</v>
      </c>
      <c r="B2334" s="1" t="s">
        <v>0</v>
      </c>
      <c r="C2334" s="1">
        <v>4.3283690000000004</v>
      </c>
      <c r="D2334">
        <f t="shared" si="36"/>
        <v>-0.13423599999999958</v>
      </c>
    </row>
    <row r="2335" spans="1:4" x14ac:dyDescent="0.25">
      <c r="A2335" s="1">
        <v>16.239999999999998</v>
      </c>
      <c r="B2335" s="1" t="s">
        <v>1</v>
      </c>
      <c r="C2335" s="1">
        <v>4.4626049999999999</v>
      </c>
      <c r="D2335">
        <f t="shared" si="36"/>
        <v>0.10291199999999989</v>
      </c>
    </row>
    <row r="2336" spans="1:4" x14ac:dyDescent="0.25">
      <c r="A2336" s="1">
        <v>16.239999999999998</v>
      </c>
      <c r="B2336" s="1" t="s">
        <v>0</v>
      </c>
      <c r="C2336" s="1">
        <v>4.359693</v>
      </c>
      <c r="D2336">
        <f t="shared" si="36"/>
        <v>-8.6775000000000269E-2</v>
      </c>
    </row>
    <row r="2337" spans="1:4" x14ac:dyDescent="0.25">
      <c r="A2337" s="1">
        <v>16.239999999999998</v>
      </c>
      <c r="B2337" s="1" t="s">
        <v>1</v>
      </c>
      <c r="C2337" s="1">
        <v>4.4464680000000003</v>
      </c>
      <c r="D2337">
        <f t="shared" si="36"/>
        <v>6.3091000000000008E-2</v>
      </c>
    </row>
    <row r="2338" spans="1:4" x14ac:dyDescent="0.25">
      <c r="A2338" s="1">
        <v>16.260000000000002</v>
      </c>
      <c r="B2338" s="1" t="s">
        <v>0</v>
      </c>
      <c r="C2338" s="1">
        <v>4.3833770000000003</v>
      </c>
      <c r="D2338">
        <f t="shared" si="36"/>
        <v>-7.6872999999999969E-2</v>
      </c>
    </row>
    <row r="2339" spans="1:4" x14ac:dyDescent="0.25">
      <c r="A2339" s="1">
        <v>16.260000000000002</v>
      </c>
      <c r="B2339" s="1" t="s">
        <v>1</v>
      </c>
      <c r="C2339" s="1">
        <v>4.4602500000000003</v>
      </c>
      <c r="D2339">
        <f t="shared" si="36"/>
        <v>7.3211999999999833E-2</v>
      </c>
    </row>
    <row r="2340" spans="1:4" x14ac:dyDescent="0.25">
      <c r="A2340" s="1">
        <v>16.28</v>
      </c>
      <c r="B2340" s="1" t="s">
        <v>0</v>
      </c>
      <c r="C2340" s="1">
        <v>4.3870380000000004</v>
      </c>
      <c r="D2340">
        <f t="shared" si="36"/>
        <v>-7.3060999999999154E-2</v>
      </c>
    </row>
    <row r="2341" spans="1:4" x14ac:dyDescent="0.25">
      <c r="A2341" s="1">
        <v>16.28</v>
      </c>
      <c r="B2341" s="1" t="s">
        <v>1</v>
      </c>
      <c r="C2341" s="1">
        <v>4.4600989999999996</v>
      </c>
      <c r="D2341">
        <f t="shared" si="36"/>
        <v>5.721399999999921E-2</v>
      </c>
    </row>
    <row r="2342" spans="1:4" x14ac:dyDescent="0.25">
      <c r="A2342" s="1">
        <v>16.3</v>
      </c>
      <c r="B2342" s="1" t="s">
        <v>0</v>
      </c>
      <c r="C2342" s="1">
        <v>4.4028850000000004</v>
      </c>
      <c r="D2342">
        <f t="shared" si="36"/>
        <v>-5.8532999999999724E-2</v>
      </c>
    </row>
    <row r="2343" spans="1:4" x14ac:dyDescent="0.25">
      <c r="A2343" s="1">
        <v>16.3</v>
      </c>
      <c r="B2343" s="1" t="s">
        <v>1</v>
      </c>
      <c r="C2343" s="1">
        <v>4.4614180000000001</v>
      </c>
      <c r="D2343">
        <f t="shared" si="36"/>
        <v>4.6832000000000207E-2</v>
      </c>
    </row>
    <row r="2344" spans="1:4" x14ac:dyDescent="0.25">
      <c r="A2344" s="1">
        <v>16.3</v>
      </c>
      <c r="B2344" s="1" t="s">
        <v>0</v>
      </c>
      <c r="C2344" s="1">
        <v>4.4145859999999999</v>
      </c>
      <c r="D2344">
        <f t="shared" si="36"/>
        <v>-4.904099999999989E-2</v>
      </c>
    </row>
    <row r="2345" spans="1:4" x14ac:dyDescent="0.25">
      <c r="A2345" s="1">
        <v>16.3</v>
      </c>
      <c r="B2345" s="1" t="s">
        <v>1</v>
      </c>
      <c r="C2345" s="1">
        <v>4.4636269999999998</v>
      </c>
      <c r="D2345">
        <f t="shared" si="36"/>
        <v>3.5230999999999568E-2</v>
      </c>
    </row>
    <row r="2346" spans="1:4" x14ac:dyDescent="0.25">
      <c r="A2346" s="1">
        <v>16.32</v>
      </c>
      <c r="B2346" s="1" t="s">
        <v>0</v>
      </c>
      <c r="C2346" s="1">
        <v>4.4283960000000002</v>
      </c>
      <c r="D2346">
        <f t="shared" si="36"/>
        <v>-3.4002999999999339E-2</v>
      </c>
    </row>
    <row r="2347" spans="1:4" x14ac:dyDescent="0.25">
      <c r="A2347" s="1">
        <v>16.32</v>
      </c>
      <c r="B2347" s="1" t="s">
        <v>1</v>
      </c>
      <c r="C2347" s="1">
        <v>4.4623989999999996</v>
      </c>
      <c r="D2347">
        <f t="shared" si="36"/>
        <v>3.4795999999999161E-2</v>
      </c>
    </row>
    <row r="2348" spans="1:4" x14ac:dyDescent="0.25">
      <c r="A2348" s="1">
        <v>16.34</v>
      </c>
      <c r="B2348" s="1" t="s">
        <v>0</v>
      </c>
      <c r="C2348" s="1">
        <v>4.4276030000000004</v>
      </c>
      <c r="D2348">
        <f t="shared" si="36"/>
        <v>-3.6041999999999241E-2</v>
      </c>
    </row>
    <row r="2349" spans="1:4" x14ac:dyDescent="0.25">
      <c r="A2349" s="1">
        <v>16.34</v>
      </c>
      <c r="B2349" s="1" t="s">
        <v>1</v>
      </c>
      <c r="C2349" s="1">
        <v>4.4636449999999996</v>
      </c>
      <c r="D2349">
        <f t="shared" si="36"/>
        <v>3.3197999999999617E-2</v>
      </c>
    </row>
    <row r="2350" spans="1:4" x14ac:dyDescent="0.25">
      <c r="A2350" s="1">
        <v>16.34</v>
      </c>
      <c r="B2350" s="1" t="s">
        <v>0</v>
      </c>
      <c r="C2350" s="1">
        <v>4.430447</v>
      </c>
      <c r="D2350">
        <f t="shared" si="36"/>
        <v>-3.3837000000000117E-2</v>
      </c>
    </row>
    <row r="2351" spans="1:4" x14ac:dyDescent="0.25">
      <c r="A2351" s="1">
        <v>16.34</v>
      </c>
      <c r="B2351" s="1" t="s">
        <v>1</v>
      </c>
      <c r="C2351" s="1">
        <v>4.4642840000000001</v>
      </c>
      <c r="D2351">
        <f t="shared" si="36"/>
        <v>3.4946999999999839E-2</v>
      </c>
    </row>
    <row r="2352" spans="1:4" x14ac:dyDescent="0.25">
      <c r="A2352" s="1">
        <v>16.36</v>
      </c>
      <c r="B2352" s="1" t="s">
        <v>0</v>
      </c>
      <c r="C2352" s="1">
        <v>4.4293370000000003</v>
      </c>
      <c r="D2352">
        <f t="shared" si="36"/>
        <v>-3.2560999999999396E-2</v>
      </c>
    </row>
    <row r="2353" spans="1:4" x14ac:dyDescent="0.25">
      <c r="A2353" s="1">
        <v>16.36</v>
      </c>
      <c r="B2353" s="1" t="s">
        <v>1</v>
      </c>
      <c r="C2353" s="1">
        <v>4.4618979999999997</v>
      </c>
      <c r="D2353">
        <f t="shared" si="36"/>
        <v>3.3528999999999698E-2</v>
      </c>
    </row>
    <row r="2354" spans="1:4" x14ac:dyDescent="0.25">
      <c r="A2354" s="1">
        <v>16.38</v>
      </c>
      <c r="B2354" s="1" t="s">
        <v>0</v>
      </c>
      <c r="C2354" s="1">
        <v>4.428369</v>
      </c>
      <c r="D2354">
        <f t="shared" si="36"/>
        <v>-2.8839999999999755E-2</v>
      </c>
    </row>
    <row r="2355" spans="1:4" x14ac:dyDescent="0.25">
      <c r="A2355" s="1">
        <v>16.38</v>
      </c>
      <c r="B2355" s="1" t="s">
        <v>1</v>
      </c>
      <c r="C2355" s="1">
        <v>4.4572089999999998</v>
      </c>
      <c r="D2355">
        <f t="shared" si="36"/>
        <v>4.0766999999999776E-2</v>
      </c>
    </row>
    <row r="2356" spans="1:4" x14ac:dyDescent="0.25">
      <c r="A2356" s="1">
        <v>16.38</v>
      </c>
      <c r="B2356" s="1" t="s">
        <v>0</v>
      </c>
      <c r="C2356" s="1">
        <v>4.416442</v>
      </c>
      <c r="D2356">
        <f t="shared" si="36"/>
        <v>-4.0708000000000411E-2</v>
      </c>
    </row>
    <row r="2357" spans="1:4" x14ac:dyDescent="0.25">
      <c r="A2357" s="1">
        <v>16.38</v>
      </c>
      <c r="B2357" s="1" t="s">
        <v>1</v>
      </c>
      <c r="C2357" s="1">
        <v>4.4571500000000004</v>
      </c>
      <c r="D2357">
        <f t="shared" si="36"/>
        <v>2.910700000000066E-2</v>
      </c>
    </row>
    <row r="2358" spans="1:4" x14ac:dyDescent="0.25">
      <c r="A2358" s="1">
        <v>16.399999999999999</v>
      </c>
      <c r="B2358" s="1" t="s">
        <v>0</v>
      </c>
      <c r="C2358" s="1">
        <v>4.4280429999999997</v>
      </c>
      <c r="D2358">
        <f t="shared" si="36"/>
        <v>-2.1802000000000099E-2</v>
      </c>
    </row>
    <row r="2359" spans="1:4" x14ac:dyDescent="0.25">
      <c r="A2359" s="1">
        <v>16.399999999999999</v>
      </c>
      <c r="B2359" s="1" t="s">
        <v>1</v>
      </c>
      <c r="C2359" s="1">
        <v>4.4498449999999998</v>
      </c>
      <c r="D2359">
        <f t="shared" si="36"/>
        <v>2.1930999999999479E-2</v>
      </c>
    </row>
    <row r="2360" spans="1:4" x14ac:dyDescent="0.25">
      <c r="A2360" s="1">
        <v>16.420000000000002</v>
      </c>
      <c r="B2360" s="1" t="s">
        <v>0</v>
      </c>
      <c r="C2360" s="1">
        <v>4.4279140000000003</v>
      </c>
      <c r="D2360">
        <f t="shared" si="36"/>
        <v>-1.6621999999999915E-2</v>
      </c>
    </row>
    <row r="2361" spans="1:4" x14ac:dyDescent="0.25">
      <c r="A2361" s="1">
        <v>16.420000000000002</v>
      </c>
      <c r="B2361" s="1" t="s">
        <v>1</v>
      </c>
      <c r="C2361" s="1">
        <v>4.4445360000000003</v>
      </c>
      <c r="D2361">
        <f t="shared" si="36"/>
        <v>1.6715000000000479E-2</v>
      </c>
    </row>
    <row r="2362" spans="1:4" x14ac:dyDescent="0.25">
      <c r="A2362" s="1">
        <v>16.440000000000001</v>
      </c>
      <c r="B2362" s="1" t="s">
        <v>0</v>
      </c>
      <c r="C2362" s="1">
        <v>4.4278209999999998</v>
      </c>
      <c r="D2362">
        <f t="shared" si="36"/>
        <v>-2.198300000000053E-2</v>
      </c>
    </row>
    <row r="2363" spans="1:4" x14ac:dyDescent="0.25">
      <c r="A2363" s="1">
        <v>16.440000000000001</v>
      </c>
      <c r="B2363" s="1" t="s">
        <v>1</v>
      </c>
      <c r="C2363" s="1">
        <v>4.4498040000000003</v>
      </c>
      <c r="D2363">
        <f t="shared" si="36"/>
        <v>2.1962000000000259E-2</v>
      </c>
    </row>
    <row r="2364" spans="1:4" x14ac:dyDescent="0.25">
      <c r="A2364" s="1">
        <v>16.440000000000001</v>
      </c>
      <c r="B2364" s="1" t="s">
        <v>0</v>
      </c>
      <c r="C2364" s="1">
        <v>4.4278420000000001</v>
      </c>
      <c r="D2364">
        <f t="shared" si="36"/>
        <v>-2.1484000000000059E-2</v>
      </c>
    </row>
    <row r="2365" spans="1:4" x14ac:dyDescent="0.25">
      <c r="A2365" s="1">
        <v>16.440000000000001</v>
      </c>
      <c r="B2365" s="1" t="s">
        <v>1</v>
      </c>
      <c r="C2365" s="1">
        <v>4.4493260000000001</v>
      </c>
      <c r="D2365">
        <f t="shared" si="36"/>
        <v>3.9816000000000074E-2</v>
      </c>
    </row>
    <row r="2366" spans="1:4" x14ac:dyDescent="0.25">
      <c r="A2366" s="1">
        <v>16.46</v>
      </c>
      <c r="B2366" s="1" t="s">
        <v>0</v>
      </c>
      <c r="C2366" s="1">
        <v>4.40951</v>
      </c>
      <c r="D2366">
        <f t="shared" si="36"/>
        <v>-3.9380999999999666E-2</v>
      </c>
    </row>
    <row r="2367" spans="1:4" x14ac:dyDescent="0.25">
      <c r="A2367" s="1">
        <v>16.46</v>
      </c>
      <c r="B2367" s="1" t="s">
        <v>1</v>
      </c>
      <c r="C2367" s="1">
        <v>4.4488909999999997</v>
      </c>
      <c r="D2367">
        <f t="shared" si="36"/>
        <v>4.9125999999999337E-2</v>
      </c>
    </row>
    <row r="2368" spans="1:4" x14ac:dyDescent="0.25">
      <c r="A2368" s="1">
        <v>16.48</v>
      </c>
      <c r="B2368" s="1" t="s">
        <v>0</v>
      </c>
      <c r="C2368" s="1">
        <v>4.3997650000000004</v>
      </c>
      <c r="D2368">
        <f t="shared" si="36"/>
        <v>-4.6185999999999616E-2</v>
      </c>
    </row>
    <row r="2369" spans="1:4" x14ac:dyDescent="0.25">
      <c r="A2369" s="1">
        <v>16.48</v>
      </c>
      <c r="B2369" s="1" t="s">
        <v>1</v>
      </c>
      <c r="C2369" s="1">
        <v>4.445951</v>
      </c>
      <c r="D2369">
        <f t="shared" si="36"/>
        <v>4.7295000000000087E-2</v>
      </c>
    </row>
    <row r="2370" spans="1:4" x14ac:dyDescent="0.25">
      <c r="A2370" s="1">
        <v>16.48</v>
      </c>
      <c r="B2370" s="1" t="s">
        <v>0</v>
      </c>
      <c r="C2370" s="1">
        <v>4.3986559999999999</v>
      </c>
      <c r="D2370">
        <f t="shared" si="36"/>
        <v>-4.7702000000000133E-2</v>
      </c>
    </row>
    <row r="2371" spans="1:4" x14ac:dyDescent="0.25">
      <c r="A2371" s="1">
        <v>16.48</v>
      </c>
      <c r="B2371" s="1" t="s">
        <v>1</v>
      </c>
      <c r="C2371" s="1">
        <v>4.446358</v>
      </c>
      <c r="D2371">
        <f t="shared" si="36"/>
        <v>4.8165000000000013E-2</v>
      </c>
    </row>
    <row r="2372" spans="1:4" x14ac:dyDescent="0.25">
      <c r="A2372" s="1">
        <v>16.5</v>
      </c>
      <c r="B2372" s="1" t="s">
        <v>0</v>
      </c>
      <c r="C2372" s="1">
        <v>4.398193</v>
      </c>
      <c r="D2372">
        <f t="shared" ref="D2372:D2435" si="37">SUM(C2372-C2373)</f>
        <v>-4.8023999999999845E-2</v>
      </c>
    </row>
    <row r="2373" spans="1:4" x14ac:dyDescent="0.25">
      <c r="A2373" s="1">
        <v>16.5</v>
      </c>
      <c r="B2373" s="1" t="s">
        <v>1</v>
      </c>
      <c r="C2373" s="1">
        <v>4.4462169999999999</v>
      </c>
      <c r="D2373">
        <f t="shared" si="37"/>
        <v>5.5697999999999581E-2</v>
      </c>
    </row>
    <row r="2374" spans="1:4" x14ac:dyDescent="0.25">
      <c r="A2374" s="1">
        <v>16.52</v>
      </c>
      <c r="B2374" s="1" t="s">
        <v>0</v>
      </c>
      <c r="C2374" s="1">
        <v>4.3905190000000003</v>
      </c>
      <c r="D2374">
        <f t="shared" si="37"/>
        <v>-5.5254999999999832E-2</v>
      </c>
    </row>
    <row r="2375" spans="1:4" x14ac:dyDescent="0.25">
      <c r="A2375" s="1">
        <v>16.52</v>
      </c>
      <c r="B2375" s="1" t="s">
        <v>1</v>
      </c>
      <c r="C2375" s="1">
        <v>4.4457740000000001</v>
      </c>
      <c r="D2375">
        <f t="shared" si="37"/>
        <v>6.3292999999999822E-2</v>
      </c>
    </row>
    <row r="2376" spans="1:4" x14ac:dyDescent="0.25">
      <c r="A2376" s="1">
        <v>16.52</v>
      </c>
      <c r="B2376" s="1" t="s">
        <v>0</v>
      </c>
      <c r="C2376" s="1">
        <v>4.3824810000000003</v>
      </c>
      <c r="D2376">
        <f t="shared" si="37"/>
        <v>-6.5808999999999784E-2</v>
      </c>
    </row>
    <row r="2377" spans="1:4" x14ac:dyDescent="0.25">
      <c r="A2377" s="1">
        <v>16.52</v>
      </c>
      <c r="B2377" s="1" t="s">
        <v>1</v>
      </c>
      <c r="C2377" s="1">
        <v>4.4482900000000001</v>
      </c>
      <c r="D2377">
        <f t="shared" si="37"/>
        <v>6.8287999999999904E-2</v>
      </c>
    </row>
    <row r="2378" spans="1:4" x14ac:dyDescent="0.25">
      <c r="A2378" s="1">
        <v>16.54</v>
      </c>
      <c r="B2378" s="1" t="s">
        <v>0</v>
      </c>
      <c r="C2378" s="1">
        <v>4.3800020000000002</v>
      </c>
      <c r="D2378">
        <f t="shared" si="37"/>
        <v>-6.4648000000000039E-2</v>
      </c>
    </row>
    <row r="2379" spans="1:4" x14ac:dyDescent="0.25">
      <c r="A2379" s="1">
        <v>16.54</v>
      </c>
      <c r="B2379" s="1" t="s">
        <v>1</v>
      </c>
      <c r="C2379" s="1">
        <v>4.4446500000000002</v>
      </c>
      <c r="D2379">
        <f t="shared" si="37"/>
        <v>6.5255000000000507E-2</v>
      </c>
    </row>
    <row r="2380" spans="1:4" x14ac:dyDescent="0.25">
      <c r="A2380" s="1">
        <v>16.559999999999999</v>
      </c>
      <c r="B2380" s="1" t="s">
        <v>0</v>
      </c>
      <c r="C2380" s="1">
        <v>4.3793949999999997</v>
      </c>
      <c r="D2380">
        <f t="shared" si="37"/>
        <v>-6.2257000000000673E-2</v>
      </c>
    </row>
    <row r="2381" spans="1:4" x14ac:dyDescent="0.25">
      <c r="A2381" s="1">
        <v>16.559999999999999</v>
      </c>
      <c r="B2381" s="1" t="s">
        <v>1</v>
      </c>
      <c r="C2381" s="1">
        <v>4.4416520000000004</v>
      </c>
      <c r="D2381">
        <f t="shared" si="37"/>
        <v>7.4604000000000781E-2</v>
      </c>
    </row>
    <row r="2382" spans="1:4" x14ac:dyDescent="0.25">
      <c r="A2382" s="1">
        <v>16.559999999999999</v>
      </c>
      <c r="B2382" s="1" t="s">
        <v>0</v>
      </c>
      <c r="C2382" s="1">
        <v>4.3670479999999996</v>
      </c>
      <c r="D2382">
        <f t="shared" si="37"/>
        <v>-6.1098000000000319E-2</v>
      </c>
    </row>
    <row r="2383" spans="1:4" x14ac:dyDescent="0.25">
      <c r="A2383" s="1">
        <v>16.559999999999999</v>
      </c>
      <c r="B2383" s="1" t="s">
        <v>1</v>
      </c>
      <c r="C2383" s="1">
        <v>4.4281459999999999</v>
      </c>
      <c r="D2383">
        <f t="shared" si="37"/>
        <v>7.8305999999999543E-2</v>
      </c>
    </row>
    <row r="2384" spans="1:4" x14ac:dyDescent="0.25">
      <c r="A2384" s="1">
        <v>16.579999999999998</v>
      </c>
      <c r="B2384" s="1" t="s">
        <v>0</v>
      </c>
      <c r="C2384" s="1">
        <v>4.3498400000000004</v>
      </c>
      <c r="D2384">
        <f t="shared" si="37"/>
        <v>-8.7546999999999819E-2</v>
      </c>
    </row>
    <row r="2385" spans="1:4" x14ac:dyDescent="0.25">
      <c r="A2385" s="1">
        <v>16.579999999999998</v>
      </c>
      <c r="B2385" s="1" t="s">
        <v>1</v>
      </c>
      <c r="C2385" s="1">
        <v>4.4373870000000002</v>
      </c>
      <c r="D2385">
        <f t="shared" si="37"/>
        <v>9.3238000000000376E-2</v>
      </c>
    </row>
    <row r="2386" spans="1:4" x14ac:dyDescent="0.25">
      <c r="A2386" s="1">
        <v>16.600000000000001</v>
      </c>
      <c r="B2386" s="1" t="s">
        <v>0</v>
      </c>
      <c r="C2386" s="1">
        <v>4.3441489999999998</v>
      </c>
      <c r="D2386">
        <f t="shared" si="37"/>
        <v>-7.7599000000000196E-2</v>
      </c>
    </row>
    <row r="2387" spans="1:4" x14ac:dyDescent="0.25">
      <c r="A2387" s="1">
        <v>16.600000000000001</v>
      </c>
      <c r="B2387" s="1" t="s">
        <v>1</v>
      </c>
      <c r="C2387" s="1">
        <v>4.421748</v>
      </c>
      <c r="D2387">
        <f t="shared" si="37"/>
        <v>8.3598000000000283E-2</v>
      </c>
    </row>
    <row r="2388" spans="1:4" x14ac:dyDescent="0.25">
      <c r="A2388" s="1">
        <v>16.62</v>
      </c>
      <c r="B2388" s="1" t="s">
        <v>0</v>
      </c>
      <c r="C2388" s="1">
        <v>4.3381499999999997</v>
      </c>
      <c r="D2388">
        <f t="shared" si="37"/>
        <v>-6.498700000000035E-2</v>
      </c>
    </row>
    <row r="2389" spans="1:4" x14ac:dyDescent="0.25">
      <c r="A2389" s="1">
        <v>16.62</v>
      </c>
      <c r="B2389" s="1" t="s">
        <v>1</v>
      </c>
      <c r="C2389" s="1">
        <v>4.4031370000000001</v>
      </c>
      <c r="D2389">
        <f t="shared" si="37"/>
        <v>8.8549999999999685E-2</v>
      </c>
    </row>
    <row r="2390" spans="1:4" x14ac:dyDescent="0.25">
      <c r="A2390" s="1">
        <v>16.62</v>
      </c>
      <c r="B2390" s="1" t="s">
        <v>0</v>
      </c>
      <c r="C2390" s="1">
        <v>4.3145870000000004</v>
      </c>
      <c r="D2390">
        <f t="shared" si="37"/>
        <v>-7.3514999999999553E-2</v>
      </c>
    </row>
    <row r="2391" spans="1:4" x14ac:dyDescent="0.25">
      <c r="A2391" s="1">
        <v>16.62</v>
      </c>
      <c r="B2391" s="1" t="s">
        <v>1</v>
      </c>
      <c r="C2391" s="1">
        <v>4.3881019999999999</v>
      </c>
      <c r="D2391">
        <f t="shared" si="37"/>
        <v>9.2458999999999847E-2</v>
      </c>
    </row>
    <row r="2392" spans="1:4" x14ac:dyDescent="0.25">
      <c r="A2392" s="1">
        <v>16.64</v>
      </c>
      <c r="B2392" s="1" t="s">
        <v>0</v>
      </c>
      <c r="C2392" s="1">
        <v>4.2956430000000001</v>
      </c>
      <c r="D2392">
        <f t="shared" si="37"/>
        <v>-8.8728999999999836E-2</v>
      </c>
    </row>
    <row r="2393" spans="1:4" x14ac:dyDescent="0.25">
      <c r="A2393" s="1">
        <v>16.64</v>
      </c>
      <c r="B2393" s="1" t="s">
        <v>1</v>
      </c>
      <c r="C2393" s="1">
        <v>4.3843719999999999</v>
      </c>
      <c r="D2393">
        <f t="shared" si="37"/>
        <v>9.8409000000000191E-2</v>
      </c>
    </row>
    <row r="2394" spans="1:4" x14ac:dyDescent="0.25">
      <c r="A2394" s="1">
        <v>16.66</v>
      </c>
      <c r="B2394" s="1" t="s">
        <v>0</v>
      </c>
      <c r="C2394" s="1">
        <v>4.2859629999999997</v>
      </c>
      <c r="D2394">
        <f t="shared" si="37"/>
        <v>-7.5857000000000063E-2</v>
      </c>
    </row>
    <row r="2395" spans="1:4" x14ac:dyDescent="0.25">
      <c r="A2395" s="1">
        <v>16.66</v>
      </c>
      <c r="B2395" s="1" t="s">
        <v>1</v>
      </c>
      <c r="C2395" s="1">
        <v>4.3618199999999998</v>
      </c>
      <c r="D2395">
        <f t="shared" si="37"/>
        <v>7.8939000000000092E-2</v>
      </c>
    </row>
    <row r="2396" spans="1:4" x14ac:dyDescent="0.25">
      <c r="A2396" s="1">
        <v>16.66</v>
      </c>
      <c r="B2396" s="1" t="s">
        <v>0</v>
      </c>
      <c r="C2396" s="1">
        <v>4.2828809999999997</v>
      </c>
      <c r="D2396">
        <f t="shared" si="37"/>
        <v>-6.0576000000000185E-2</v>
      </c>
    </row>
    <row r="2397" spans="1:4" x14ac:dyDescent="0.25">
      <c r="A2397" s="1">
        <v>16.66</v>
      </c>
      <c r="B2397" s="1" t="s">
        <v>1</v>
      </c>
      <c r="C2397" s="1">
        <v>4.3434569999999999</v>
      </c>
      <c r="D2397">
        <f t="shared" si="37"/>
        <v>8.7169999999999526E-2</v>
      </c>
    </row>
    <row r="2398" spans="1:4" x14ac:dyDescent="0.25">
      <c r="A2398" s="1">
        <v>16.68</v>
      </c>
      <c r="B2398" s="1" t="s">
        <v>0</v>
      </c>
      <c r="C2398" s="1">
        <v>4.2562870000000004</v>
      </c>
      <c r="D2398">
        <f t="shared" si="37"/>
        <v>-6.4309999999999867E-2</v>
      </c>
    </row>
    <row r="2399" spans="1:4" x14ac:dyDescent="0.25">
      <c r="A2399" s="1">
        <v>16.68</v>
      </c>
      <c r="B2399" s="1" t="s">
        <v>1</v>
      </c>
      <c r="C2399" s="1">
        <v>4.3205970000000002</v>
      </c>
      <c r="D2399">
        <f t="shared" si="37"/>
        <v>6.4299000000000106E-2</v>
      </c>
    </row>
    <row r="2400" spans="1:4" x14ac:dyDescent="0.25">
      <c r="A2400" s="1">
        <v>16.7</v>
      </c>
      <c r="B2400" s="1" t="s">
        <v>0</v>
      </c>
      <c r="C2400" s="1">
        <v>4.2562980000000001</v>
      </c>
      <c r="D2400">
        <f t="shared" si="37"/>
        <v>-6.2821999999999711E-2</v>
      </c>
    </row>
    <row r="2401" spans="1:4" x14ac:dyDescent="0.25">
      <c r="A2401" s="1">
        <v>16.7</v>
      </c>
      <c r="B2401" s="1" t="s">
        <v>1</v>
      </c>
      <c r="C2401" s="1">
        <v>4.3191199999999998</v>
      </c>
      <c r="D2401">
        <f t="shared" si="37"/>
        <v>7.5771999999999728E-2</v>
      </c>
    </row>
    <row r="2402" spans="1:4" x14ac:dyDescent="0.25">
      <c r="A2402" s="1">
        <v>16.7</v>
      </c>
      <c r="B2402" s="1" t="s">
        <v>0</v>
      </c>
      <c r="C2402" s="1">
        <v>4.2433480000000001</v>
      </c>
      <c r="D2402">
        <f t="shared" si="37"/>
        <v>-7.3850999999999445E-2</v>
      </c>
    </row>
    <row r="2403" spans="1:4" x14ac:dyDescent="0.25">
      <c r="A2403" s="1">
        <v>16.7</v>
      </c>
      <c r="B2403" s="1" t="s">
        <v>1</v>
      </c>
      <c r="C2403" s="1">
        <v>4.3171989999999996</v>
      </c>
      <c r="D2403">
        <f t="shared" si="37"/>
        <v>7.3608999999999369E-2</v>
      </c>
    </row>
    <row r="2404" spans="1:4" x14ac:dyDescent="0.25">
      <c r="A2404" s="1">
        <v>16.72</v>
      </c>
      <c r="B2404" s="1" t="s">
        <v>0</v>
      </c>
      <c r="C2404" s="1">
        <v>4.2435900000000002</v>
      </c>
      <c r="D2404">
        <f t="shared" si="37"/>
        <v>-6.511499999999959E-2</v>
      </c>
    </row>
    <row r="2405" spans="1:4" x14ac:dyDescent="0.25">
      <c r="A2405" s="1">
        <v>16.72</v>
      </c>
      <c r="B2405" s="1" t="s">
        <v>1</v>
      </c>
      <c r="C2405" s="1">
        <v>4.3087049999999998</v>
      </c>
      <c r="D2405">
        <f t="shared" si="37"/>
        <v>7.0585999999999594E-2</v>
      </c>
    </row>
    <row r="2406" spans="1:4" x14ac:dyDescent="0.25">
      <c r="A2406" s="1">
        <v>16.739999999999998</v>
      </c>
      <c r="B2406" s="1" t="s">
        <v>0</v>
      </c>
      <c r="C2406" s="1">
        <v>4.2381190000000002</v>
      </c>
      <c r="D2406">
        <f t="shared" si="37"/>
        <v>-5.909500000000012E-2</v>
      </c>
    </row>
    <row r="2407" spans="1:4" x14ac:dyDescent="0.25">
      <c r="A2407" s="1">
        <v>16.739999999999998</v>
      </c>
      <c r="B2407" s="1" t="s">
        <v>1</v>
      </c>
      <c r="C2407" s="1">
        <v>4.2972140000000003</v>
      </c>
      <c r="D2407">
        <f t="shared" si="37"/>
        <v>5.9594000000000591E-2</v>
      </c>
    </row>
    <row r="2408" spans="1:4" x14ac:dyDescent="0.25">
      <c r="A2408" s="1">
        <v>16.760000000000002</v>
      </c>
      <c r="B2408" s="1" t="s">
        <v>0</v>
      </c>
      <c r="C2408" s="1">
        <v>4.2376199999999997</v>
      </c>
      <c r="D2408">
        <f t="shared" si="37"/>
        <v>-4.4499000000000066E-2</v>
      </c>
    </row>
    <row r="2409" spans="1:4" x14ac:dyDescent="0.25">
      <c r="A2409" s="1">
        <v>16.760000000000002</v>
      </c>
      <c r="B2409" s="1" t="s">
        <v>1</v>
      </c>
      <c r="C2409" s="1">
        <v>4.2821189999999998</v>
      </c>
      <c r="D2409">
        <f t="shared" si="37"/>
        <v>5.1668999999999521E-2</v>
      </c>
    </row>
    <row r="2410" spans="1:4" x14ac:dyDescent="0.25">
      <c r="A2410" s="1">
        <v>16.760000000000002</v>
      </c>
      <c r="B2410" s="1" t="s">
        <v>0</v>
      </c>
      <c r="C2410" s="1">
        <v>4.2304500000000003</v>
      </c>
      <c r="D2410">
        <f t="shared" si="37"/>
        <v>-4.4804999999999318E-2</v>
      </c>
    </row>
    <row r="2411" spans="1:4" x14ac:dyDescent="0.25">
      <c r="A2411" s="1">
        <v>16.760000000000002</v>
      </c>
      <c r="B2411" s="1" t="s">
        <v>1</v>
      </c>
      <c r="C2411" s="1">
        <v>4.2752549999999996</v>
      </c>
      <c r="D2411">
        <f t="shared" si="37"/>
        <v>4.5439000000000007E-2</v>
      </c>
    </row>
    <row r="2412" spans="1:4" x14ac:dyDescent="0.25">
      <c r="A2412" s="1">
        <v>16.78</v>
      </c>
      <c r="B2412" s="1" t="s">
        <v>0</v>
      </c>
      <c r="C2412" s="1">
        <v>4.2298159999999996</v>
      </c>
      <c r="D2412">
        <f t="shared" si="37"/>
        <v>-4.5367000000000601E-2</v>
      </c>
    </row>
    <row r="2413" spans="1:4" x14ac:dyDescent="0.25">
      <c r="A2413" s="1">
        <v>16.78</v>
      </c>
      <c r="B2413" s="1" t="s">
        <v>1</v>
      </c>
      <c r="C2413" s="1">
        <v>4.2751830000000002</v>
      </c>
      <c r="D2413">
        <f t="shared" si="37"/>
        <v>4.7761000000000386E-2</v>
      </c>
    </row>
    <row r="2414" spans="1:4" x14ac:dyDescent="0.25">
      <c r="A2414" s="1">
        <v>16.8</v>
      </c>
      <c r="B2414" s="1" t="s">
        <v>0</v>
      </c>
      <c r="C2414" s="1">
        <v>4.2274219999999998</v>
      </c>
      <c r="D2414">
        <f t="shared" si="37"/>
        <v>-4.7214000000000311E-2</v>
      </c>
    </row>
    <row r="2415" spans="1:4" x14ac:dyDescent="0.25">
      <c r="A2415" s="1">
        <v>16.8</v>
      </c>
      <c r="B2415" s="1" t="s">
        <v>1</v>
      </c>
      <c r="C2415" s="1">
        <v>4.2746360000000001</v>
      </c>
      <c r="D2415">
        <f t="shared" si="37"/>
        <v>4.812200000000022E-2</v>
      </c>
    </row>
    <row r="2416" spans="1:4" x14ac:dyDescent="0.25">
      <c r="A2416" s="1">
        <v>16.8</v>
      </c>
      <c r="B2416" s="1" t="s">
        <v>0</v>
      </c>
      <c r="C2416" s="1">
        <v>4.2265139999999999</v>
      </c>
      <c r="D2416">
        <f t="shared" si="37"/>
        <v>-4.8175999999999775E-2</v>
      </c>
    </row>
    <row r="2417" spans="1:4" x14ac:dyDescent="0.25">
      <c r="A2417" s="1">
        <v>16.8</v>
      </c>
      <c r="B2417" s="1" t="s">
        <v>1</v>
      </c>
      <c r="C2417" s="1">
        <v>4.2746899999999997</v>
      </c>
      <c r="D2417">
        <f t="shared" si="37"/>
        <v>8.7180999999999287E-2</v>
      </c>
    </row>
    <row r="2418" spans="1:4" x14ac:dyDescent="0.25">
      <c r="A2418" s="1">
        <v>16.82</v>
      </c>
      <c r="B2418" s="1" t="s">
        <v>0</v>
      </c>
      <c r="C2418" s="1">
        <v>4.1875090000000004</v>
      </c>
      <c r="D2418">
        <f t="shared" si="37"/>
        <v>-8.4060000000000024E-2</v>
      </c>
    </row>
    <row r="2419" spans="1:4" x14ac:dyDescent="0.25">
      <c r="A2419" s="1">
        <v>16.82</v>
      </c>
      <c r="B2419" s="1" t="s">
        <v>1</v>
      </c>
      <c r="C2419" s="1">
        <v>4.2715690000000004</v>
      </c>
      <c r="D2419">
        <f t="shared" si="37"/>
        <v>9.2095000000000482E-2</v>
      </c>
    </row>
    <row r="2420" spans="1:4" x14ac:dyDescent="0.25">
      <c r="A2420" s="1">
        <v>16.84</v>
      </c>
      <c r="B2420" s="1" t="s">
        <v>0</v>
      </c>
      <c r="C2420" s="1">
        <v>4.1794739999999999</v>
      </c>
      <c r="D2420">
        <f t="shared" si="37"/>
        <v>-8.7304000000000492E-2</v>
      </c>
    </row>
    <row r="2421" spans="1:4" x14ac:dyDescent="0.25">
      <c r="A2421" s="1">
        <v>16.84</v>
      </c>
      <c r="B2421" s="1" t="s">
        <v>1</v>
      </c>
      <c r="C2421" s="1">
        <v>4.2667780000000004</v>
      </c>
      <c r="D2421">
        <f t="shared" si="37"/>
        <v>8.6771000000000598E-2</v>
      </c>
    </row>
    <row r="2422" spans="1:4" x14ac:dyDescent="0.25">
      <c r="A2422" s="1">
        <v>16.84</v>
      </c>
      <c r="B2422" s="1" t="s">
        <v>0</v>
      </c>
      <c r="C2422" s="1">
        <v>4.1800069999999998</v>
      </c>
      <c r="D2422">
        <f t="shared" si="37"/>
        <v>-8.6911999999999878E-2</v>
      </c>
    </row>
    <row r="2423" spans="1:4" x14ac:dyDescent="0.25">
      <c r="A2423" s="1">
        <v>16.84</v>
      </c>
      <c r="B2423" s="1" t="s">
        <v>1</v>
      </c>
      <c r="C2423" s="1">
        <v>4.2669189999999997</v>
      </c>
      <c r="D2423">
        <f t="shared" si="37"/>
        <v>8.6985999999999564E-2</v>
      </c>
    </row>
    <row r="2424" spans="1:4" x14ac:dyDescent="0.25">
      <c r="A2424" s="1">
        <v>16.86</v>
      </c>
      <c r="B2424" s="1" t="s">
        <v>0</v>
      </c>
      <c r="C2424" s="1">
        <v>4.1799330000000001</v>
      </c>
      <c r="D2424">
        <f t="shared" si="37"/>
        <v>-8.3864000000000161E-2</v>
      </c>
    </row>
    <row r="2425" spans="1:4" x14ac:dyDescent="0.25">
      <c r="A2425" s="1">
        <v>16.86</v>
      </c>
      <c r="B2425" s="1" t="s">
        <v>1</v>
      </c>
      <c r="C2425" s="1">
        <v>4.2637970000000003</v>
      </c>
      <c r="D2425">
        <f t="shared" si="37"/>
        <v>8.3891000000000382E-2</v>
      </c>
    </row>
    <row r="2426" spans="1:4" x14ac:dyDescent="0.25">
      <c r="A2426" s="1">
        <v>16.88</v>
      </c>
      <c r="B2426" s="1" t="s">
        <v>0</v>
      </c>
      <c r="C2426" s="1">
        <v>4.1799059999999999</v>
      </c>
      <c r="D2426">
        <f t="shared" si="37"/>
        <v>-8.3898999999999724E-2</v>
      </c>
    </row>
    <row r="2427" spans="1:4" x14ac:dyDescent="0.25">
      <c r="A2427" s="1">
        <v>16.88</v>
      </c>
      <c r="B2427" s="1" t="s">
        <v>1</v>
      </c>
      <c r="C2427" s="1">
        <v>4.2638049999999996</v>
      </c>
      <c r="D2427">
        <f t="shared" si="37"/>
        <v>8.4734999999999339E-2</v>
      </c>
    </row>
    <row r="2428" spans="1:4" x14ac:dyDescent="0.25">
      <c r="A2428" s="1">
        <v>16.88</v>
      </c>
      <c r="B2428" s="1" t="s">
        <v>0</v>
      </c>
      <c r="C2428" s="1">
        <v>4.1790700000000003</v>
      </c>
      <c r="D2428">
        <f t="shared" si="37"/>
        <v>-6.9971999999999923E-2</v>
      </c>
    </row>
    <row r="2429" spans="1:4" x14ac:dyDescent="0.25">
      <c r="A2429" s="1">
        <v>16.88</v>
      </c>
      <c r="B2429" s="1" t="s">
        <v>1</v>
      </c>
      <c r="C2429" s="1">
        <v>4.2490420000000002</v>
      </c>
      <c r="D2429">
        <f t="shared" si="37"/>
        <v>6.5834000000000614E-2</v>
      </c>
    </row>
    <row r="2430" spans="1:4" x14ac:dyDescent="0.25">
      <c r="A2430" s="1">
        <v>16.899999999999999</v>
      </c>
      <c r="B2430" s="1" t="s">
        <v>0</v>
      </c>
      <c r="C2430" s="1">
        <v>4.1832079999999996</v>
      </c>
      <c r="D2430">
        <f t="shared" si="37"/>
        <v>-8.1253000000000242E-2</v>
      </c>
    </row>
    <row r="2431" spans="1:4" x14ac:dyDescent="0.25">
      <c r="A2431" s="1">
        <v>16.899999999999999</v>
      </c>
      <c r="B2431" s="1" t="s">
        <v>1</v>
      </c>
      <c r="C2431" s="1">
        <v>4.2644609999999998</v>
      </c>
      <c r="D2431">
        <f t="shared" si="37"/>
        <v>8.0708999999999698E-2</v>
      </c>
    </row>
    <row r="2432" spans="1:4" x14ac:dyDescent="0.25">
      <c r="A2432" s="1">
        <v>16.920000000000002</v>
      </c>
      <c r="B2432" s="1" t="s">
        <v>0</v>
      </c>
      <c r="C2432" s="1">
        <v>4.1837520000000001</v>
      </c>
      <c r="D2432">
        <f t="shared" si="37"/>
        <v>-8.0683999999999756E-2</v>
      </c>
    </row>
    <row r="2433" spans="1:4" x14ac:dyDescent="0.25">
      <c r="A2433" s="1">
        <v>16.920000000000002</v>
      </c>
      <c r="B2433" s="1" t="s">
        <v>1</v>
      </c>
      <c r="C2433" s="1">
        <v>4.2644359999999999</v>
      </c>
      <c r="D2433">
        <f t="shared" si="37"/>
        <v>7.9334000000000238E-2</v>
      </c>
    </row>
    <row r="2434" spans="1:4" x14ac:dyDescent="0.25">
      <c r="A2434" s="1">
        <v>16.940000000000001</v>
      </c>
      <c r="B2434" s="1" t="s">
        <v>0</v>
      </c>
      <c r="C2434" s="1">
        <v>4.1851019999999997</v>
      </c>
      <c r="D2434">
        <f t="shared" si="37"/>
        <v>-8.2038000000000721E-2</v>
      </c>
    </row>
    <row r="2435" spans="1:4" x14ac:dyDescent="0.25">
      <c r="A2435" s="1">
        <v>16.940000000000001</v>
      </c>
      <c r="B2435" s="1" t="s">
        <v>1</v>
      </c>
      <c r="C2435" s="1">
        <v>4.2671400000000004</v>
      </c>
      <c r="D2435">
        <f t="shared" si="37"/>
        <v>5.0375999999999976E-2</v>
      </c>
    </row>
    <row r="2436" spans="1:4" x14ac:dyDescent="0.25">
      <c r="A2436" s="1">
        <v>16.940000000000001</v>
      </c>
      <c r="B2436" s="1" t="s">
        <v>0</v>
      </c>
      <c r="C2436" s="1">
        <v>4.2167640000000004</v>
      </c>
      <c r="D2436">
        <f t="shared" ref="D2436:D2499" si="38">SUM(C2436-C2437)</f>
        <v>-5.6063999999999226E-2</v>
      </c>
    </row>
    <row r="2437" spans="1:4" x14ac:dyDescent="0.25">
      <c r="A2437" s="1">
        <v>16.940000000000001</v>
      </c>
      <c r="B2437" s="1" t="s">
        <v>1</v>
      </c>
      <c r="C2437" s="1">
        <v>4.2728279999999996</v>
      </c>
      <c r="D2437">
        <f t="shared" si="38"/>
        <v>5.6869999999999976E-2</v>
      </c>
    </row>
    <row r="2438" spans="1:4" x14ac:dyDescent="0.25">
      <c r="A2438" s="1">
        <v>16.96</v>
      </c>
      <c r="B2438" s="1" t="s">
        <v>0</v>
      </c>
      <c r="C2438" s="1">
        <v>4.2159579999999997</v>
      </c>
      <c r="D2438">
        <f t="shared" si="38"/>
        <v>-5.7082000000000299E-2</v>
      </c>
    </row>
    <row r="2439" spans="1:4" x14ac:dyDescent="0.25">
      <c r="A2439" s="1">
        <v>16.96</v>
      </c>
      <c r="B2439" s="1" t="s">
        <v>1</v>
      </c>
      <c r="C2439" s="1">
        <v>4.2730399999999999</v>
      </c>
      <c r="D2439">
        <f t="shared" si="38"/>
        <v>5.167900000000003E-2</v>
      </c>
    </row>
    <row r="2440" spans="1:4" x14ac:dyDescent="0.25">
      <c r="A2440" s="1">
        <v>16.98</v>
      </c>
      <c r="B2440" s="1" t="s">
        <v>0</v>
      </c>
      <c r="C2440" s="1">
        <v>4.2213609999999999</v>
      </c>
      <c r="D2440">
        <f t="shared" si="38"/>
        <v>-5.7144000000000084E-2</v>
      </c>
    </row>
    <row r="2441" spans="1:4" x14ac:dyDescent="0.25">
      <c r="A2441" s="1">
        <v>16.98</v>
      </c>
      <c r="B2441" s="1" t="s">
        <v>1</v>
      </c>
      <c r="C2441" s="1">
        <v>4.278505</v>
      </c>
      <c r="D2441">
        <f t="shared" si="38"/>
        <v>6.9742999999999888E-2</v>
      </c>
    </row>
    <row r="2442" spans="1:4" x14ac:dyDescent="0.25">
      <c r="A2442" s="1">
        <v>16.98</v>
      </c>
      <c r="B2442" s="1" t="s">
        <v>0</v>
      </c>
      <c r="C2442" s="1">
        <v>4.2087620000000001</v>
      </c>
      <c r="D2442">
        <f t="shared" si="38"/>
        <v>2.9349999999999099E-3</v>
      </c>
    </row>
    <row r="2443" spans="1:4" x14ac:dyDescent="0.25">
      <c r="A2443" s="1">
        <v>16.98</v>
      </c>
      <c r="B2443" s="1" t="s">
        <v>1</v>
      </c>
      <c r="C2443" s="1">
        <v>4.2058270000000002</v>
      </c>
      <c r="D2443">
        <f t="shared" si="38"/>
        <v>-3.4835000000000171E-2</v>
      </c>
    </row>
    <row r="2444" spans="1:4" x14ac:dyDescent="0.25">
      <c r="A2444" s="1">
        <v>17</v>
      </c>
      <c r="B2444" s="1" t="s">
        <v>0</v>
      </c>
      <c r="C2444" s="1">
        <v>4.2406620000000004</v>
      </c>
      <c r="D2444">
        <f t="shared" si="38"/>
        <v>3.6845000000000461E-2</v>
      </c>
    </row>
    <row r="2445" spans="1:4" x14ac:dyDescent="0.25">
      <c r="A2445" s="1">
        <v>17</v>
      </c>
      <c r="B2445" s="1" t="s">
        <v>1</v>
      </c>
      <c r="C2445" s="1">
        <v>4.2038169999999999</v>
      </c>
      <c r="D2445">
        <f t="shared" si="38"/>
        <v>-2.1590999999999916E-2</v>
      </c>
    </row>
    <row r="2446" spans="1:4" x14ac:dyDescent="0.25">
      <c r="A2446" s="1">
        <v>17.02</v>
      </c>
      <c r="B2446" s="1" t="s">
        <v>0</v>
      </c>
      <c r="C2446" s="1">
        <v>4.2254079999999998</v>
      </c>
      <c r="D2446">
        <f t="shared" si="38"/>
        <v>-1.7789000000000499E-2</v>
      </c>
    </row>
    <row r="2447" spans="1:4" x14ac:dyDescent="0.25">
      <c r="A2447" s="1">
        <v>17.02</v>
      </c>
      <c r="B2447" s="1" t="s">
        <v>1</v>
      </c>
      <c r="C2447" s="1">
        <v>4.2431970000000003</v>
      </c>
      <c r="D2447">
        <f t="shared" si="38"/>
        <v>6.7169999999999952E-2</v>
      </c>
    </row>
    <row r="2448" spans="1:4" x14ac:dyDescent="0.25">
      <c r="A2448" s="1">
        <v>17.02</v>
      </c>
      <c r="B2448" s="1" t="s">
        <v>0</v>
      </c>
      <c r="C2448" s="1">
        <v>4.1760270000000004</v>
      </c>
      <c r="D2448">
        <f t="shared" si="38"/>
        <v>-0.12028099999999942</v>
      </c>
    </row>
    <row r="2449" spans="1:4" x14ac:dyDescent="0.25">
      <c r="A2449" s="1">
        <v>17.02</v>
      </c>
      <c r="B2449" s="1" t="s">
        <v>1</v>
      </c>
      <c r="C2449" s="1">
        <v>4.2963079999999998</v>
      </c>
      <c r="D2449">
        <f t="shared" si="38"/>
        <v>7.5565000000000104E-2</v>
      </c>
    </row>
    <row r="2450" spans="1:4" x14ac:dyDescent="0.25">
      <c r="A2450" s="1">
        <v>17.04</v>
      </c>
      <c r="B2450" s="1" t="s">
        <v>0</v>
      </c>
      <c r="C2450" s="1">
        <v>4.2207429999999997</v>
      </c>
      <c r="D2450">
        <f t="shared" si="38"/>
        <v>-0.12894800000000028</v>
      </c>
    </row>
    <row r="2451" spans="1:4" x14ac:dyDescent="0.25">
      <c r="A2451" s="1">
        <v>17.04</v>
      </c>
      <c r="B2451" s="1" t="s">
        <v>1</v>
      </c>
      <c r="C2451" s="1">
        <v>4.349691</v>
      </c>
      <c r="D2451">
        <f t="shared" si="38"/>
        <v>0.15828400000000009</v>
      </c>
    </row>
    <row r="2452" spans="1:4" x14ac:dyDescent="0.25">
      <c r="A2452" s="1">
        <v>17.059999999999999</v>
      </c>
      <c r="B2452" s="1" t="s">
        <v>0</v>
      </c>
      <c r="C2452" s="1">
        <v>4.1914069999999999</v>
      </c>
      <c r="D2452">
        <f t="shared" si="38"/>
        <v>-0.14093</v>
      </c>
    </row>
    <row r="2453" spans="1:4" x14ac:dyDescent="0.25">
      <c r="A2453" s="1">
        <v>17.059999999999999</v>
      </c>
      <c r="B2453" s="1" t="s">
        <v>1</v>
      </c>
      <c r="C2453" s="1">
        <v>4.3323369999999999</v>
      </c>
      <c r="D2453">
        <f t="shared" si="38"/>
        <v>0.15167899999999968</v>
      </c>
    </row>
    <row r="2454" spans="1:4" x14ac:dyDescent="0.25">
      <c r="A2454" s="1">
        <v>17.079999999999998</v>
      </c>
      <c r="B2454" s="1" t="s">
        <v>0</v>
      </c>
      <c r="C2454" s="1">
        <v>4.1806580000000002</v>
      </c>
      <c r="D2454">
        <f t="shared" si="38"/>
        <v>-0.12090999999999941</v>
      </c>
    </row>
    <row r="2455" spans="1:4" x14ac:dyDescent="0.25">
      <c r="A2455" s="1">
        <v>17.079999999999998</v>
      </c>
      <c r="B2455" s="1" t="s">
        <v>1</v>
      </c>
      <c r="C2455" s="1">
        <v>4.3015679999999996</v>
      </c>
      <c r="D2455">
        <f t="shared" si="38"/>
        <v>0.12445599999999946</v>
      </c>
    </row>
    <row r="2456" spans="1:4" x14ac:dyDescent="0.25">
      <c r="A2456" s="1">
        <v>17.079999999999998</v>
      </c>
      <c r="B2456" s="1" t="s">
        <v>0</v>
      </c>
      <c r="C2456" s="1">
        <v>4.1771120000000002</v>
      </c>
      <c r="D2456">
        <f t="shared" si="38"/>
        <v>-0.11189300000000024</v>
      </c>
    </row>
    <row r="2457" spans="1:4" x14ac:dyDescent="0.25">
      <c r="A2457" s="1">
        <v>17.079999999999998</v>
      </c>
      <c r="B2457" s="1" t="s">
        <v>1</v>
      </c>
      <c r="C2457" s="1">
        <v>4.2890050000000004</v>
      </c>
      <c r="D2457">
        <f t="shared" si="38"/>
        <v>0.11577000000000037</v>
      </c>
    </row>
    <row r="2458" spans="1:4" x14ac:dyDescent="0.25">
      <c r="A2458" s="1">
        <v>17.100000000000001</v>
      </c>
      <c r="B2458" s="1" t="s">
        <v>0</v>
      </c>
      <c r="C2458" s="1">
        <v>4.173235</v>
      </c>
      <c r="D2458">
        <f t="shared" si="38"/>
        <v>-0.1032630000000001</v>
      </c>
    </row>
    <row r="2459" spans="1:4" x14ac:dyDescent="0.25">
      <c r="A2459" s="1">
        <v>17.100000000000001</v>
      </c>
      <c r="B2459" s="1" t="s">
        <v>1</v>
      </c>
      <c r="C2459" s="1">
        <v>4.2764980000000001</v>
      </c>
      <c r="D2459">
        <f t="shared" si="38"/>
        <v>9.8306000000000004E-2</v>
      </c>
    </row>
    <row r="2460" spans="1:4" x14ac:dyDescent="0.25">
      <c r="A2460" s="1">
        <v>17.12</v>
      </c>
      <c r="B2460" s="1" t="s">
        <v>0</v>
      </c>
      <c r="C2460" s="1">
        <v>4.1781920000000001</v>
      </c>
      <c r="D2460">
        <f t="shared" si="38"/>
        <v>-0.10962799999999984</v>
      </c>
    </row>
    <row r="2461" spans="1:4" x14ac:dyDescent="0.25">
      <c r="A2461" s="1">
        <v>17.12</v>
      </c>
      <c r="B2461" s="1" t="s">
        <v>1</v>
      </c>
      <c r="C2461" s="1">
        <v>4.28782</v>
      </c>
      <c r="D2461">
        <f t="shared" si="38"/>
        <v>0.117178</v>
      </c>
    </row>
    <row r="2462" spans="1:4" x14ac:dyDescent="0.25">
      <c r="A2462" s="1">
        <v>17.12</v>
      </c>
      <c r="B2462" s="1" t="s">
        <v>0</v>
      </c>
      <c r="C2462" s="1">
        <v>4.170642</v>
      </c>
      <c r="D2462">
        <f t="shared" si="38"/>
        <v>-8.0407000000000117E-2</v>
      </c>
    </row>
    <row r="2463" spans="1:4" x14ac:dyDescent="0.25">
      <c r="A2463" s="1">
        <v>17.12</v>
      </c>
      <c r="B2463" s="1" t="s">
        <v>1</v>
      </c>
      <c r="C2463" s="1">
        <v>4.2510490000000001</v>
      </c>
      <c r="D2463">
        <f t="shared" si="38"/>
        <v>7.781400000000005E-2</v>
      </c>
    </row>
    <row r="2464" spans="1:4" x14ac:dyDescent="0.25">
      <c r="A2464" s="1">
        <v>17.14</v>
      </c>
      <c r="B2464" s="1" t="s">
        <v>0</v>
      </c>
      <c r="C2464" s="1">
        <v>4.173235</v>
      </c>
      <c r="D2464">
        <f t="shared" si="38"/>
        <v>-5.2472999999999992E-2</v>
      </c>
    </row>
    <row r="2465" spans="1:4" x14ac:dyDescent="0.25">
      <c r="A2465" s="1">
        <v>17.14</v>
      </c>
      <c r="B2465" s="1" t="s">
        <v>1</v>
      </c>
      <c r="C2465" s="1">
        <v>4.225708</v>
      </c>
      <c r="D2465">
        <f t="shared" si="38"/>
        <v>4.8327000000000453E-2</v>
      </c>
    </row>
    <row r="2466" spans="1:4" x14ac:dyDescent="0.25">
      <c r="A2466" s="1">
        <v>17.16</v>
      </c>
      <c r="B2466" s="1" t="s">
        <v>0</v>
      </c>
      <c r="C2466" s="1">
        <v>4.1773809999999996</v>
      </c>
      <c r="D2466">
        <f t="shared" si="38"/>
        <v>-4.6902000000000221E-2</v>
      </c>
    </row>
    <row r="2467" spans="1:4" x14ac:dyDescent="0.25">
      <c r="A2467" s="1">
        <v>17.16</v>
      </c>
      <c r="B2467" s="1" t="s">
        <v>1</v>
      </c>
      <c r="C2467" s="1">
        <v>4.2242829999999998</v>
      </c>
      <c r="D2467">
        <f t="shared" si="38"/>
        <v>4.5925999999999689E-2</v>
      </c>
    </row>
    <row r="2468" spans="1:4" x14ac:dyDescent="0.25">
      <c r="A2468" s="1">
        <v>17.16</v>
      </c>
      <c r="B2468" s="1" t="s">
        <v>0</v>
      </c>
      <c r="C2468" s="1">
        <v>4.1783570000000001</v>
      </c>
      <c r="D2468">
        <f t="shared" si="38"/>
        <v>-5.7179999999999787E-2</v>
      </c>
    </row>
    <row r="2469" spans="1:4" x14ac:dyDescent="0.25">
      <c r="A2469" s="1">
        <v>17.16</v>
      </c>
      <c r="B2469" s="1" t="s">
        <v>1</v>
      </c>
      <c r="C2469" s="1">
        <v>4.2355369999999999</v>
      </c>
      <c r="D2469">
        <f t="shared" si="38"/>
        <v>1.3732000000000077E-2</v>
      </c>
    </row>
    <row r="2470" spans="1:4" x14ac:dyDescent="0.25">
      <c r="A2470" s="1">
        <v>17.18</v>
      </c>
      <c r="B2470" s="1" t="s">
        <v>0</v>
      </c>
      <c r="C2470" s="1">
        <v>4.2218049999999998</v>
      </c>
      <c r="D2470">
        <f t="shared" si="38"/>
        <v>-9.9655000000000271E-2</v>
      </c>
    </row>
    <row r="2471" spans="1:4" x14ac:dyDescent="0.25">
      <c r="A2471" s="1">
        <v>17.18</v>
      </c>
      <c r="B2471" s="1" t="s">
        <v>1</v>
      </c>
      <c r="C2471" s="1">
        <v>4.3214600000000001</v>
      </c>
      <c r="D2471">
        <f t="shared" si="38"/>
        <v>0.11893300000000018</v>
      </c>
    </row>
    <row r="2472" spans="1:4" x14ac:dyDescent="0.25">
      <c r="A2472" s="1">
        <v>17.2</v>
      </c>
      <c r="B2472" s="1" t="s">
        <v>0</v>
      </c>
      <c r="C2472" s="1">
        <v>4.2025269999999999</v>
      </c>
      <c r="D2472">
        <f t="shared" si="38"/>
        <v>-0.1140629999999998</v>
      </c>
    </row>
    <row r="2473" spans="1:4" x14ac:dyDescent="0.25">
      <c r="A2473" s="1">
        <v>17.2</v>
      </c>
      <c r="B2473" s="1" t="s">
        <v>1</v>
      </c>
      <c r="C2473" s="1">
        <v>4.3165899999999997</v>
      </c>
      <c r="D2473">
        <f t="shared" si="38"/>
        <v>0.13039799999999957</v>
      </c>
    </row>
    <row r="2474" spans="1:4" x14ac:dyDescent="0.25">
      <c r="A2474" s="1">
        <v>17.2</v>
      </c>
      <c r="B2474" s="1" t="s">
        <v>0</v>
      </c>
      <c r="C2474" s="1">
        <v>4.1861920000000001</v>
      </c>
      <c r="D2474">
        <f t="shared" si="38"/>
        <v>-0.13928999999999991</v>
      </c>
    </row>
    <row r="2475" spans="1:4" x14ac:dyDescent="0.25">
      <c r="A2475" s="1">
        <v>17.2</v>
      </c>
      <c r="B2475" s="1" t="s">
        <v>1</v>
      </c>
      <c r="C2475" s="1">
        <v>4.325482</v>
      </c>
      <c r="D2475">
        <f t="shared" si="38"/>
        <v>0.13325100000000045</v>
      </c>
    </row>
    <row r="2476" spans="1:4" x14ac:dyDescent="0.25">
      <c r="A2476" s="1">
        <v>17.22</v>
      </c>
      <c r="B2476" s="1" t="s">
        <v>0</v>
      </c>
      <c r="C2476" s="1">
        <v>4.1922309999999996</v>
      </c>
      <c r="D2476">
        <f t="shared" si="38"/>
        <v>-0.13763800000000082</v>
      </c>
    </row>
    <row r="2477" spans="1:4" x14ac:dyDescent="0.25">
      <c r="A2477" s="1">
        <v>17.22</v>
      </c>
      <c r="B2477" s="1" t="s">
        <v>1</v>
      </c>
      <c r="C2477" s="1">
        <v>4.3298690000000004</v>
      </c>
      <c r="D2477">
        <f t="shared" si="38"/>
        <v>0.12807400000000069</v>
      </c>
    </row>
    <row r="2478" spans="1:4" x14ac:dyDescent="0.25">
      <c r="A2478" s="1">
        <v>17.239999999999998</v>
      </c>
      <c r="B2478" s="1" t="s">
        <v>0</v>
      </c>
      <c r="C2478" s="1">
        <v>4.2017949999999997</v>
      </c>
      <c r="D2478">
        <f t="shared" si="38"/>
        <v>-0.13767200000000024</v>
      </c>
    </row>
    <row r="2479" spans="1:4" x14ac:dyDescent="0.25">
      <c r="A2479" s="1">
        <v>17.239999999999998</v>
      </c>
      <c r="B2479" s="1" t="s">
        <v>1</v>
      </c>
      <c r="C2479" s="1">
        <v>4.339467</v>
      </c>
      <c r="D2479">
        <f t="shared" si="38"/>
        <v>0.11037199999999991</v>
      </c>
    </row>
    <row r="2480" spans="1:4" x14ac:dyDescent="0.25">
      <c r="A2480" s="1">
        <v>17.260000000000002</v>
      </c>
      <c r="B2480" s="1" t="s">
        <v>0</v>
      </c>
      <c r="C2480" s="1">
        <v>4.229095</v>
      </c>
      <c r="D2480">
        <f t="shared" si="38"/>
        <v>-0.11454900000000023</v>
      </c>
    </row>
    <row r="2481" spans="1:4" x14ac:dyDescent="0.25">
      <c r="A2481" s="1">
        <v>17.260000000000002</v>
      </c>
      <c r="B2481" s="1" t="s">
        <v>1</v>
      </c>
      <c r="C2481" s="1">
        <v>4.3436440000000003</v>
      </c>
      <c r="D2481">
        <f t="shared" si="38"/>
        <v>8.6403999999999925E-2</v>
      </c>
    </row>
    <row r="2482" spans="1:4" x14ac:dyDescent="0.25">
      <c r="A2482" s="1">
        <v>17.260000000000002</v>
      </c>
      <c r="B2482" s="1" t="s">
        <v>0</v>
      </c>
      <c r="C2482" s="1">
        <v>4.2572400000000004</v>
      </c>
      <c r="D2482">
        <f t="shared" si="38"/>
        <v>-7.9828999999999262E-2</v>
      </c>
    </row>
    <row r="2483" spans="1:4" x14ac:dyDescent="0.25">
      <c r="A2483" s="1">
        <v>17.260000000000002</v>
      </c>
      <c r="B2483" s="1" t="s">
        <v>1</v>
      </c>
      <c r="C2483" s="1">
        <v>4.3370689999999996</v>
      </c>
      <c r="D2483">
        <f t="shared" si="38"/>
        <v>7.8528999999999627E-2</v>
      </c>
    </row>
    <row r="2484" spans="1:4" x14ac:dyDescent="0.25">
      <c r="A2484" s="1">
        <v>17.28</v>
      </c>
      <c r="B2484" s="1" t="s">
        <v>0</v>
      </c>
      <c r="C2484" s="1">
        <v>4.25854</v>
      </c>
      <c r="D2484">
        <f t="shared" si="38"/>
        <v>-8.0688000000000315E-2</v>
      </c>
    </row>
    <row r="2485" spans="1:4" x14ac:dyDescent="0.25">
      <c r="A2485" s="1">
        <v>17.28</v>
      </c>
      <c r="B2485" s="1" t="s">
        <v>1</v>
      </c>
      <c r="C2485" s="1">
        <v>4.3392280000000003</v>
      </c>
      <c r="D2485">
        <f t="shared" si="38"/>
        <v>7.255900000000004E-2</v>
      </c>
    </row>
    <row r="2486" spans="1:4" x14ac:dyDescent="0.25">
      <c r="A2486" s="1">
        <v>17.3</v>
      </c>
      <c r="B2486" s="1" t="s">
        <v>0</v>
      </c>
      <c r="C2486" s="1">
        <v>4.2666690000000003</v>
      </c>
      <c r="D2486">
        <f t="shared" si="38"/>
        <v>-6.8315999999999377E-2</v>
      </c>
    </row>
    <row r="2487" spans="1:4" x14ac:dyDescent="0.25">
      <c r="A2487" s="1">
        <v>17.3</v>
      </c>
      <c r="B2487" s="1" t="s">
        <v>1</v>
      </c>
      <c r="C2487" s="1">
        <v>4.3349849999999996</v>
      </c>
      <c r="D2487">
        <f t="shared" si="38"/>
        <v>6.0073999999999295E-2</v>
      </c>
    </row>
    <row r="2488" spans="1:4" x14ac:dyDescent="0.25">
      <c r="A2488" s="1">
        <v>17.3</v>
      </c>
      <c r="B2488" s="1" t="s">
        <v>0</v>
      </c>
      <c r="C2488" s="1">
        <v>4.2749110000000003</v>
      </c>
      <c r="D2488">
        <f t="shared" si="38"/>
        <v>-5.783699999999925E-2</v>
      </c>
    </row>
    <row r="2489" spans="1:4" x14ac:dyDescent="0.25">
      <c r="A2489" s="1">
        <v>17.3</v>
      </c>
      <c r="B2489" s="1" t="s">
        <v>1</v>
      </c>
      <c r="C2489" s="1">
        <v>4.3327479999999996</v>
      </c>
      <c r="D2489">
        <f t="shared" si="38"/>
        <v>5.6686000000000014E-2</v>
      </c>
    </row>
    <row r="2490" spans="1:4" x14ac:dyDescent="0.25">
      <c r="A2490" s="1">
        <v>17.32</v>
      </c>
      <c r="B2490" s="1" t="s">
        <v>0</v>
      </c>
      <c r="C2490" s="1">
        <v>4.2760619999999996</v>
      </c>
      <c r="D2490">
        <f t="shared" si="38"/>
        <v>-5.4544000000000814E-2</v>
      </c>
    </row>
    <row r="2491" spans="1:4" x14ac:dyDescent="0.25">
      <c r="A2491" s="1">
        <v>17.32</v>
      </c>
      <c r="B2491" s="1" t="s">
        <v>1</v>
      </c>
      <c r="C2491" s="1">
        <v>4.3306060000000004</v>
      </c>
      <c r="D2491">
        <f t="shared" si="38"/>
        <v>5.417500000000075E-2</v>
      </c>
    </row>
    <row r="2492" spans="1:4" x14ac:dyDescent="0.25">
      <c r="A2492" s="1">
        <v>17.34</v>
      </c>
      <c r="B2492" s="1" t="s">
        <v>0</v>
      </c>
      <c r="C2492" s="1">
        <v>4.2764309999999996</v>
      </c>
      <c r="D2492">
        <f t="shared" si="38"/>
        <v>-5.4090000000000416E-2</v>
      </c>
    </row>
    <row r="2493" spans="1:4" x14ac:dyDescent="0.25">
      <c r="A2493" s="1">
        <v>17.34</v>
      </c>
      <c r="B2493" s="1" t="s">
        <v>1</v>
      </c>
      <c r="C2493" s="1">
        <v>4.3305210000000001</v>
      </c>
      <c r="D2493">
        <f t="shared" si="38"/>
        <v>5.2883000000000457E-2</v>
      </c>
    </row>
    <row r="2494" spans="1:4" x14ac:dyDescent="0.25">
      <c r="A2494" s="1">
        <v>17.34</v>
      </c>
      <c r="B2494" s="1" t="s">
        <v>0</v>
      </c>
      <c r="C2494" s="1">
        <v>4.2776379999999996</v>
      </c>
      <c r="D2494">
        <f t="shared" si="38"/>
        <v>-5.7625999999999955E-2</v>
      </c>
    </row>
    <row r="2495" spans="1:4" x14ac:dyDescent="0.25">
      <c r="A2495" s="1">
        <v>17.34</v>
      </c>
      <c r="B2495" s="1" t="s">
        <v>1</v>
      </c>
      <c r="C2495" s="1">
        <v>4.3352639999999996</v>
      </c>
      <c r="D2495">
        <f t="shared" si="38"/>
        <v>5.4020999999999653E-2</v>
      </c>
    </row>
    <row r="2496" spans="1:4" x14ac:dyDescent="0.25">
      <c r="A2496" s="1">
        <v>17.36</v>
      </c>
      <c r="B2496" s="1" t="s">
        <v>0</v>
      </c>
      <c r="C2496" s="1">
        <v>4.2812429999999999</v>
      </c>
      <c r="D2496">
        <f t="shared" si="38"/>
        <v>-5.478300000000047E-2</v>
      </c>
    </row>
    <row r="2497" spans="1:4" x14ac:dyDescent="0.25">
      <c r="A2497" s="1">
        <v>17.36</v>
      </c>
      <c r="B2497" s="1" t="s">
        <v>1</v>
      </c>
      <c r="C2497" s="1">
        <v>4.3360260000000004</v>
      </c>
      <c r="D2497">
        <f t="shared" si="38"/>
        <v>3.9333000000000062E-2</v>
      </c>
    </row>
    <row r="2498" spans="1:4" x14ac:dyDescent="0.25">
      <c r="A2498" s="1">
        <v>17.38</v>
      </c>
      <c r="B2498" s="1" t="s">
        <v>0</v>
      </c>
      <c r="C2498" s="1">
        <v>4.2966930000000003</v>
      </c>
      <c r="D2498">
        <f t="shared" si="38"/>
        <v>-3.1789999999999985E-2</v>
      </c>
    </row>
    <row r="2499" spans="1:4" x14ac:dyDescent="0.25">
      <c r="A2499" s="1">
        <v>17.38</v>
      </c>
      <c r="B2499" s="1" t="s">
        <v>1</v>
      </c>
      <c r="C2499" s="1">
        <v>4.3284830000000003</v>
      </c>
      <c r="D2499">
        <f t="shared" si="38"/>
        <v>3.9405000000000356E-2</v>
      </c>
    </row>
    <row r="2500" spans="1:4" x14ac:dyDescent="0.25">
      <c r="A2500" s="1">
        <v>17.399999999999999</v>
      </c>
      <c r="B2500" s="1" t="s">
        <v>0</v>
      </c>
      <c r="C2500" s="1">
        <v>4.2890779999999999</v>
      </c>
      <c r="D2500">
        <f t="shared" ref="D2500:D2563" si="39">SUM(C2500-C2501)</f>
        <v>-3.9635999999999783E-2</v>
      </c>
    </row>
    <row r="2501" spans="1:4" x14ac:dyDescent="0.25">
      <c r="A2501" s="1">
        <v>17.399999999999999</v>
      </c>
      <c r="B2501" s="1" t="s">
        <v>1</v>
      </c>
      <c r="C2501" s="1">
        <v>4.3287139999999997</v>
      </c>
      <c r="D2501">
        <f t="shared" si="39"/>
        <v>3.990399999999994E-2</v>
      </c>
    </row>
    <row r="2502" spans="1:4" x14ac:dyDescent="0.25">
      <c r="A2502" s="1">
        <v>17.399999999999999</v>
      </c>
      <c r="B2502" s="1" t="s">
        <v>0</v>
      </c>
      <c r="C2502" s="1">
        <v>4.2888099999999998</v>
      </c>
      <c r="D2502">
        <f t="shared" si="39"/>
        <v>-3.3062000000000147E-2</v>
      </c>
    </row>
    <row r="2503" spans="1:4" x14ac:dyDescent="0.25">
      <c r="A2503" s="1">
        <v>17.399999999999999</v>
      </c>
      <c r="B2503" s="1" t="s">
        <v>1</v>
      </c>
      <c r="C2503" s="1">
        <v>4.3218719999999999</v>
      </c>
      <c r="D2503">
        <f t="shared" si="39"/>
        <v>3.2796999999999521E-2</v>
      </c>
    </row>
    <row r="2504" spans="1:4" x14ac:dyDescent="0.25">
      <c r="A2504" s="1">
        <v>17.420000000000002</v>
      </c>
      <c r="B2504" s="1" t="s">
        <v>0</v>
      </c>
      <c r="C2504" s="1">
        <v>4.2890750000000004</v>
      </c>
      <c r="D2504">
        <f t="shared" si="39"/>
        <v>-2.7792999999999957E-2</v>
      </c>
    </row>
    <row r="2505" spans="1:4" x14ac:dyDescent="0.25">
      <c r="A2505" s="1">
        <v>17.420000000000002</v>
      </c>
      <c r="B2505" s="1" t="s">
        <v>1</v>
      </c>
      <c r="C2505" s="1">
        <v>4.3168680000000004</v>
      </c>
      <c r="D2505">
        <f t="shared" si="39"/>
        <v>2.7996000000000798E-2</v>
      </c>
    </row>
    <row r="2506" spans="1:4" x14ac:dyDescent="0.25">
      <c r="A2506" s="1">
        <v>17.440000000000001</v>
      </c>
      <c r="B2506" s="1" t="s">
        <v>0</v>
      </c>
      <c r="C2506" s="1">
        <v>4.2888719999999996</v>
      </c>
      <c r="D2506">
        <f t="shared" si="39"/>
        <v>-3.3908000000000271E-2</v>
      </c>
    </row>
    <row r="2507" spans="1:4" x14ac:dyDescent="0.25">
      <c r="A2507" s="1">
        <v>17.440000000000001</v>
      </c>
      <c r="B2507" s="1" t="s">
        <v>1</v>
      </c>
      <c r="C2507" s="1">
        <v>4.3227799999999998</v>
      </c>
      <c r="D2507">
        <f t="shared" si="39"/>
        <v>3.3840999999999788E-2</v>
      </c>
    </row>
    <row r="2508" spans="1:4" x14ac:dyDescent="0.25">
      <c r="A2508" s="1">
        <v>17.440000000000001</v>
      </c>
      <c r="B2508" s="1" t="s">
        <v>0</v>
      </c>
      <c r="C2508" s="1">
        <v>4.2889390000000001</v>
      </c>
      <c r="D2508">
        <f t="shared" si="39"/>
        <v>-3.2580000000000275E-2</v>
      </c>
    </row>
    <row r="2509" spans="1:4" x14ac:dyDescent="0.25">
      <c r="A2509" s="1">
        <v>17.440000000000001</v>
      </c>
      <c r="B2509" s="1" t="s">
        <v>1</v>
      </c>
      <c r="C2509" s="1">
        <v>4.3215190000000003</v>
      </c>
      <c r="D2509">
        <f t="shared" si="39"/>
        <v>3.2893000000000505E-2</v>
      </c>
    </row>
    <row r="2510" spans="1:4" x14ac:dyDescent="0.25">
      <c r="A2510" s="1">
        <v>17.46</v>
      </c>
      <c r="B2510" s="1" t="s">
        <v>0</v>
      </c>
      <c r="C2510" s="1">
        <v>4.2886259999999998</v>
      </c>
      <c r="D2510">
        <f t="shared" si="39"/>
        <v>-3.4412000000000553E-2</v>
      </c>
    </row>
    <row r="2511" spans="1:4" x14ac:dyDescent="0.25">
      <c r="A2511" s="1">
        <v>17.46</v>
      </c>
      <c r="B2511" s="1" t="s">
        <v>1</v>
      </c>
      <c r="C2511" s="1">
        <v>4.3230380000000004</v>
      </c>
      <c r="D2511">
        <f t="shared" si="39"/>
        <v>4.2337000000000735E-2</v>
      </c>
    </row>
    <row r="2512" spans="1:4" x14ac:dyDescent="0.25">
      <c r="A2512" s="1">
        <v>17.48</v>
      </c>
      <c r="B2512" s="1" t="s">
        <v>0</v>
      </c>
      <c r="C2512" s="1">
        <v>4.2807009999999996</v>
      </c>
      <c r="D2512">
        <f t="shared" si="39"/>
        <v>-4.888300000000001E-2</v>
      </c>
    </row>
    <row r="2513" spans="1:4" x14ac:dyDescent="0.25">
      <c r="A2513" s="1">
        <v>17.48</v>
      </c>
      <c r="B2513" s="1" t="s">
        <v>1</v>
      </c>
      <c r="C2513" s="1">
        <v>4.3295839999999997</v>
      </c>
      <c r="D2513">
        <f t="shared" si="39"/>
        <v>5.2492999999999235E-2</v>
      </c>
    </row>
    <row r="2514" spans="1:4" x14ac:dyDescent="0.25">
      <c r="A2514" s="1">
        <v>17.48</v>
      </c>
      <c r="B2514" s="1" t="s">
        <v>0</v>
      </c>
      <c r="C2514" s="1">
        <v>4.2770910000000004</v>
      </c>
      <c r="D2514">
        <f t="shared" si="39"/>
        <v>-5.3350000000000009E-2</v>
      </c>
    </row>
    <row r="2515" spans="1:4" x14ac:dyDescent="0.25">
      <c r="A2515" s="1">
        <v>17.48</v>
      </c>
      <c r="B2515" s="1" t="s">
        <v>1</v>
      </c>
      <c r="C2515" s="1">
        <v>4.3304410000000004</v>
      </c>
      <c r="D2515">
        <f t="shared" si="39"/>
        <v>7.6512000000000135E-2</v>
      </c>
    </row>
    <row r="2516" spans="1:4" x14ac:dyDescent="0.25">
      <c r="A2516" s="1">
        <v>17.5</v>
      </c>
      <c r="B2516" s="1" t="s">
        <v>0</v>
      </c>
      <c r="C2516" s="1">
        <v>4.2539290000000003</v>
      </c>
      <c r="D2516">
        <f t="shared" si="39"/>
        <v>-0.10088099999999933</v>
      </c>
    </row>
    <row r="2517" spans="1:4" x14ac:dyDescent="0.25">
      <c r="A2517" s="1">
        <v>17.5</v>
      </c>
      <c r="B2517" s="1" t="s">
        <v>1</v>
      </c>
      <c r="C2517" s="1">
        <v>4.3548099999999996</v>
      </c>
      <c r="D2517">
        <f t="shared" si="39"/>
        <v>0.1048</v>
      </c>
    </row>
    <row r="2518" spans="1:4" x14ac:dyDescent="0.25">
      <c r="A2518" s="1">
        <v>17.52</v>
      </c>
      <c r="B2518" s="1" t="s">
        <v>0</v>
      </c>
      <c r="C2518" s="1">
        <v>4.2500099999999996</v>
      </c>
      <c r="D2518">
        <f t="shared" si="39"/>
        <v>-7.3927000000000298E-2</v>
      </c>
    </row>
    <row r="2519" spans="1:4" x14ac:dyDescent="0.25">
      <c r="A2519" s="1">
        <v>17.52</v>
      </c>
      <c r="B2519" s="1" t="s">
        <v>1</v>
      </c>
      <c r="C2519" s="1">
        <v>4.3239369999999999</v>
      </c>
      <c r="D2519">
        <f t="shared" si="39"/>
        <v>7.6793999999999585E-2</v>
      </c>
    </row>
    <row r="2520" spans="1:4" x14ac:dyDescent="0.25">
      <c r="A2520" s="1">
        <v>17.54</v>
      </c>
      <c r="B2520" s="1" t="s">
        <v>0</v>
      </c>
      <c r="C2520" s="1">
        <v>4.2471430000000003</v>
      </c>
      <c r="D2520">
        <f t="shared" si="39"/>
        <v>-0.10772899999999996</v>
      </c>
    </row>
    <row r="2521" spans="1:4" x14ac:dyDescent="0.25">
      <c r="A2521" s="1">
        <v>17.54</v>
      </c>
      <c r="B2521" s="1" t="s">
        <v>1</v>
      </c>
      <c r="C2521" s="1">
        <v>4.3548720000000003</v>
      </c>
      <c r="D2521">
        <f t="shared" si="39"/>
        <v>0.11003100000000021</v>
      </c>
    </row>
    <row r="2522" spans="1:4" x14ac:dyDescent="0.25">
      <c r="A2522" s="1">
        <v>17.54</v>
      </c>
      <c r="B2522" s="1" t="s">
        <v>0</v>
      </c>
      <c r="C2522" s="1">
        <v>4.2448410000000001</v>
      </c>
      <c r="D2522">
        <f t="shared" si="39"/>
        <v>-0.10999300000000023</v>
      </c>
    </row>
    <row r="2523" spans="1:4" x14ac:dyDescent="0.25">
      <c r="A2523" s="1">
        <v>17.54</v>
      </c>
      <c r="B2523" s="1" t="s">
        <v>1</v>
      </c>
      <c r="C2523" s="1">
        <v>4.3548340000000003</v>
      </c>
      <c r="D2523">
        <f t="shared" si="39"/>
        <v>9.7883000000000386E-2</v>
      </c>
    </row>
    <row r="2524" spans="1:4" x14ac:dyDescent="0.25">
      <c r="A2524" s="1">
        <v>17.559999999999999</v>
      </c>
      <c r="B2524" s="1" t="s">
        <v>0</v>
      </c>
      <c r="C2524" s="1">
        <v>4.2569509999999999</v>
      </c>
      <c r="D2524">
        <f t="shared" si="39"/>
        <v>-9.6384999999999721E-2</v>
      </c>
    </row>
    <row r="2525" spans="1:4" x14ac:dyDescent="0.25">
      <c r="A2525" s="1">
        <v>17.559999999999999</v>
      </c>
      <c r="B2525" s="1" t="s">
        <v>1</v>
      </c>
      <c r="C2525" s="1">
        <v>4.3533359999999997</v>
      </c>
      <c r="D2525">
        <f t="shared" si="39"/>
        <v>9.3161999999999523E-2</v>
      </c>
    </row>
    <row r="2526" spans="1:4" x14ac:dyDescent="0.25">
      <c r="A2526" s="1">
        <v>17.579999999999998</v>
      </c>
      <c r="B2526" s="1" t="s">
        <v>0</v>
      </c>
      <c r="C2526" s="1">
        <v>4.2601740000000001</v>
      </c>
      <c r="D2526">
        <f t="shared" si="39"/>
        <v>-9.3350000000000044E-2</v>
      </c>
    </row>
    <row r="2527" spans="1:4" x14ac:dyDescent="0.25">
      <c r="A2527" s="1">
        <v>17.579999999999998</v>
      </c>
      <c r="B2527" s="1" t="s">
        <v>1</v>
      </c>
      <c r="C2527" s="1">
        <v>4.3535240000000002</v>
      </c>
      <c r="D2527">
        <f t="shared" si="39"/>
        <v>9.5939000000000441E-2</v>
      </c>
    </row>
    <row r="2528" spans="1:4" x14ac:dyDescent="0.25">
      <c r="A2528" s="1">
        <v>17.579999999999998</v>
      </c>
      <c r="B2528" s="1" t="s">
        <v>0</v>
      </c>
      <c r="C2528" s="1">
        <v>4.2575849999999997</v>
      </c>
      <c r="D2528">
        <f t="shared" si="39"/>
        <v>-9.6354999999999968E-2</v>
      </c>
    </row>
    <row r="2529" spans="1:4" x14ac:dyDescent="0.25">
      <c r="A2529" s="1">
        <v>17.579999999999998</v>
      </c>
      <c r="B2529" s="1" t="s">
        <v>1</v>
      </c>
      <c r="C2529" s="1">
        <v>4.3539399999999997</v>
      </c>
      <c r="D2529">
        <f t="shared" si="39"/>
        <v>9.7481999999999402E-2</v>
      </c>
    </row>
    <row r="2530" spans="1:4" x14ac:dyDescent="0.25">
      <c r="A2530" s="1">
        <v>17.600000000000001</v>
      </c>
      <c r="B2530" s="1" t="s">
        <v>0</v>
      </c>
      <c r="C2530" s="1">
        <v>4.2564580000000003</v>
      </c>
      <c r="D2530">
        <f t="shared" si="39"/>
        <v>-9.8518999999999579E-2</v>
      </c>
    </row>
    <row r="2531" spans="1:4" x14ac:dyDescent="0.25">
      <c r="A2531" s="1">
        <v>17.600000000000001</v>
      </c>
      <c r="B2531" s="1" t="s">
        <v>1</v>
      </c>
      <c r="C2531" s="1">
        <v>4.3549769999999999</v>
      </c>
      <c r="D2531">
        <f t="shared" si="39"/>
        <v>9.4170000000000087E-2</v>
      </c>
    </row>
    <row r="2532" spans="1:4" x14ac:dyDescent="0.25">
      <c r="A2532" s="1">
        <v>17.62</v>
      </c>
      <c r="B2532" s="1" t="s">
        <v>0</v>
      </c>
      <c r="C2532" s="1">
        <v>4.2608069999999998</v>
      </c>
      <c r="D2532">
        <f t="shared" si="39"/>
        <v>-9.7921000000000369E-2</v>
      </c>
    </row>
    <row r="2533" spans="1:4" x14ac:dyDescent="0.25">
      <c r="A2533" s="1">
        <v>17.62</v>
      </c>
      <c r="B2533" s="1" t="s">
        <v>1</v>
      </c>
      <c r="C2533" s="1">
        <v>4.3587280000000002</v>
      </c>
      <c r="D2533">
        <f t="shared" si="39"/>
        <v>0.10126300000000032</v>
      </c>
    </row>
    <row r="2534" spans="1:4" x14ac:dyDescent="0.25">
      <c r="A2534" s="1">
        <v>17.62</v>
      </c>
      <c r="B2534" s="1" t="s">
        <v>0</v>
      </c>
      <c r="C2534" s="1">
        <v>4.2574649999999998</v>
      </c>
      <c r="D2534">
        <f t="shared" si="39"/>
        <v>-0.10130300000000059</v>
      </c>
    </row>
    <row r="2535" spans="1:4" x14ac:dyDescent="0.25">
      <c r="A2535" s="1">
        <v>17.62</v>
      </c>
      <c r="B2535" s="1" t="s">
        <v>1</v>
      </c>
      <c r="C2535" s="1">
        <v>4.3587680000000004</v>
      </c>
      <c r="D2535">
        <f t="shared" si="39"/>
        <v>0.10238700000000023</v>
      </c>
    </row>
    <row r="2536" spans="1:4" x14ac:dyDescent="0.25">
      <c r="A2536" s="1">
        <v>17.64</v>
      </c>
      <c r="B2536" s="1" t="s">
        <v>0</v>
      </c>
      <c r="C2536" s="1">
        <v>4.2563810000000002</v>
      </c>
      <c r="D2536">
        <f t="shared" si="39"/>
        <v>-0.10238299999999967</v>
      </c>
    </row>
    <row r="2537" spans="1:4" x14ac:dyDescent="0.25">
      <c r="A2537" s="1">
        <v>17.64</v>
      </c>
      <c r="B2537" s="1" t="s">
        <v>1</v>
      </c>
      <c r="C2537" s="1">
        <v>4.3587639999999999</v>
      </c>
      <c r="D2537">
        <f t="shared" si="39"/>
        <v>0.10472999999999999</v>
      </c>
    </row>
    <row r="2538" spans="1:4" x14ac:dyDescent="0.25">
      <c r="A2538" s="1">
        <v>17.66</v>
      </c>
      <c r="B2538" s="1" t="s">
        <v>0</v>
      </c>
      <c r="C2538" s="1">
        <v>4.2540339999999999</v>
      </c>
      <c r="D2538">
        <f t="shared" si="39"/>
        <v>-0.10471400000000042</v>
      </c>
    </row>
    <row r="2539" spans="1:4" x14ac:dyDescent="0.25">
      <c r="A2539" s="1">
        <v>17.66</v>
      </c>
      <c r="B2539" s="1" t="s">
        <v>1</v>
      </c>
      <c r="C2539" s="1">
        <v>4.3587480000000003</v>
      </c>
      <c r="D2539">
        <f t="shared" si="39"/>
        <v>9.9024000000000001E-2</v>
      </c>
    </row>
    <row r="2540" spans="1:4" x14ac:dyDescent="0.25">
      <c r="A2540" s="1">
        <v>17.66</v>
      </c>
      <c r="B2540" s="1" t="s">
        <v>0</v>
      </c>
      <c r="C2540" s="1">
        <v>4.2597240000000003</v>
      </c>
      <c r="D2540">
        <f t="shared" si="39"/>
        <v>-9.0613999999999528E-2</v>
      </c>
    </row>
    <row r="2541" spans="1:4" x14ac:dyDescent="0.25">
      <c r="A2541" s="1">
        <v>17.66</v>
      </c>
      <c r="B2541" s="1" t="s">
        <v>1</v>
      </c>
      <c r="C2541" s="1">
        <v>4.3503379999999998</v>
      </c>
      <c r="D2541">
        <f t="shared" si="39"/>
        <v>8.9996999999999439E-2</v>
      </c>
    </row>
    <row r="2542" spans="1:4" x14ac:dyDescent="0.25">
      <c r="A2542" s="1">
        <v>17.68</v>
      </c>
      <c r="B2542" s="1" t="s">
        <v>0</v>
      </c>
      <c r="C2542" s="1">
        <v>4.2603410000000004</v>
      </c>
      <c r="D2542">
        <f t="shared" si="39"/>
        <v>-8.9996999999999439E-2</v>
      </c>
    </row>
    <row r="2543" spans="1:4" x14ac:dyDescent="0.25">
      <c r="A2543" s="1">
        <v>17.68</v>
      </c>
      <c r="B2543" s="1" t="s">
        <v>1</v>
      </c>
      <c r="C2543" s="1">
        <v>4.3503379999999998</v>
      </c>
      <c r="D2543">
        <f t="shared" si="39"/>
        <v>7.8305999999999543E-2</v>
      </c>
    </row>
    <row r="2544" spans="1:4" x14ac:dyDescent="0.25">
      <c r="A2544" s="1">
        <v>17.7</v>
      </c>
      <c r="B2544" s="1" t="s">
        <v>0</v>
      </c>
      <c r="C2544" s="1">
        <v>4.2720320000000003</v>
      </c>
      <c r="D2544">
        <f t="shared" si="39"/>
        <v>-7.8305999999999543E-2</v>
      </c>
    </row>
    <row r="2545" spans="1:4" x14ac:dyDescent="0.25">
      <c r="A2545" s="1">
        <v>17.7</v>
      </c>
      <c r="B2545" s="1" t="s">
        <v>1</v>
      </c>
      <c r="C2545" s="1">
        <v>4.3503379999999998</v>
      </c>
      <c r="D2545">
        <f t="shared" si="39"/>
        <v>7.3265000000000136E-2</v>
      </c>
    </row>
    <row r="2546" spans="1:4" x14ac:dyDescent="0.25">
      <c r="A2546" s="1">
        <v>17.72</v>
      </c>
      <c r="B2546" s="1" t="s">
        <v>0</v>
      </c>
      <c r="C2546" s="1">
        <v>4.2770729999999997</v>
      </c>
      <c r="D2546">
        <f t="shared" si="39"/>
        <v>-8.0855000000000565E-2</v>
      </c>
    </row>
    <row r="2547" spans="1:4" x14ac:dyDescent="0.25">
      <c r="A2547" s="1">
        <v>17.72</v>
      </c>
      <c r="B2547" s="1" t="s">
        <v>1</v>
      </c>
      <c r="C2547" s="1">
        <v>4.3579280000000002</v>
      </c>
      <c r="D2547">
        <f t="shared" si="39"/>
        <v>8.0631000000000341E-2</v>
      </c>
    </row>
    <row r="2548" spans="1:4" x14ac:dyDescent="0.25">
      <c r="A2548" s="1">
        <v>17.72</v>
      </c>
      <c r="B2548" s="1" t="s">
        <v>0</v>
      </c>
      <c r="C2548" s="1">
        <v>4.2772969999999999</v>
      </c>
      <c r="D2548">
        <f t="shared" si="39"/>
        <v>-8.3534000000000219E-2</v>
      </c>
    </row>
    <row r="2549" spans="1:4" x14ac:dyDescent="0.25">
      <c r="A2549" s="1">
        <v>17.72</v>
      </c>
      <c r="B2549" s="1" t="s">
        <v>1</v>
      </c>
      <c r="C2549" s="1">
        <v>4.3608310000000001</v>
      </c>
      <c r="D2549">
        <f t="shared" si="39"/>
        <v>8.3150999999999975E-2</v>
      </c>
    </row>
    <row r="2550" spans="1:4" x14ac:dyDescent="0.25">
      <c r="A2550" s="1">
        <v>17.739999999999998</v>
      </c>
      <c r="B2550" s="1" t="s">
        <v>0</v>
      </c>
      <c r="C2550" s="1">
        <v>4.2776800000000001</v>
      </c>
      <c r="D2550">
        <f t="shared" si="39"/>
        <v>-8.3146000000000164E-2</v>
      </c>
    </row>
    <row r="2551" spans="1:4" x14ac:dyDescent="0.25">
      <c r="A2551" s="1">
        <v>17.739999999999998</v>
      </c>
      <c r="B2551" s="1" t="s">
        <v>1</v>
      </c>
      <c r="C2551" s="1">
        <v>4.3608260000000003</v>
      </c>
      <c r="D2551">
        <f t="shared" si="39"/>
        <v>8.1081000000000181E-2</v>
      </c>
    </row>
    <row r="2552" spans="1:4" x14ac:dyDescent="0.25">
      <c r="A2552" s="1">
        <v>17.760000000000002</v>
      </c>
      <c r="B2552" s="1" t="s">
        <v>0</v>
      </c>
      <c r="C2552" s="1">
        <v>4.2797450000000001</v>
      </c>
      <c r="D2552">
        <f t="shared" si="39"/>
        <v>-8.1545000000000201E-2</v>
      </c>
    </row>
    <row r="2553" spans="1:4" x14ac:dyDescent="0.25">
      <c r="A2553" s="1">
        <v>17.760000000000002</v>
      </c>
      <c r="B2553" s="1" t="s">
        <v>1</v>
      </c>
      <c r="C2553" s="1">
        <v>4.3612900000000003</v>
      </c>
      <c r="D2553">
        <f t="shared" si="39"/>
        <v>8.1367000000000189E-2</v>
      </c>
    </row>
    <row r="2554" spans="1:4" x14ac:dyDescent="0.25">
      <c r="A2554" s="1">
        <v>17.760000000000002</v>
      </c>
      <c r="B2554" s="1" t="s">
        <v>0</v>
      </c>
      <c r="C2554" s="1">
        <v>4.2799230000000001</v>
      </c>
      <c r="D2554">
        <f t="shared" si="39"/>
        <v>-8.1258000000000052E-2</v>
      </c>
    </row>
    <row r="2555" spans="1:4" x14ac:dyDescent="0.25">
      <c r="A2555" s="1">
        <v>17.760000000000002</v>
      </c>
      <c r="B2555" s="1" t="s">
        <v>1</v>
      </c>
      <c r="C2555" s="1">
        <v>4.3611810000000002</v>
      </c>
      <c r="D2555">
        <f t="shared" si="39"/>
        <v>8.107000000000042E-2</v>
      </c>
    </row>
    <row r="2556" spans="1:4" x14ac:dyDescent="0.25">
      <c r="A2556" s="1">
        <v>17.78</v>
      </c>
      <c r="B2556" s="1" t="s">
        <v>0</v>
      </c>
      <c r="C2556" s="1">
        <v>4.2801109999999998</v>
      </c>
      <c r="D2556">
        <f t="shared" si="39"/>
        <v>-7.4143000000000292E-2</v>
      </c>
    </row>
    <row r="2557" spans="1:4" x14ac:dyDescent="0.25">
      <c r="A2557" s="1">
        <v>17.78</v>
      </c>
      <c r="B2557" s="1" t="s">
        <v>1</v>
      </c>
      <c r="C2557" s="1">
        <v>4.3542540000000001</v>
      </c>
      <c r="D2557">
        <f t="shared" si="39"/>
        <v>7.4127999999999972E-2</v>
      </c>
    </row>
    <row r="2558" spans="1:4" x14ac:dyDescent="0.25">
      <c r="A2558" s="1">
        <v>17.8</v>
      </c>
      <c r="B2558" s="1" t="s">
        <v>0</v>
      </c>
      <c r="C2558" s="1">
        <v>4.2801260000000001</v>
      </c>
      <c r="D2558">
        <f t="shared" si="39"/>
        <v>-6.7936999999999692E-2</v>
      </c>
    </row>
    <row r="2559" spans="1:4" x14ac:dyDescent="0.25">
      <c r="A2559" s="1">
        <v>17.8</v>
      </c>
      <c r="B2559" s="1" t="s">
        <v>1</v>
      </c>
      <c r="C2559" s="1">
        <v>4.3480629999999998</v>
      </c>
      <c r="D2559">
        <f t="shared" si="39"/>
        <v>6.3963999999999466E-2</v>
      </c>
    </row>
    <row r="2560" spans="1:4" x14ac:dyDescent="0.25">
      <c r="A2560" s="1">
        <v>17.8</v>
      </c>
      <c r="B2560" s="1" t="s">
        <v>0</v>
      </c>
      <c r="C2560" s="1">
        <v>4.2840990000000003</v>
      </c>
      <c r="D2560">
        <f t="shared" si="39"/>
        <v>-6.3973999999999975E-2</v>
      </c>
    </row>
    <row r="2561" spans="1:4" x14ac:dyDescent="0.25">
      <c r="A2561" s="1">
        <v>17.8</v>
      </c>
      <c r="B2561" s="1" t="s">
        <v>1</v>
      </c>
      <c r="C2561" s="1">
        <v>4.3480730000000003</v>
      </c>
      <c r="D2561">
        <f t="shared" si="39"/>
        <v>6.3196000000000474E-2</v>
      </c>
    </row>
    <row r="2562" spans="1:4" x14ac:dyDescent="0.25">
      <c r="A2562" s="1">
        <v>17.82</v>
      </c>
      <c r="B2562" s="1" t="s">
        <v>0</v>
      </c>
      <c r="C2562" s="1">
        <v>4.2848769999999998</v>
      </c>
      <c r="D2562">
        <f t="shared" si="39"/>
        <v>-6.3152000000000541E-2</v>
      </c>
    </row>
    <row r="2563" spans="1:4" x14ac:dyDescent="0.25">
      <c r="A2563" s="1">
        <v>17.82</v>
      </c>
      <c r="B2563" s="1" t="s">
        <v>1</v>
      </c>
      <c r="C2563" s="1">
        <v>4.3480290000000004</v>
      </c>
      <c r="D2563">
        <f t="shared" si="39"/>
        <v>6.2678000000000011E-2</v>
      </c>
    </row>
    <row r="2564" spans="1:4" x14ac:dyDescent="0.25">
      <c r="A2564" s="1">
        <v>17.84</v>
      </c>
      <c r="B2564" s="1" t="s">
        <v>0</v>
      </c>
      <c r="C2564" s="1">
        <v>4.2853510000000004</v>
      </c>
      <c r="D2564">
        <f t="shared" ref="D2564:D2627" si="40">SUM(C2564-C2565)</f>
        <v>-6.420300000000001E-2</v>
      </c>
    </row>
    <row r="2565" spans="1:4" x14ac:dyDescent="0.25">
      <c r="A2565" s="1">
        <v>17.84</v>
      </c>
      <c r="B2565" s="1" t="s">
        <v>1</v>
      </c>
      <c r="C2565" s="1">
        <v>4.3495540000000004</v>
      </c>
      <c r="D2565">
        <f t="shared" si="40"/>
        <v>6.0859000000000663E-2</v>
      </c>
    </row>
    <row r="2566" spans="1:4" x14ac:dyDescent="0.25">
      <c r="A2566" s="1">
        <v>17.86</v>
      </c>
      <c r="B2566" s="1" t="s">
        <v>0</v>
      </c>
      <c r="C2566" s="1">
        <v>4.2886949999999997</v>
      </c>
      <c r="D2566">
        <f t="shared" si="40"/>
        <v>-6.0696000000000083E-2</v>
      </c>
    </row>
    <row r="2567" spans="1:4" x14ac:dyDescent="0.25">
      <c r="A2567" s="1">
        <v>17.86</v>
      </c>
      <c r="B2567" s="1" t="s">
        <v>1</v>
      </c>
      <c r="C2567" s="1">
        <v>4.3493909999999998</v>
      </c>
      <c r="D2567">
        <f t="shared" si="40"/>
        <v>5.1927000000000056E-2</v>
      </c>
    </row>
    <row r="2568" spans="1:4" x14ac:dyDescent="0.25">
      <c r="A2568" s="1">
        <v>17.86</v>
      </c>
      <c r="B2568" s="1" t="s">
        <v>0</v>
      </c>
      <c r="C2568" s="1">
        <v>4.2974639999999997</v>
      </c>
      <c r="D2568">
        <f t="shared" si="40"/>
        <v>-4.7467000000000148E-2</v>
      </c>
    </row>
    <row r="2569" spans="1:4" x14ac:dyDescent="0.25">
      <c r="A2569" s="1">
        <v>17.86</v>
      </c>
      <c r="B2569" s="1" t="s">
        <v>1</v>
      </c>
      <c r="C2569" s="1">
        <v>4.3449309999999999</v>
      </c>
      <c r="D2569">
        <f t="shared" si="40"/>
        <v>5.6076000000000015E-2</v>
      </c>
    </row>
    <row r="2570" spans="1:4" x14ac:dyDescent="0.25">
      <c r="A2570" s="1">
        <v>17.88</v>
      </c>
      <c r="B2570" s="1" t="s">
        <v>0</v>
      </c>
      <c r="C2570" s="1">
        <v>4.2888549999999999</v>
      </c>
      <c r="D2570">
        <f t="shared" si="40"/>
        <v>-5.2699000000000495E-2</v>
      </c>
    </row>
    <row r="2571" spans="1:4" x14ac:dyDescent="0.25">
      <c r="A2571" s="1">
        <v>17.88</v>
      </c>
      <c r="B2571" s="1" t="s">
        <v>1</v>
      </c>
      <c r="C2571" s="1">
        <v>4.3415540000000004</v>
      </c>
      <c r="D2571">
        <f t="shared" si="40"/>
        <v>5.2360000000000184E-2</v>
      </c>
    </row>
    <row r="2572" spans="1:4" x14ac:dyDescent="0.25">
      <c r="A2572" s="1">
        <v>17.899999999999999</v>
      </c>
      <c r="B2572" s="1" t="s">
        <v>0</v>
      </c>
      <c r="C2572" s="1">
        <v>4.2891940000000002</v>
      </c>
      <c r="D2572">
        <f t="shared" si="40"/>
        <v>-4.608299999999943E-2</v>
      </c>
    </row>
    <row r="2573" spans="1:4" x14ac:dyDescent="0.25">
      <c r="A2573" s="1">
        <v>17.899999999999999</v>
      </c>
      <c r="B2573" s="1" t="s">
        <v>1</v>
      </c>
      <c r="C2573" s="1">
        <v>4.3352769999999996</v>
      </c>
      <c r="D2573">
        <f t="shared" si="40"/>
        <v>4.9205999999999861E-2</v>
      </c>
    </row>
    <row r="2574" spans="1:4" x14ac:dyDescent="0.25">
      <c r="A2574" s="1">
        <v>17.899999999999999</v>
      </c>
      <c r="B2574" s="1" t="s">
        <v>0</v>
      </c>
      <c r="C2574" s="1">
        <v>4.2860709999999997</v>
      </c>
      <c r="D2574">
        <f t="shared" si="40"/>
        <v>-4.9300000000000566E-2</v>
      </c>
    </row>
    <row r="2575" spans="1:4" x14ac:dyDescent="0.25">
      <c r="A2575" s="1">
        <v>17.899999999999999</v>
      </c>
      <c r="B2575" s="1" t="s">
        <v>1</v>
      </c>
      <c r="C2575" s="1">
        <v>4.3353710000000003</v>
      </c>
      <c r="D2575">
        <f t="shared" si="40"/>
        <v>4.9803999999999959E-2</v>
      </c>
    </row>
    <row r="2576" spans="1:4" x14ac:dyDescent="0.25">
      <c r="A2576" s="1">
        <v>17.920000000000002</v>
      </c>
      <c r="B2576" s="1" t="s">
        <v>0</v>
      </c>
      <c r="C2576" s="1">
        <v>4.2855670000000003</v>
      </c>
      <c r="D2576">
        <f t="shared" si="40"/>
        <v>-4.7134999999999927E-2</v>
      </c>
    </row>
    <row r="2577" spans="1:4" x14ac:dyDescent="0.25">
      <c r="A2577" s="1">
        <v>17.920000000000002</v>
      </c>
      <c r="B2577" s="1" t="s">
        <v>1</v>
      </c>
      <c r="C2577" s="1">
        <v>4.3327020000000003</v>
      </c>
      <c r="D2577">
        <f t="shared" si="40"/>
        <v>4.7250000000000014E-2</v>
      </c>
    </row>
    <row r="2578" spans="1:4" x14ac:dyDescent="0.25">
      <c r="A2578" s="1">
        <v>17.940000000000001</v>
      </c>
      <c r="B2578" s="1" t="s">
        <v>0</v>
      </c>
      <c r="C2578" s="1">
        <v>4.2854520000000003</v>
      </c>
      <c r="D2578">
        <f t="shared" si="40"/>
        <v>-4.4046999999999947E-2</v>
      </c>
    </row>
    <row r="2579" spans="1:4" x14ac:dyDescent="0.25">
      <c r="A2579" s="1">
        <v>17.940000000000001</v>
      </c>
      <c r="B2579" s="1" t="s">
        <v>1</v>
      </c>
      <c r="C2579" s="1">
        <v>4.3294990000000002</v>
      </c>
      <c r="D2579">
        <f t="shared" si="40"/>
        <v>6.3311000000000561E-2</v>
      </c>
    </row>
    <row r="2580" spans="1:4" x14ac:dyDescent="0.25">
      <c r="A2580" s="1">
        <v>17.940000000000001</v>
      </c>
      <c r="B2580" s="1" t="s">
        <v>0</v>
      </c>
      <c r="C2580" s="1">
        <v>4.2661879999999996</v>
      </c>
      <c r="D2580">
        <f t="shared" si="40"/>
        <v>-5.7625000000000703E-2</v>
      </c>
    </row>
    <row r="2581" spans="1:4" x14ac:dyDescent="0.25">
      <c r="A2581" s="1">
        <v>17.940000000000001</v>
      </c>
      <c r="B2581" s="1" t="s">
        <v>1</v>
      </c>
      <c r="C2581" s="1">
        <v>4.3238130000000004</v>
      </c>
      <c r="D2581">
        <f t="shared" si="40"/>
        <v>5.8064000000000782E-2</v>
      </c>
    </row>
    <row r="2582" spans="1:4" x14ac:dyDescent="0.25">
      <c r="A2582" s="1">
        <v>17.96</v>
      </c>
      <c r="B2582" s="1" t="s">
        <v>0</v>
      </c>
      <c r="C2582" s="1">
        <v>4.2657489999999996</v>
      </c>
      <c r="D2582">
        <f t="shared" si="40"/>
        <v>-5.6998000000000104E-2</v>
      </c>
    </row>
    <row r="2583" spans="1:4" x14ac:dyDescent="0.25">
      <c r="A2583" s="1">
        <v>17.96</v>
      </c>
      <c r="B2583" s="1" t="s">
        <v>1</v>
      </c>
      <c r="C2583" s="1">
        <v>4.3227469999999997</v>
      </c>
      <c r="D2583">
        <f t="shared" si="40"/>
        <v>7.2265999999999941E-2</v>
      </c>
    </row>
    <row r="2584" spans="1:4" x14ac:dyDescent="0.25">
      <c r="A2584" s="1">
        <v>17.98</v>
      </c>
      <c r="B2584" s="1" t="s">
        <v>0</v>
      </c>
      <c r="C2584" s="1">
        <v>4.2504809999999997</v>
      </c>
      <c r="D2584">
        <f t="shared" si="40"/>
        <v>-7.102300000000028E-2</v>
      </c>
    </row>
    <row r="2585" spans="1:4" x14ac:dyDescent="0.25">
      <c r="A2585" s="1">
        <v>17.98</v>
      </c>
      <c r="B2585" s="1" t="s">
        <v>1</v>
      </c>
      <c r="C2585" s="1">
        <v>4.321504</v>
      </c>
      <c r="D2585">
        <f t="shared" si="40"/>
        <v>8.090099999999989E-2</v>
      </c>
    </row>
    <row r="2586" spans="1:4" x14ac:dyDescent="0.25">
      <c r="A2586" s="1">
        <v>17.98</v>
      </c>
      <c r="B2586" s="1" t="s">
        <v>0</v>
      </c>
      <c r="C2586" s="1">
        <v>4.2406030000000001</v>
      </c>
      <c r="D2586">
        <f t="shared" si="40"/>
        <v>-7.4647999999999826E-2</v>
      </c>
    </row>
    <row r="2587" spans="1:4" x14ac:dyDescent="0.25">
      <c r="A2587" s="1">
        <v>17.98</v>
      </c>
      <c r="B2587" s="1" t="s">
        <v>1</v>
      </c>
      <c r="C2587" s="1">
        <v>4.3152509999999999</v>
      </c>
      <c r="D2587">
        <f t="shared" si="40"/>
        <v>8.3308999999999855E-2</v>
      </c>
    </row>
    <row r="2588" spans="1:4" x14ac:dyDescent="0.25">
      <c r="A2588" s="1">
        <v>18</v>
      </c>
      <c r="B2588" s="1" t="s">
        <v>0</v>
      </c>
      <c r="C2588" s="1">
        <v>4.2319420000000001</v>
      </c>
      <c r="D2588">
        <f t="shared" si="40"/>
        <v>-8.2416999999999518E-2</v>
      </c>
    </row>
    <row r="2589" spans="1:4" x14ac:dyDescent="0.25">
      <c r="A2589" s="1">
        <v>18</v>
      </c>
      <c r="B2589" s="1" t="s">
        <v>1</v>
      </c>
      <c r="C2589" s="1">
        <v>4.3143589999999996</v>
      </c>
      <c r="D2589">
        <f t="shared" si="40"/>
        <v>8.4229999999999805E-2</v>
      </c>
    </row>
    <row r="2590" spans="1:4" x14ac:dyDescent="0.25">
      <c r="A2590" s="1">
        <v>18.02</v>
      </c>
      <c r="B2590" s="1" t="s">
        <v>0</v>
      </c>
      <c r="C2590" s="1">
        <v>4.2301289999999998</v>
      </c>
      <c r="D2590">
        <f t="shared" si="40"/>
        <v>-8.4927000000000419E-2</v>
      </c>
    </row>
    <row r="2591" spans="1:4" x14ac:dyDescent="0.25">
      <c r="A2591" s="1">
        <v>18.02</v>
      </c>
      <c r="B2591" s="1" t="s">
        <v>1</v>
      </c>
      <c r="C2591" s="1">
        <v>4.3150560000000002</v>
      </c>
      <c r="D2591">
        <f t="shared" si="40"/>
        <v>9.2877999999999794E-2</v>
      </c>
    </row>
    <row r="2592" spans="1:4" x14ac:dyDescent="0.25">
      <c r="A2592" s="1">
        <v>18.04</v>
      </c>
      <c r="B2592" s="1" t="s">
        <v>0</v>
      </c>
      <c r="C2592" s="1">
        <v>4.2221780000000004</v>
      </c>
      <c r="D2592">
        <f t="shared" si="40"/>
        <v>-9.2138999999999527E-2</v>
      </c>
    </row>
    <row r="2593" spans="1:4" x14ac:dyDescent="0.25">
      <c r="A2593" s="1">
        <v>18.04</v>
      </c>
      <c r="B2593" s="1" t="s">
        <v>1</v>
      </c>
      <c r="C2593" s="1">
        <v>4.314317</v>
      </c>
      <c r="D2593">
        <f t="shared" si="40"/>
        <v>9.3188999999999744E-2</v>
      </c>
    </row>
    <row r="2594" spans="1:4" x14ac:dyDescent="0.25">
      <c r="A2594" s="1">
        <v>18.04</v>
      </c>
      <c r="B2594" s="1" t="s">
        <v>0</v>
      </c>
      <c r="C2594" s="1">
        <v>4.2211280000000002</v>
      </c>
      <c r="D2594">
        <f t="shared" si="40"/>
        <v>-8.0245999999999817E-2</v>
      </c>
    </row>
    <row r="2595" spans="1:4" x14ac:dyDescent="0.25">
      <c r="A2595" s="1">
        <v>18.04</v>
      </c>
      <c r="B2595" s="1" t="s">
        <v>1</v>
      </c>
      <c r="C2595" s="1">
        <v>4.301374</v>
      </c>
      <c r="D2595">
        <f t="shared" si="40"/>
        <v>7.269699999999979E-2</v>
      </c>
    </row>
    <row r="2596" spans="1:4" x14ac:dyDescent="0.25">
      <c r="A2596" s="1">
        <v>18.059999999999999</v>
      </c>
      <c r="B2596" s="1" t="s">
        <v>0</v>
      </c>
      <c r="C2596" s="1">
        <v>4.2286770000000002</v>
      </c>
      <c r="D2596">
        <f t="shared" si="40"/>
        <v>-7.0612999999999815E-2</v>
      </c>
    </row>
    <row r="2597" spans="1:4" x14ac:dyDescent="0.25">
      <c r="A2597" s="1">
        <v>18.059999999999999</v>
      </c>
      <c r="B2597" s="1" t="s">
        <v>1</v>
      </c>
      <c r="C2597" s="1">
        <v>4.2992900000000001</v>
      </c>
      <c r="D2597">
        <f t="shared" si="40"/>
        <v>6.8583000000000283E-2</v>
      </c>
    </row>
    <row r="2598" spans="1:4" x14ac:dyDescent="0.25">
      <c r="A2598" s="1">
        <v>18.079999999999998</v>
      </c>
      <c r="B2598" s="1" t="s">
        <v>0</v>
      </c>
      <c r="C2598" s="1">
        <v>4.2307069999999998</v>
      </c>
      <c r="D2598">
        <f t="shared" si="40"/>
        <v>-6.0897999999999897E-2</v>
      </c>
    </row>
    <row r="2599" spans="1:4" x14ac:dyDescent="0.25">
      <c r="A2599" s="1">
        <v>18.079999999999998</v>
      </c>
      <c r="B2599" s="1" t="s">
        <v>1</v>
      </c>
      <c r="C2599" s="1">
        <v>4.2916049999999997</v>
      </c>
      <c r="D2599">
        <f t="shared" si="40"/>
        <v>6.2755999999999368E-2</v>
      </c>
    </row>
    <row r="2600" spans="1:4" x14ac:dyDescent="0.25">
      <c r="A2600" s="1">
        <v>18.079999999999998</v>
      </c>
      <c r="B2600" s="1" t="s">
        <v>0</v>
      </c>
      <c r="C2600" s="1">
        <v>4.2288490000000003</v>
      </c>
      <c r="D2600">
        <f t="shared" si="40"/>
        <v>-7.1515999999999913E-2</v>
      </c>
    </row>
    <row r="2601" spans="1:4" x14ac:dyDescent="0.25">
      <c r="A2601" s="1">
        <v>18.079999999999998</v>
      </c>
      <c r="B2601" s="1" t="s">
        <v>1</v>
      </c>
      <c r="C2601" s="1">
        <v>4.3003650000000002</v>
      </c>
      <c r="D2601">
        <f t="shared" si="40"/>
        <v>7.1215000000000472E-2</v>
      </c>
    </row>
    <row r="2602" spans="1:4" x14ac:dyDescent="0.25">
      <c r="A2602" s="1">
        <v>18.100000000000001</v>
      </c>
      <c r="B2602" s="1" t="s">
        <v>0</v>
      </c>
      <c r="C2602" s="1">
        <v>4.2291499999999997</v>
      </c>
      <c r="D2602">
        <f t="shared" si="40"/>
        <v>-5.9982000000000646E-2</v>
      </c>
    </row>
    <row r="2603" spans="1:4" x14ac:dyDescent="0.25">
      <c r="A2603" s="1">
        <v>18.100000000000001</v>
      </c>
      <c r="B2603" s="1" t="s">
        <v>1</v>
      </c>
      <c r="C2603" s="1">
        <v>4.2891320000000004</v>
      </c>
      <c r="D2603">
        <f t="shared" si="40"/>
        <v>5.7933000000000234E-2</v>
      </c>
    </row>
    <row r="2604" spans="1:4" x14ac:dyDescent="0.25">
      <c r="A2604" s="1">
        <v>18.12</v>
      </c>
      <c r="B2604" s="1" t="s">
        <v>0</v>
      </c>
      <c r="C2604" s="1">
        <v>4.2311990000000002</v>
      </c>
      <c r="D2604">
        <f t="shared" si="40"/>
        <v>-5.7497999999999827E-2</v>
      </c>
    </row>
    <row r="2605" spans="1:4" x14ac:dyDescent="0.25">
      <c r="A2605" s="1">
        <v>18.12</v>
      </c>
      <c r="B2605" s="1" t="s">
        <v>1</v>
      </c>
      <c r="C2605" s="1">
        <v>4.288697</v>
      </c>
      <c r="D2605">
        <f t="shared" si="40"/>
        <v>3.0726999999999727E-2</v>
      </c>
    </row>
    <row r="2606" spans="1:4" x14ac:dyDescent="0.25">
      <c r="A2606" s="1">
        <v>18.12</v>
      </c>
      <c r="B2606" s="1" t="s">
        <v>0</v>
      </c>
      <c r="C2606" s="1">
        <v>4.2579700000000003</v>
      </c>
      <c r="D2606">
        <f t="shared" si="40"/>
        <v>-3.9965999999999724E-2</v>
      </c>
    </row>
    <row r="2607" spans="1:4" x14ac:dyDescent="0.25">
      <c r="A2607" s="1">
        <v>18.12</v>
      </c>
      <c r="B2607" s="1" t="s">
        <v>1</v>
      </c>
      <c r="C2607" s="1">
        <v>4.297936</v>
      </c>
      <c r="D2607">
        <f t="shared" si="40"/>
        <v>2.7989999999999959E-2</v>
      </c>
    </row>
    <row r="2608" spans="1:4" x14ac:dyDescent="0.25">
      <c r="A2608" s="1">
        <v>18.14</v>
      </c>
      <c r="B2608" s="1" t="s">
        <v>0</v>
      </c>
      <c r="C2608" s="1">
        <v>4.269946</v>
      </c>
      <c r="D2608">
        <f t="shared" si="40"/>
        <v>-3.0191999999999553E-2</v>
      </c>
    </row>
    <row r="2609" spans="1:4" x14ac:dyDescent="0.25">
      <c r="A2609" s="1">
        <v>18.14</v>
      </c>
      <c r="B2609" s="1" t="s">
        <v>1</v>
      </c>
      <c r="C2609" s="1">
        <v>4.3001379999999996</v>
      </c>
      <c r="D2609">
        <f t="shared" si="40"/>
        <v>2.752199999999938E-2</v>
      </c>
    </row>
    <row r="2610" spans="1:4" x14ac:dyDescent="0.25">
      <c r="A2610" s="1">
        <v>18.16</v>
      </c>
      <c r="B2610" s="1" t="s">
        <v>0</v>
      </c>
      <c r="C2610" s="1">
        <v>4.2726160000000002</v>
      </c>
      <c r="D2610">
        <f t="shared" si="40"/>
        <v>-3.9311999999999792E-2</v>
      </c>
    </row>
    <row r="2611" spans="1:4" x14ac:dyDescent="0.25">
      <c r="A2611" s="1">
        <v>18.16</v>
      </c>
      <c r="B2611" s="1" t="s">
        <v>1</v>
      </c>
      <c r="C2611" s="1">
        <v>4.311928</v>
      </c>
      <c r="D2611">
        <f t="shared" si="40"/>
        <v>2.0000000000131024E-5</v>
      </c>
    </row>
    <row r="2612" spans="1:4" x14ac:dyDescent="0.25">
      <c r="A2612" s="1">
        <v>18.18</v>
      </c>
      <c r="B2612" s="1" t="s">
        <v>0</v>
      </c>
      <c r="C2612" s="1">
        <v>4.3119079999999999</v>
      </c>
      <c r="D2612">
        <f t="shared" si="40"/>
        <v>-2.9652000000000456E-2</v>
      </c>
    </row>
    <row r="2613" spans="1:4" x14ac:dyDescent="0.25">
      <c r="A2613" s="1">
        <v>18.18</v>
      </c>
      <c r="B2613" s="1" t="s">
        <v>1</v>
      </c>
      <c r="C2613" s="1">
        <v>4.3415600000000003</v>
      </c>
      <c r="D2613">
        <f t="shared" si="40"/>
        <v>2.4275000000000269E-2</v>
      </c>
    </row>
    <row r="2614" spans="1:4" x14ac:dyDescent="0.25">
      <c r="A2614" s="1">
        <v>18.18</v>
      </c>
      <c r="B2614" s="1" t="s">
        <v>0</v>
      </c>
      <c r="C2614" s="1">
        <v>4.317285</v>
      </c>
      <c r="D2614">
        <f t="shared" si="40"/>
        <v>-2.368400000000026E-2</v>
      </c>
    </row>
    <row r="2615" spans="1:4" x14ac:dyDescent="0.25">
      <c r="A2615" s="1">
        <v>18.18</v>
      </c>
      <c r="B2615" s="1" t="s">
        <v>1</v>
      </c>
      <c r="C2615" s="1">
        <v>4.3409690000000003</v>
      </c>
      <c r="D2615">
        <f t="shared" si="40"/>
        <v>1.3792000000000471E-2</v>
      </c>
    </row>
    <row r="2616" spans="1:4" x14ac:dyDescent="0.25">
      <c r="A2616" s="1">
        <v>18.2</v>
      </c>
      <c r="B2616" s="1" t="s">
        <v>0</v>
      </c>
      <c r="C2616" s="1">
        <v>4.3271769999999998</v>
      </c>
      <c r="D2616">
        <f t="shared" si="40"/>
        <v>-1.6623000000000054E-2</v>
      </c>
    </row>
    <row r="2617" spans="1:4" x14ac:dyDescent="0.25">
      <c r="A2617" s="1">
        <v>18.2</v>
      </c>
      <c r="B2617" s="1" t="s">
        <v>1</v>
      </c>
      <c r="C2617" s="1">
        <v>4.3437999999999999</v>
      </c>
      <c r="D2617">
        <f t="shared" si="40"/>
        <v>9.6699999999998454E-3</v>
      </c>
    </row>
    <row r="2618" spans="1:4" x14ac:dyDescent="0.25">
      <c r="A2618" s="1">
        <v>18.22</v>
      </c>
      <c r="B2618" s="1" t="s">
        <v>0</v>
      </c>
      <c r="C2618" s="1">
        <v>4.33413</v>
      </c>
      <c r="D2618">
        <f t="shared" si="40"/>
        <v>-9.7249999999995396E-3</v>
      </c>
    </row>
    <row r="2619" spans="1:4" x14ac:dyDescent="0.25">
      <c r="A2619" s="1">
        <v>18.22</v>
      </c>
      <c r="B2619" s="1" t="s">
        <v>1</v>
      </c>
      <c r="C2619" s="1">
        <v>4.3438549999999996</v>
      </c>
      <c r="D2619">
        <f t="shared" si="40"/>
        <v>-3.4170000000006695E-3</v>
      </c>
    </row>
    <row r="2620" spans="1:4" x14ac:dyDescent="0.25">
      <c r="A2620" s="1">
        <v>18.22</v>
      </c>
      <c r="B2620" s="1" t="s">
        <v>0</v>
      </c>
      <c r="C2620" s="1">
        <v>4.3472720000000002</v>
      </c>
      <c r="D2620">
        <f t="shared" si="40"/>
        <v>-4.5878000000000085E-2</v>
      </c>
    </row>
    <row r="2621" spans="1:4" x14ac:dyDescent="0.25">
      <c r="A2621" s="1">
        <v>18.22</v>
      </c>
      <c r="B2621" s="1" t="s">
        <v>1</v>
      </c>
      <c r="C2621" s="1">
        <v>4.3931500000000003</v>
      </c>
      <c r="D2621">
        <f t="shared" si="40"/>
        <v>3.002600000000033E-2</v>
      </c>
    </row>
    <row r="2622" spans="1:4" x14ac:dyDescent="0.25">
      <c r="A2622" s="1">
        <v>18.239999999999998</v>
      </c>
      <c r="B2622" s="1" t="s">
        <v>0</v>
      </c>
      <c r="C2622" s="1">
        <v>4.363124</v>
      </c>
      <c r="D2622">
        <f t="shared" si="40"/>
        <v>-3.6863999999999564E-2</v>
      </c>
    </row>
    <row r="2623" spans="1:4" x14ac:dyDescent="0.25">
      <c r="A2623" s="1">
        <v>18.239999999999998</v>
      </c>
      <c r="B2623" s="1" t="s">
        <v>1</v>
      </c>
      <c r="C2623" s="1">
        <v>4.3999879999999996</v>
      </c>
      <c r="D2623">
        <f t="shared" si="40"/>
        <v>3.6057999999999701E-2</v>
      </c>
    </row>
    <row r="2624" spans="1:4" x14ac:dyDescent="0.25">
      <c r="A2624" s="1">
        <v>18.260000000000002</v>
      </c>
      <c r="B2624" s="1" t="s">
        <v>0</v>
      </c>
      <c r="C2624" s="1">
        <v>4.3639299999999999</v>
      </c>
      <c r="D2624">
        <f t="shared" si="40"/>
        <v>-4.4489999999999696E-2</v>
      </c>
    </row>
    <row r="2625" spans="1:4" x14ac:dyDescent="0.25">
      <c r="A2625" s="1">
        <v>18.260000000000002</v>
      </c>
      <c r="B2625" s="1" t="s">
        <v>1</v>
      </c>
      <c r="C2625" s="1">
        <v>4.4084199999999996</v>
      </c>
      <c r="D2625">
        <f t="shared" si="40"/>
        <v>3.1958999999999627E-2</v>
      </c>
    </row>
    <row r="2626" spans="1:4" x14ac:dyDescent="0.25">
      <c r="A2626" s="1">
        <v>18.260000000000002</v>
      </c>
      <c r="B2626" s="1" t="s">
        <v>0</v>
      </c>
      <c r="C2626" s="1">
        <v>4.3764609999999999</v>
      </c>
      <c r="D2626">
        <f t="shared" si="40"/>
        <v>-4.1418000000000177E-2</v>
      </c>
    </row>
    <row r="2627" spans="1:4" x14ac:dyDescent="0.25">
      <c r="A2627" s="1">
        <v>18.260000000000002</v>
      </c>
      <c r="B2627" s="1" t="s">
        <v>1</v>
      </c>
      <c r="C2627" s="1">
        <v>4.4178790000000001</v>
      </c>
      <c r="D2627">
        <f t="shared" si="40"/>
        <v>4.7997000000000511E-2</v>
      </c>
    </row>
    <row r="2628" spans="1:4" x14ac:dyDescent="0.25">
      <c r="A2628" s="1">
        <v>18.28</v>
      </c>
      <c r="B2628" s="1" t="s">
        <v>0</v>
      </c>
      <c r="C2628" s="1">
        <v>4.3698819999999996</v>
      </c>
      <c r="D2628">
        <f t="shared" ref="D2628:D2691" si="41">SUM(C2628-C2629)</f>
        <v>-5.0785000000000302E-2</v>
      </c>
    </row>
    <row r="2629" spans="1:4" x14ac:dyDescent="0.25">
      <c r="A2629" s="1">
        <v>18.28</v>
      </c>
      <c r="B2629" s="1" t="s">
        <v>1</v>
      </c>
      <c r="C2629" s="1">
        <v>4.4206669999999999</v>
      </c>
      <c r="D2629">
        <f t="shared" si="41"/>
        <v>4.5596999999999888E-2</v>
      </c>
    </row>
    <row r="2630" spans="1:4" x14ac:dyDescent="0.25">
      <c r="A2630" s="1">
        <v>18.3</v>
      </c>
      <c r="B2630" s="1" t="s">
        <v>0</v>
      </c>
      <c r="C2630" s="1">
        <v>4.37507</v>
      </c>
      <c r="D2630">
        <f t="shared" si="41"/>
        <v>-6.2548999999999744E-2</v>
      </c>
    </row>
    <row r="2631" spans="1:4" x14ac:dyDescent="0.25">
      <c r="A2631" s="1">
        <v>18.3</v>
      </c>
      <c r="B2631" s="1" t="s">
        <v>1</v>
      </c>
      <c r="C2631" s="1">
        <v>4.4376189999999998</v>
      </c>
      <c r="D2631">
        <f t="shared" si="41"/>
        <v>6.3232999999999429E-2</v>
      </c>
    </row>
    <row r="2632" spans="1:4" x14ac:dyDescent="0.25">
      <c r="A2632" s="1">
        <v>18.3</v>
      </c>
      <c r="B2632" s="1" t="s">
        <v>0</v>
      </c>
      <c r="C2632" s="1">
        <v>4.3743860000000003</v>
      </c>
      <c r="D2632">
        <f t="shared" si="41"/>
        <v>-6.278099999999931E-2</v>
      </c>
    </row>
    <row r="2633" spans="1:4" x14ac:dyDescent="0.25">
      <c r="A2633" s="1">
        <v>18.3</v>
      </c>
      <c r="B2633" s="1" t="s">
        <v>1</v>
      </c>
      <c r="C2633" s="1">
        <v>4.4371669999999996</v>
      </c>
      <c r="D2633">
        <f t="shared" si="41"/>
        <v>6.3648999999999845E-2</v>
      </c>
    </row>
    <row r="2634" spans="1:4" x14ac:dyDescent="0.25">
      <c r="A2634" s="1">
        <v>18.32</v>
      </c>
      <c r="B2634" s="1" t="s">
        <v>0</v>
      </c>
      <c r="C2634" s="1">
        <v>4.3735179999999998</v>
      </c>
      <c r="D2634">
        <f t="shared" si="41"/>
        <v>-7.2191000000000116E-2</v>
      </c>
    </row>
    <row r="2635" spans="1:4" x14ac:dyDescent="0.25">
      <c r="A2635" s="1">
        <v>18.32</v>
      </c>
      <c r="B2635" s="1" t="s">
        <v>1</v>
      </c>
      <c r="C2635" s="1">
        <v>4.4457089999999999</v>
      </c>
      <c r="D2635">
        <f t="shared" si="41"/>
        <v>7.0730000000000182E-2</v>
      </c>
    </row>
    <row r="2636" spans="1:4" x14ac:dyDescent="0.25">
      <c r="A2636" s="1">
        <v>18.34</v>
      </c>
      <c r="B2636" s="1" t="s">
        <v>0</v>
      </c>
      <c r="C2636" s="1">
        <v>4.3749789999999997</v>
      </c>
      <c r="D2636">
        <f t="shared" si="41"/>
        <v>-7.6327000000000034E-2</v>
      </c>
    </row>
    <row r="2637" spans="1:4" x14ac:dyDescent="0.25">
      <c r="A2637" s="1">
        <v>18.34</v>
      </c>
      <c r="B2637" s="1" t="s">
        <v>1</v>
      </c>
      <c r="C2637" s="1">
        <v>4.4513059999999998</v>
      </c>
      <c r="D2637">
        <f t="shared" si="41"/>
        <v>7.6355999999999646E-2</v>
      </c>
    </row>
    <row r="2638" spans="1:4" x14ac:dyDescent="0.25">
      <c r="A2638" s="1">
        <v>18.36</v>
      </c>
      <c r="B2638" s="1" t="s">
        <v>0</v>
      </c>
      <c r="C2638" s="1">
        <v>4.3749500000000001</v>
      </c>
      <c r="D2638">
        <f t="shared" si="41"/>
        <v>-9.1562999999999839E-2</v>
      </c>
    </row>
    <row r="2639" spans="1:4" x14ac:dyDescent="0.25">
      <c r="A2639" s="1">
        <v>18.36</v>
      </c>
      <c r="B2639" s="1" t="s">
        <v>1</v>
      </c>
      <c r="C2639" s="1">
        <v>4.466513</v>
      </c>
      <c r="D2639">
        <f t="shared" si="41"/>
        <v>9.3515000000000015E-2</v>
      </c>
    </row>
    <row r="2640" spans="1:4" x14ac:dyDescent="0.25">
      <c r="A2640" s="1">
        <v>18.36</v>
      </c>
      <c r="B2640" s="1" t="s">
        <v>0</v>
      </c>
      <c r="C2640" s="1">
        <v>4.3729979999999999</v>
      </c>
      <c r="D2640">
        <f t="shared" si="41"/>
        <v>-9.717100000000034E-2</v>
      </c>
    </row>
    <row r="2641" spans="1:4" x14ac:dyDescent="0.25">
      <c r="A2641" s="1">
        <v>18.36</v>
      </c>
      <c r="B2641" s="1" t="s">
        <v>1</v>
      </c>
      <c r="C2641" s="1">
        <v>4.4701690000000003</v>
      </c>
      <c r="D2641">
        <f t="shared" si="41"/>
        <v>9.7341000000000122E-2</v>
      </c>
    </row>
    <row r="2642" spans="1:4" x14ac:dyDescent="0.25">
      <c r="A2642" s="1">
        <v>18.38</v>
      </c>
      <c r="B2642" s="1" t="s">
        <v>0</v>
      </c>
      <c r="C2642" s="1">
        <v>4.3728280000000002</v>
      </c>
      <c r="D2642">
        <f t="shared" si="41"/>
        <v>-0.11972299999999958</v>
      </c>
    </row>
    <row r="2643" spans="1:4" x14ac:dyDescent="0.25">
      <c r="A2643" s="1">
        <v>18.38</v>
      </c>
      <c r="B2643" s="1" t="s">
        <v>1</v>
      </c>
      <c r="C2643" s="1">
        <v>4.4925509999999997</v>
      </c>
      <c r="D2643">
        <f t="shared" si="41"/>
        <v>0.11956800000000012</v>
      </c>
    </row>
    <row r="2644" spans="1:4" x14ac:dyDescent="0.25">
      <c r="A2644" s="1">
        <v>18.399999999999999</v>
      </c>
      <c r="B2644" s="1" t="s">
        <v>0</v>
      </c>
      <c r="C2644" s="1">
        <v>4.3729829999999996</v>
      </c>
      <c r="D2644">
        <f t="shared" si="41"/>
        <v>-0.12100200000000072</v>
      </c>
    </row>
    <row r="2645" spans="1:4" x14ac:dyDescent="0.25">
      <c r="A2645" s="1">
        <v>18.399999999999999</v>
      </c>
      <c r="B2645" s="1" t="s">
        <v>1</v>
      </c>
      <c r="C2645" s="1">
        <v>4.4939850000000003</v>
      </c>
      <c r="D2645">
        <f t="shared" si="41"/>
        <v>0.12093000000000043</v>
      </c>
    </row>
    <row r="2646" spans="1:4" x14ac:dyDescent="0.25">
      <c r="A2646" s="1">
        <v>18.399999999999999</v>
      </c>
      <c r="B2646" s="1" t="s">
        <v>0</v>
      </c>
      <c r="C2646" s="1">
        <v>4.3730549999999999</v>
      </c>
      <c r="D2646">
        <f t="shared" si="41"/>
        <v>-0.12894900000000042</v>
      </c>
    </row>
    <row r="2647" spans="1:4" x14ac:dyDescent="0.25">
      <c r="A2647" s="1">
        <v>18.399999999999999</v>
      </c>
      <c r="B2647" s="1" t="s">
        <v>1</v>
      </c>
      <c r="C2647" s="1">
        <v>4.5020040000000003</v>
      </c>
      <c r="D2647">
        <f t="shared" si="41"/>
        <v>0.12347700000000028</v>
      </c>
    </row>
    <row r="2648" spans="1:4" x14ac:dyDescent="0.25">
      <c r="A2648" s="1">
        <v>18.420000000000002</v>
      </c>
      <c r="B2648" s="1" t="s">
        <v>0</v>
      </c>
      <c r="C2648" s="1">
        <v>4.3785270000000001</v>
      </c>
      <c r="D2648">
        <f t="shared" si="41"/>
        <v>-0.1232230000000003</v>
      </c>
    </row>
    <row r="2649" spans="1:4" x14ac:dyDescent="0.25">
      <c r="A2649" s="1">
        <v>18.420000000000002</v>
      </c>
      <c r="B2649" s="1" t="s">
        <v>1</v>
      </c>
      <c r="C2649" s="1">
        <v>4.5017500000000004</v>
      </c>
      <c r="D2649">
        <f t="shared" si="41"/>
        <v>0.12139699999999998</v>
      </c>
    </row>
    <row r="2650" spans="1:4" x14ac:dyDescent="0.25">
      <c r="A2650" s="1">
        <v>18.440000000000001</v>
      </c>
      <c r="B2650" s="1" t="s">
        <v>0</v>
      </c>
      <c r="C2650" s="1">
        <v>4.3803530000000004</v>
      </c>
      <c r="D2650">
        <f t="shared" si="41"/>
        <v>-0.12279899999999966</v>
      </c>
    </row>
    <row r="2651" spans="1:4" x14ac:dyDescent="0.25">
      <c r="A2651" s="1">
        <v>18.440000000000001</v>
      </c>
      <c r="B2651" s="1" t="s">
        <v>1</v>
      </c>
      <c r="C2651" s="1">
        <v>4.503152</v>
      </c>
      <c r="D2651">
        <f t="shared" si="41"/>
        <v>0.11232000000000042</v>
      </c>
    </row>
    <row r="2652" spans="1:4" x14ac:dyDescent="0.25">
      <c r="A2652" s="1">
        <v>18.440000000000001</v>
      </c>
      <c r="B2652" s="1" t="s">
        <v>0</v>
      </c>
      <c r="C2652" s="1">
        <v>4.3908319999999996</v>
      </c>
      <c r="D2652">
        <f t="shared" si="41"/>
        <v>-0.11372900000000019</v>
      </c>
    </row>
    <row r="2653" spans="1:4" x14ac:dyDescent="0.25">
      <c r="A2653" s="1">
        <v>18.440000000000001</v>
      </c>
      <c r="B2653" s="1" t="s">
        <v>1</v>
      </c>
      <c r="C2653" s="1">
        <v>4.5045609999999998</v>
      </c>
      <c r="D2653">
        <f t="shared" si="41"/>
        <v>0.12301299999999937</v>
      </c>
    </row>
    <row r="2654" spans="1:4" x14ac:dyDescent="0.25">
      <c r="A2654" s="1">
        <v>18.46</v>
      </c>
      <c r="B2654" s="1" t="s">
        <v>0</v>
      </c>
      <c r="C2654" s="1">
        <v>4.3815480000000004</v>
      </c>
      <c r="D2654">
        <f t="shared" si="41"/>
        <v>-0.12356199999999973</v>
      </c>
    </row>
    <row r="2655" spans="1:4" x14ac:dyDescent="0.25">
      <c r="A2655" s="1">
        <v>18.46</v>
      </c>
      <c r="B2655" s="1" t="s">
        <v>1</v>
      </c>
      <c r="C2655" s="1">
        <v>4.5051100000000002</v>
      </c>
      <c r="D2655">
        <f t="shared" si="41"/>
        <v>0.11399700000000035</v>
      </c>
    </row>
    <row r="2656" spans="1:4" x14ac:dyDescent="0.25">
      <c r="A2656" s="1">
        <v>18.48</v>
      </c>
      <c r="B2656" s="1" t="s">
        <v>0</v>
      </c>
      <c r="C2656" s="1">
        <v>4.3911129999999998</v>
      </c>
      <c r="D2656">
        <f t="shared" si="41"/>
        <v>-0.12415100000000034</v>
      </c>
    </row>
    <row r="2657" spans="1:4" x14ac:dyDescent="0.25">
      <c r="A2657" s="1">
        <v>18.48</v>
      </c>
      <c r="B2657" s="1" t="s">
        <v>1</v>
      </c>
      <c r="C2657" s="1">
        <v>4.5152640000000002</v>
      </c>
      <c r="D2657">
        <f t="shared" si="41"/>
        <v>0.1234150000000005</v>
      </c>
    </row>
    <row r="2658" spans="1:4" x14ac:dyDescent="0.25">
      <c r="A2658" s="1">
        <v>18.5</v>
      </c>
      <c r="B2658" s="1" t="s">
        <v>0</v>
      </c>
      <c r="C2658" s="1">
        <v>4.3918489999999997</v>
      </c>
      <c r="D2658">
        <f t="shared" si="41"/>
        <v>-0.1231460000000002</v>
      </c>
    </row>
    <row r="2659" spans="1:4" x14ac:dyDescent="0.25">
      <c r="A2659" s="1">
        <v>18.5</v>
      </c>
      <c r="B2659" s="1" t="s">
        <v>1</v>
      </c>
      <c r="C2659" s="1">
        <v>4.5149949999999999</v>
      </c>
      <c r="D2659">
        <f t="shared" si="41"/>
        <v>0.11798799999999954</v>
      </c>
    </row>
    <row r="2660" spans="1:4" x14ac:dyDescent="0.25">
      <c r="A2660" s="1">
        <v>18.5</v>
      </c>
      <c r="B2660" s="1" t="s">
        <v>0</v>
      </c>
      <c r="C2660" s="1">
        <v>4.3970070000000003</v>
      </c>
      <c r="D2660">
        <f t="shared" si="41"/>
        <v>-0.11808999999999958</v>
      </c>
    </row>
    <row r="2661" spans="1:4" x14ac:dyDescent="0.25">
      <c r="A2661" s="1">
        <v>18.5</v>
      </c>
      <c r="B2661" s="1" t="s">
        <v>1</v>
      </c>
      <c r="C2661" s="1">
        <v>4.5150969999999999</v>
      </c>
      <c r="D2661">
        <f t="shared" si="41"/>
        <v>0.11798399999999987</v>
      </c>
    </row>
    <row r="2662" spans="1:4" x14ac:dyDescent="0.25">
      <c r="A2662" s="1">
        <v>18.52</v>
      </c>
      <c r="B2662" s="1" t="s">
        <v>0</v>
      </c>
      <c r="C2662" s="1">
        <v>4.397113</v>
      </c>
      <c r="D2662">
        <f t="shared" si="41"/>
        <v>-0.11307899999999993</v>
      </c>
    </row>
    <row r="2663" spans="1:4" x14ac:dyDescent="0.25">
      <c r="A2663" s="1">
        <v>18.52</v>
      </c>
      <c r="B2663" s="1" t="s">
        <v>1</v>
      </c>
      <c r="C2663" s="1">
        <v>4.510192</v>
      </c>
      <c r="D2663">
        <f t="shared" si="41"/>
        <v>0.11272600000000033</v>
      </c>
    </row>
    <row r="2664" spans="1:4" x14ac:dyDescent="0.25">
      <c r="A2664" s="1">
        <v>18.54</v>
      </c>
      <c r="B2664" s="1" t="s">
        <v>0</v>
      </c>
      <c r="C2664" s="1">
        <v>4.3974659999999997</v>
      </c>
      <c r="D2664">
        <f t="shared" si="41"/>
        <v>-9.932199999999991E-2</v>
      </c>
    </row>
    <row r="2665" spans="1:4" x14ac:dyDescent="0.25">
      <c r="A2665" s="1">
        <v>18.54</v>
      </c>
      <c r="B2665" s="1" t="s">
        <v>1</v>
      </c>
      <c r="C2665" s="1">
        <v>4.4967879999999996</v>
      </c>
      <c r="D2665">
        <f t="shared" si="41"/>
        <v>9.0275999999999357E-2</v>
      </c>
    </row>
    <row r="2666" spans="1:4" x14ac:dyDescent="0.25">
      <c r="A2666" s="1">
        <v>18.54</v>
      </c>
      <c r="B2666" s="1" t="s">
        <v>0</v>
      </c>
      <c r="C2666" s="1">
        <v>4.4065120000000002</v>
      </c>
      <c r="D2666">
        <f t="shared" si="41"/>
        <v>-9.064099999999975E-2</v>
      </c>
    </row>
    <row r="2667" spans="1:4" x14ac:dyDescent="0.25">
      <c r="A2667" s="1">
        <v>18.54</v>
      </c>
      <c r="B2667" s="1" t="s">
        <v>1</v>
      </c>
      <c r="C2667" s="1">
        <v>4.497153</v>
      </c>
      <c r="D2667">
        <f t="shared" si="41"/>
        <v>0.1314580000000003</v>
      </c>
    </row>
    <row r="2668" spans="1:4" x14ac:dyDescent="0.25">
      <c r="A2668" s="1">
        <v>18.559999999999999</v>
      </c>
      <c r="B2668" s="1" t="s">
        <v>0</v>
      </c>
      <c r="C2668" s="1">
        <v>4.3656949999999997</v>
      </c>
      <c r="D2668">
        <f t="shared" si="41"/>
        <v>-0.12722700000000042</v>
      </c>
    </row>
    <row r="2669" spans="1:4" x14ac:dyDescent="0.25">
      <c r="A2669" s="1">
        <v>18.559999999999999</v>
      </c>
      <c r="B2669" s="1" t="s">
        <v>1</v>
      </c>
      <c r="C2669" s="1">
        <v>4.4929220000000001</v>
      </c>
      <c r="D2669">
        <f t="shared" si="41"/>
        <v>0.12565299999999979</v>
      </c>
    </row>
    <row r="2670" spans="1:4" x14ac:dyDescent="0.25">
      <c r="A2670" s="1">
        <v>18.579999999999998</v>
      </c>
      <c r="B2670" s="1" t="s">
        <v>0</v>
      </c>
      <c r="C2670" s="1">
        <v>4.3672690000000003</v>
      </c>
      <c r="D2670">
        <f t="shared" si="41"/>
        <v>-0.12598199999999959</v>
      </c>
    </row>
    <row r="2671" spans="1:4" x14ac:dyDescent="0.25">
      <c r="A2671" s="1">
        <v>18.579999999999998</v>
      </c>
      <c r="B2671" s="1" t="s">
        <v>1</v>
      </c>
      <c r="C2671" s="1">
        <v>4.4932509999999999</v>
      </c>
      <c r="D2671">
        <f t="shared" si="41"/>
        <v>0.12571699999999986</v>
      </c>
    </row>
    <row r="2672" spans="1:4" x14ac:dyDescent="0.25">
      <c r="A2672" s="1">
        <v>18.579999999999998</v>
      </c>
      <c r="B2672" s="1" t="s">
        <v>0</v>
      </c>
      <c r="C2672" s="1">
        <v>4.367534</v>
      </c>
      <c r="D2672">
        <f t="shared" si="41"/>
        <v>-0.12581299999999995</v>
      </c>
    </row>
    <row r="2673" spans="1:4" x14ac:dyDescent="0.25">
      <c r="A2673" s="1">
        <v>18.579999999999998</v>
      </c>
      <c r="B2673" s="1" t="s">
        <v>1</v>
      </c>
      <c r="C2673" s="1">
        <v>4.493347</v>
      </c>
      <c r="D2673">
        <f t="shared" si="41"/>
        <v>0.12069200000000002</v>
      </c>
    </row>
    <row r="2674" spans="1:4" x14ac:dyDescent="0.25">
      <c r="A2674" s="1">
        <v>18.600000000000001</v>
      </c>
      <c r="B2674" s="1" t="s">
        <v>0</v>
      </c>
      <c r="C2674" s="1">
        <v>4.372655</v>
      </c>
      <c r="D2674">
        <f t="shared" si="41"/>
        <v>-0.12134499999999981</v>
      </c>
    </row>
    <row r="2675" spans="1:4" x14ac:dyDescent="0.25">
      <c r="A2675" s="1">
        <v>18.600000000000001</v>
      </c>
      <c r="B2675" s="1" t="s">
        <v>1</v>
      </c>
      <c r="C2675" s="1">
        <v>4.4939999999999998</v>
      </c>
      <c r="D2675">
        <f t="shared" si="41"/>
        <v>0.11953299999999967</v>
      </c>
    </row>
    <row r="2676" spans="1:4" x14ac:dyDescent="0.25">
      <c r="A2676" s="1">
        <v>18.62</v>
      </c>
      <c r="B2676" s="1" t="s">
        <v>0</v>
      </c>
      <c r="C2676" s="1">
        <v>4.3744670000000001</v>
      </c>
      <c r="D2676">
        <f t="shared" si="41"/>
        <v>-0.11314299999999999</v>
      </c>
    </row>
    <row r="2677" spans="1:4" x14ac:dyDescent="0.25">
      <c r="A2677" s="1">
        <v>18.62</v>
      </c>
      <c r="B2677" s="1" t="s">
        <v>1</v>
      </c>
      <c r="C2677" s="1">
        <v>4.4876100000000001</v>
      </c>
      <c r="D2677">
        <f t="shared" si="41"/>
        <v>0.10928999999999967</v>
      </c>
    </row>
    <row r="2678" spans="1:4" x14ac:dyDescent="0.25">
      <c r="A2678" s="1">
        <v>18.64</v>
      </c>
      <c r="B2678" s="1" t="s">
        <v>0</v>
      </c>
      <c r="C2678" s="1">
        <v>4.3783200000000004</v>
      </c>
      <c r="D2678">
        <f t="shared" si="41"/>
        <v>-0.1039519999999996</v>
      </c>
    </row>
    <row r="2679" spans="1:4" x14ac:dyDescent="0.25">
      <c r="A2679" s="1">
        <v>18.64</v>
      </c>
      <c r="B2679" s="1" t="s">
        <v>1</v>
      </c>
      <c r="C2679" s="1">
        <v>4.482272</v>
      </c>
      <c r="D2679">
        <f t="shared" si="41"/>
        <v>0.11183399999999999</v>
      </c>
    </row>
    <row r="2680" spans="1:4" x14ac:dyDescent="0.25">
      <c r="A2680" s="1">
        <v>18.64</v>
      </c>
      <c r="B2680" s="1" t="s">
        <v>0</v>
      </c>
      <c r="C2680" s="1">
        <v>4.370438</v>
      </c>
      <c r="D2680">
        <f t="shared" si="41"/>
        <v>-0.11256700000000031</v>
      </c>
    </row>
    <row r="2681" spans="1:4" x14ac:dyDescent="0.25">
      <c r="A2681" s="1">
        <v>18.64</v>
      </c>
      <c r="B2681" s="1" t="s">
        <v>1</v>
      </c>
      <c r="C2681" s="1">
        <v>4.4830050000000004</v>
      </c>
      <c r="D2681">
        <f t="shared" si="41"/>
        <v>0.11334200000000028</v>
      </c>
    </row>
    <row r="2682" spans="1:4" x14ac:dyDescent="0.25">
      <c r="A2682" s="1">
        <v>18.66</v>
      </c>
      <c r="B2682" s="1" t="s">
        <v>0</v>
      </c>
      <c r="C2682" s="1">
        <v>4.3696630000000001</v>
      </c>
      <c r="D2682">
        <f t="shared" si="41"/>
        <v>-9.1782000000000252E-2</v>
      </c>
    </row>
    <row r="2683" spans="1:4" x14ac:dyDescent="0.25">
      <c r="A2683" s="1">
        <v>18.66</v>
      </c>
      <c r="B2683" s="1" t="s">
        <v>1</v>
      </c>
      <c r="C2683" s="1">
        <v>4.4614450000000003</v>
      </c>
      <c r="D2683">
        <f t="shared" si="41"/>
        <v>9.4316000000000066E-2</v>
      </c>
    </row>
    <row r="2684" spans="1:4" x14ac:dyDescent="0.25">
      <c r="A2684" s="1">
        <v>18.68</v>
      </c>
      <c r="B2684" s="1" t="s">
        <v>0</v>
      </c>
      <c r="C2684" s="1">
        <v>4.3671290000000003</v>
      </c>
      <c r="D2684">
        <f t="shared" si="41"/>
        <v>-8.9621999999999424E-2</v>
      </c>
    </row>
    <row r="2685" spans="1:4" x14ac:dyDescent="0.25">
      <c r="A2685" s="1">
        <v>18.68</v>
      </c>
      <c r="B2685" s="1" t="s">
        <v>1</v>
      </c>
      <c r="C2685" s="1">
        <v>4.4567509999999997</v>
      </c>
      <c r="D2685">
        <f t="shared" si="41"/>
        <v>9.0570999999999735E-2</v>
      </c>
    </row>
    <row r="2686" spans="1:4" x14ac:dyDescent="0.25">
      <c r="A2686" s="1">
        <v>18.68</v>
      </c>
      <c r="B2686" s="1" t="s">
        <v>0</v>
      </c>
      <c r="C2686" s="1">
        <v>4.3661799999999999</v>
      </c>
      <c r="D2686">
        <f t="shared" si="41"/>
        <v>-8.5333000000000325E-2</v>
      </c>
    </row>
    <row r="2687" spans="1:4" x14ac:dyDescent="0.25">
      <c r="A2687" s="1">
        <v>18.68</v>
      </c>
      <c r="B2687" s="1" t="s">
        <v>1</v>
      </c>
      <c r="C2687" s="1">
        <v>4.4515130000000003</v>
      </c>
      <c r="D2687">
        <f t="shared" si="41"/>
        <v>8.5046000000000177E-2</v>
      </c>
    </row>
    <row r="2688" spans="1:4" x14ac:dyDescent="0.25">
      <c r="A2688" s="1">
        <v>18.7</v>
      </c>
      <c r="B2688" s="1" t="s">
        <v>0</v>
      </c>
      <c r="C2688" s="1">
        <v>4.3664670000000001</v>
      </c>
      <c r="D2688">
        <f t="shared" si="41"/>
        <v>-8.5492000000000345E-2</v>
      </c>
    </row>
    <row r="2689" spans="1:4" x14ac:dyDescent="0.25">
      <c r="A2689" s="1">
        <v>18.7</v>
      </c>
      <c r="B2689" s="1" t="s">
        <v>1</v>
      </c>
      <c r="C2689" s="1">
        <v>4.4519590000000004</v>
      </c>
      <c r="D2689">
        <f t="shared" si="41"/>
        <v>9.0149000000000257E-2</v>
      </c>
    </row>
    <row r="2690" spans="1:4" x14ac:dyDescent="0.25">
      <c r="A2690" s="1">
        <v>18.72</v>
      </c>
      <c r="B2690" s="1" t="s">
        <v>0</v>
      </c>
      <c r="C2690" s="1">
        <v>4.3618100000000002</v>
      </c>
      <c r="D2690">
        <f t="shared" si="41"/>
        <v>-5.4529999999999745E-2</v>
      </c>
    </row>
    <row r="2691" spans="1:4" x14ac:dyDescent="0.25">
      <c r="A2691" s="1">
        <v>18.72</v>
      </c>
      <c r="B2691" s="1" t="s">
        <v>1</v>
      </c>
      <c r="C2691" s="1">
        <v>4.4163399999999999</v>
      </c>
      <c r="D2691">
        <f t="shared" si="41"/>
        <v>9.5774999999999721E-2</v>
      </c>
    </row>
    <row r="2692" spans="1:4" x14ac:dyDescent="0.25">
      <c r="A2692" s="1">
        <v>18.72</v>
      </c>
      <c r="B2692" s="1" t="s">
        <v>0</v>
      </c>
      <c r="C2692" s="1">
        <v>4.3205650000000002</v>
      </c>
      <c r="D2692">
        <f t="shared" ref="D2692:D2755" si="42">SUM(C2692-C2693)</f>
        <v>-7.9740000000000144E-2</v>
      </c>
    </row>
    <row r="2693" spans="1:4" x14ac:dyDescent="0.25">
      <c r="A2693" s="1">
        <v>18.72</v>
      </c>
      <c r="B2693" s="1" t="s">
        <v>1</v>
      </c>
      <c r="C2693" s="1">
        <v>4.4003050000000004</v>
      </c>
      <c r="D2693">
        <f t="shared" si="42"/>
        <v>0.10557200000000044</v>
      </c>
    </row>
    <row r="2694" spans="1:4" x14ac:dyDescent="0.25">
      <c r="A2694" s="1">
        <v>18.739999999999998</v>
      </c>
      <c r="B2694" s="1" t="s">
        <v>0</v>
      </c>
      <c r="C2694" s="1">
        <v>4.2947329999999999</v>
      </c>
      <c r="D2694">
        <f t="shared" si="42"/>
        <v>-9.7118000000000038E-2</v>
      </c>
    </row>
    <row r="2695" spans="1:4" x14ac:dyDescent="0.25">
      <c r="A2695" s="1">
        <v>18.739999999999998</v>
      </c>
      <c r="B2695" s="1" t="s">
        <v>1</v>
      </c>
      <c r="C2695" s="1">
        <v>4.3918509999999999</v>
      </c>
      <c r="D2695">
        <f t="shared" si="42"/>
        <v>0.10255399999999959</v>
      </c>
    </row>
    <row r="2696" spans="1:4" x14ac:dyDescent="0.25">
      <c r="A2696" s="1">
        <v>18.760000000000002</v>
      </c>
      <c r="B2696" s="1" t="s">
        <v>0</v>
      </c>
      <c r="C2696" s="1">
        <v>4.2892970000000004</v>
      </c>
      <c r="D2696">
        <f t="shared" si="42"/>
        <v>-0.10093099999999922</v>
      </c>
    </row>
    <row r="2697" spans="1:4" x14ac:dyDescent="0.25">
      <c r="A2697" s="1">
        <v>18.760000000000002</v>
      </c>
      <c r="B2697" s="1" t="s">
        <v>1</v>
      </c>
      <c r="C2697" s="1">
        <v>4.3902279999999996</v>
      </c>
      <c r="D2697">
        <f t="shared" si="42"/>
        <v>0.13313799999999976</v>
      </c>
    </row>
    <row r="2698" spans="1:4" x14ac:dyDescent="0.25">
      <c r="A2698" s="1">
        <v>18.760000000000002</v>
      </c>
      <c r="B2698" s="1" t="s">
        <v>0</v>
      </c>
      <c r="C2698" s="1">
        <v>4.2570899999999998</v>
      </c>
      <c r="D2698">
        <f t="shared" si="42"/>
        <v>-0.11749800000000032</v>
      </c>
    </row>
    <row r="2699" spans="1:4" x14ac:dyDescent="0.25">
      <c r="A2699" s="1">
        <v>18.760000000000002</v>
      </c>
      <c r="B2699" s="1" t="s">
        <v>1</v>
      </c>
      <c r="C2699" s="1">
        <v>4.3745880000000001</v>
      </c>
      <c r="D2699">
        <f t="shared" si="42"/>
        <v>0.13624400000000048</v>
      </c>
    </row>
    <row r="2700" spans="1:4" x14ac:dyDescent="0.25">
      <c r="A2700" s="1">
        <v>18.78</v>
      </c>
      <c r="B2700" s="1" t="s">
        <v>0</v>
      </c>
      <c r="C2700" s="1">
        <v>4.2383439999999997</v>
      </c>
      <c r="D2700">
        <f t="shared" si="42"/>
        <v>-0.13130100000000056</v>
      </c>
    </row>
    <row r="2701" spans="1:4" x14ac:dyDescent="0.25">
      <c r="A2701" s="1">
        <v>18.78</v>
      </c>
      <c r="B2701" s="1" t="s">
        <v>1</v>
      </c>
      <c r="C2701" s="1">
        <v>4.3696450000000002</v>
      </c>
      <c r="D2701">
        <f t="shared" si="42"/>
        <v>0.12250899999999998</v>
      </c>
    </row>
    <row r="2702" spans="1:4" x14ac:dyDescent="0.25">
      <c r="A2702" s="1">
        <v>18.8</v>
      </c>
      <c r="B2702" s="1" t="s">
        <v>0</v>
      </c>
      <c r="C2702" s="1">
        <v>4.2471360000000002</v>
      </c>
      <c r="D2702">
        <f t="shared" si="42"/>
        <v>-0.11642799999999998</v>
      </c>
    </row>
    <row r="2703" spans="1:4" x14ac:dyDescent="0.25">
      <c r="A2703" s="1">
        <v>18.8</v>
      </c>
      <c r="B2703" s="1" t="s">
        <v>1</v>
      </c>
      <c r="C2703" s="1">
        <v>4.3635640000000002</v>
      </c>
      <c r="D2703">
        <f t="shared" si="42"/>
        <v>0.12233599999999978</v>
      </c>
    </row>
    <row r="2704" spans="1:4" x14ac:dyDescent="0.25">
      <c r="A2704" s="1">
        <v>18.82</v>
      </c>
      <c r="B2704" s="1" t="s">
        <v>0</v>
      </c>
      <c r="C2704" s="1">
        <v>4.2412280000000004</v>
      </c>
      <c r="D2704">
        <f t="shared" si="42"/>
        <v>-7.7137999999999707E-2</v>
      </c>
    </row>
    <row r="2705" spans="1:4" x14ac:dyDescent="0.25">
      <c r="A2705" s="1">
        <v>18.82</v>
      </c>
      <c r="B2705" s="1" t="s">
        <v>1</v>
      </c>
      <c r="C2705" s="1">
        <v>4.3183660000000001</v>
      </c>
      <c r="D2705">
        <f t="shared" si="42"/>
        <v>9.5800999999999803E-2</v>
      </c>
    </row>
    <row r="2706" spans="1:4" x14ac:dyDescent="0.25">
      <c r="A2706" s="1">
        <v>18.82</v>
      </c>
      <c r="B2706" s="1" t="s">
        <v>0</v>
      </c>
      <c r="C2706" s="1">
        <v>4.2225650000000003</v>
      </c>
      <c r="D2706">
        <f t="shared" si="42"/>
        <v>-8.1072999999999951E-2</v>
      </c>
    </row>
    <row r="2707" spans="1:4" x14ac:dyDescent="0.25">
      <c r="A2707" s="1">
        <v>18.82</v>
      </c>
      <c r="B2707" s="1" t="s">
        <v>1</v>
      </c>
      <c r="C2707" s="1">
        <v>4.3036380000000003</v>
      </c>
      <c r="D2707">
        <f t="shared" si="42"/>
        <v>8.2498000000000182E-2</v>
      </c>
    </row>
    <row r="2708" spans="1:4" x14ac:dyDescent="0.25">
      <c r="A2708" s="1">
        <v>18.84</v>
      </c>
      <c r="B2708" s="1" t="s">
        <v>0</v>
      </c>
      <c r="C2708" s="1">
        <v>4.2211400000000001</v>
      </c>
      <c r="D2708">
        <f t="shared" si="42"/>
        <v>-8.2587000000000188E-2</v>
      </c>
    </row>
    <row r="2709" spans="1:4" x14ac:dyDescent="0.25">
      <c r="A2709" s="1">
        <v>18.84</v>
      </c>
      <c r="B2709" s="1" t="s">
        <v>1</v>
      </c>
      <c r="C2709" s="1">
        <v>4.3037270000000003</v>
      </c>
      <c r="D2709">
        <f t="shared" si="42"/>
        <v>0.10465299999999989</v>
      </c>
    </row>
    <row r="2710" spans="1:4" x14ac:dyDescent="0.25">
      <c r="A2710" s="1">
        <v>18.86</v>
      </c>
      <c r="B2710" s="1" t="s">
        <v>0</v>
      </c>
      <c r="C2710" s="1">
        <v>4.1990740000000004</v>
      </c>
      <c r="D2710">
        <f t="shared" si="42"/>
        <v>-9.8440999999999335E-2</v>
      </c>
    </row>
    <row r="2711" spans="1:4" x14ac:dyDescent="0.25">
      <c r="A2711" s="1">
        <v>18.86</v>
      </c>
      <c r="B2711" s="1" t="s">
        <v>1</v>
      </c>
      <c r="C2711" s="1">
        <v>4.2975149999999998</v>
      </c>
      <c r="D2711">
        <f t="shared" si="42"/>
        <v>0.10767999999999933</v>
      </c>
    </row>
    <row r="2712" spans="1:4" x14ac:dyDescent="0.25">
      <c r="A2712" s="1">
        <v>18.86</v>
      </c>
      <c r="B2712" s="1" t="s">
        <v>0</v>
      </c>
      <c r="C2712" s="1">
        <v>4.1898350000000004</v>
      </c>
      <c r="D2712">
        <f t="shared" si="42"/>
        <v>-9.4174999999999898E-2</v>
      </c>
    </row>
    <row r="2713" spans="1:4" x14ac:dyDescent="0.25">
      <c r="A2713" s="1">
        <v>18.86</v>
      </c>
      <c r="B2713" s="1" t="s">
        <v>1</v>
      </c>
      <c r="C2713" s="1">
        <v>4.2840100000000003</v>
      </c>
      <c r="D2713">
        <f t="shared" si="42"/>
        <v>0.12728600000000068</v>
      </c>
    </row>
    <row r="2714" spans="1:4" x14ac:dyDescent="0.25">
      <c r="A2714" s="1">
        <v>18.88</v>
      </c>
      <c r="B2714" s="1" t="s">
        <v>0</v>
      </c>
      <c r="C2714" s="1">
        <v>4.1567239999999996</v>
      </c>
      <c r="D2714">
        <f t="shared" si="42"/>
        <v>-0.11074500000000054</v>
      </c>
    </row>
    <row r="2715" spans="1:4" x14ac:dyDescent="0.25">
      <c r="A2715" s="1">
        <v>18.88</v>
      </c>
      <c r="B2715" s="1" t="s">
        <v>1</v>
      </c>
      <c r="C2715" s="1">
        <v>4.2674690000000002</v>
      </c>
      <c r="D2715">
        <f t="shared" si="42"/>
        <v>0.11060599999999976</v>
      </c>
    </row>
    <row r="2716" spans="1:4" x14ac:dyDescent="0.25">
      <c r="A2716" s="1">
        <v>18.899999999999999</v>
      </c>
      <c r="B2716" s="1" t="s">
        <v>0</v>
      </c>
      <c r="C2716" s="1">
        <v>4.1568630000000004</v>
      </c>
      <c r="D2716">
        <f t="shared" si="42"/>
        <v>-7.8546999999999478E-2</v>
      </c>
    </row>
    <row r="2717" spans="1:4" x14ac:dyDescent="0.25">
      <c r="A2717" s="1">
        <v>18.899999999999999</v>
      </c>
      <c r="B2717" s="1" t="s">
        <v>1</v>
      </c>
      <c r="C2717" s="1">
        <v>4.2354099999999999</v>
      </c>
      <c r="D2717">
        <f t="shared" si="42"/>
        <v>8.2939999999999792E-2</v>
      </c>
    </row>
    <row r="2718" spans="1:4" x14ac:dyDescent="0.25">
      <c r="A2718" s="1">
        <v>18.899999999999999</v>
      </c>
      <c r="B2718" s="1" t="s">
        <v>0</v>
      </c>
      <c r="C2718" s="1">
        <v>4.1524700000000001</v>
      </c>
      <c r="D2718">
        <f t="shared" si="42"/>
        <v>-7.9242999999999952E-2</v>
      </c>
    </row>
    <row r="2719" spans="1:4" x14ac:dyDescent="0.25">
      <c r="A2719" s="1">
        <v>18.899999999999999</v>
      </c>
      <c r="B2719" s="1" t="s">
        <v>1</v>
      </c>
      <c r="C2719" s="1">
        <v>4.2317130000000001</v>
      </c>
      <c r="D2719">
        <f t="shared" si="42"/>
        <v>8.0041999999999724E-2</v>
      </c>
    </row>
    <row r="2720" spans="1:4" x14ac:dyDescent="0.25">
      <c r="A2720" s="1">
        <v>18.920000000000002</v>
      </c>
      <c r="B2720" s="1" t="s">
        <v>0</v>
      </c>
      <c r="C2720" s="1">
        <v>4.1516710000000003</v>
      </c>
      <c r="D2720">
        <f t="shared" si="42"/>
        <v>-7.8861999999999988E-2</v>
      </c>
    </row>
    <row r="2721" spans="1:4" x14ac:dyDescent="0.25">
      <c r="A2721" s="1">
        <v>18.920000000000002</v>
      </c>
      <c r="B2721" s="1" t="s">
        <v>1</v>
      </c>
      <c r="C2721" s="1">
        <v>4.2305330000000003</v>
      </c>
      <c r="D2721">
        <f t="shared" si="42"/>
        <v>0.10977499999999996</v>
      </c>
    </row>
    <row r="2722" spans="1:4" x14ac:dyDescent="0.25">
      <c r="A2722" s="1">
        <v>18.940000000000001</v>
      </c>
      <c r="B2722" s="1" t="s">
        <v>0</v>
      </c>
      <c r="C2722" s="1">
        <v>4.1207580000000004</v>
      </c>
      <c r="D2722">
        <f t="shared" si="42"/>
        <v>-0.10879399999999961</v>
      </c>
    </row>
    <row r="2723" spans="1:4" x14ac:dyDescent="0.25">
      <c r="A2723" s="1">
        <v>18.940000000000001</v>
      </c>
      <c r="B2723" s="1" t="s">
        <v>1</v>
      </c>
      <c r="C2723" s="1">
        <v>4.229552</v>
      </c>
      <c r="D2723">
        <f t="shared" si="42"/>
        <v>0.13142099999999957</v>
      </c>
    </row>
    <row r="2724" spans="1:4" x14ac:dyDescent="0.25">
      <c r="A2724" s="1">
        <v>18.96</v>
      </c>
      <c r="B2724" s="1" t="s">
        <v>0</v>
      </c>
      <c r="C2724" s="1">
        <v>4.0981310000000004</v>
      </c>
      <c r="D2724">
        <f t="shared" si="42"/>
        <v>-0.13191099999999967</v>
      </c>
    </row>
    <row r="2725" spans="1:4" x14ac:dyDescent="0.25">
      <c r="A2725" s="1">
        <v>18.96</v>
      </c>
      <c r="B2725" s="1" t="s">
        <v>1</v>
      </c>
      <c r="C2725" s="1">
        <v>4.2300420000000001</v>
      </c>
      <c r="D2725">
        <f t="shared" si="42"/>
        <v>0.13635200000000047</v>
      </c>
    </row>
    <row r="2726" spans="1:4" x14ac:dyDescent="0.25">
      <c r="A2726" s="1">
        <v>18.96</v>
      </c>
      <c r="B2726" s="1" t="s">
        <v>0</v>
      </c>
      <c r="C2726" s="1">
        <v>4.0936899999999996</v>
      </c>
      <c r="D2726">
        <f t="shared" si="42"/>
        <v>-0.12949500000000036</v>
      </c>
    </row>
    <row r="2727" spans="1:4" x14ac:dyDescent="0.25">
      <c r="A2727" s="1">
        <v>18.96</v>
      </c>
      <c r="B2727" s="1" t="s">
        <v>1</v>
      </c>
      <c r="C2727" s="1">
        <v>4.223185</v>
      </c>
      <c r="D2727">
        <f t="shared" si="42"/>
        <v>0.12980000000000036</v>
      </c>
    </row>
    <row r="2728" spans="1:4" x14ac:dyDescent="0.25">
      <c r="A2728" s="1">
        <v>18.98</v>
      </c>
      <c r="B2728" s="1" t="s">
        <v>0</v>
      </c>
      <c r="C2728" s="1">
        <v>4.0933849999999996</v>
      </c>
      <c r="D2728">
        <f t="shared" si="42"/>
        <v>-0.1296040000000005</v>
      </c>
    </row>
    <row r="2729" spans="1:4" x14ac:dyDescent="0.25">
      <c r="A2729" s="1">
        <v>18.98</v>
      </c>
      <c r="B2729" s="1" t="s">
        <v>1</v>
      </c>
      <c r="C2729" s="1">
        <v>4.2229890000000001</v>
      </c>
      <c r="D2729">
        <f t="shared" si="42"/>
        <v>0.15103500000000025</v>
      </c>
    </row>
    <row r="2730" spans="1:4" x14ac:dyDescent="0.25">
      <c r="A2730" s="1">
        <v>19</v>
      </c>
      <c r="B2730" s="1" t="s">
        <v>0</v>
      </c>
      <c r="C2730" s="1">
        <v>4.0719539999999999</v>
      </c>
      <c r="D2730">
        <f t="shared" si="42"/>
        <v>-0.13309200000000043</v>
      </c>
    </row>
    <row r="2731" spans="1:4" x14ac:dyDescent="0.25">
      <c r="A2731" s="1">
        <v>19</v>
      </c>
      <c r="B2731" s="1" t="s">
        <v>1</v>
      </c>
      <c r="C2731" s="1">
        <v>4.2050460000000003</v>
      </c>
      <c r="D2731">
        <f t="shared" si="42"/>
        <v>0.13152100000000022</v>
      </c>
    </row>
    <row r="2732" spans="1:4" x14ac:dyDescent="0.25">
      <c r="A2732" s="1">
        <v>19</v>
      </c>
      <c r="B2732" s="1" t="s">
        <v>0</v>
      </c>
      <c r="C2732" s="1">
        <v>4.0735250000000001</v>
      </c>
      <c r="D2732">
        <f t="shared" si="42"/>
        <v>-0.13163500000000017</v>
      </c>
    </row>
    <row r="2733" spans="1:4" x14ac:dyDescent="0.25">
      <c r="A2733" s="1">
        <v>19</v>
      </c>
      <c r="B2733" s="1" t="s">
        <v>1</v>
      </c>
      <c r="C2733" s="1">
        <v>4.2051600000000002</v>
      </c>
      <c r="D2733">
        <f t="shared" si="42"/>
        <v>0.13807500000000061</v>
      </c>
    </row>
    <row r="2734" spans="1:4" x14ac:dyDescent="0.25">
      <c r="A2734" s="1">
        <v>19.02</v>
      </c>
      <c r="B2734" s="1" t="s">
        <v>0</v>
      </c>
      <c r="C2734" s="1">
        <v>4.0670849999999996</v>
      </c>
      <c r="D2734">
        <f t="shared" si="42"/>
        <v>-0.13241499999999995</v>
      </c>
    </row>
    <row r="2735" spans="1:4" x14ac:dyDescent="0.25">
      <c r="A2735" s="1">
        <v>19.02</v>
      </c>
      <c r="B2735" s="1" t="s">
        <v>1</v>
      </c>
      <c r="C2735" s="1">
        <v>4.1994999999999996</v>
      </c>
      <c r="D2735">
        <f t="shared" si="42"/>
        <v>0.15645999999999916</v>
      </c>
    </row>
    <row r="2736" spans="1:4" x14ac:dyDescent="0.25">
      <c r="A2736" s="1">
        <v>19.04</v>
      </c>
      <c r="B2736" s="1" t="s">
        <v>0</v>
      </c>
      <c r="C2736" s="1">
        <v>4.0430400000000004</v>
      </c>
      <c r="D2736">
        <f t="shared" si="42"/>
        <v>-0.16158699999999993</v>
      </c>
    </row>
    <row r="2737" spans="1:4" x14ac:dyDescent="0.25">
      <c r="A2737" s="1">
        <v>19.04</v>
      </c>
      <c r="B2737" s="1" t="s">
        <v>1</v>
      </c>
      <c r="C2737" s="1">
        <v>4.2046270000000003</v>
      </c>
      <c r="D2737">
        <f t="shared" si="42"/>
        <v>0.16169800000000034</v>
      </c>
    </row>
    <row r="2738" spans="1:4" x14ac:dyDescent="0.25">
      <c r="A2738" s="1">
        <v>19.04</v>
      </c>
      <c r="B2738" s="1" t="s">
        <v>0</v>
      </c>
      <c r="C2738" s="1">
        <v>4.042929</v>
      </c>
      <c r="D2738">
        <f t="shared" si="42"/>
        <v>-0.16169399999999978</v>
      </c>
    </row>
    <row r="2739" spans="1:4" x14ac:dyDescent="0.25">
      <c r="A2739" s="1">
        <v>19.04</v>
      </c>
      <c r="B2739" s="1" t="s">
        <v>1</v>
      </c>
      <c r="C2739" s="1">
        <v>4.2046229999999998</v>
      </c>
      <c r="D2739">
        <f t="shared" si="42"/>
        <v>0.15978199999999987</v>
      </c>
    </row>
    <row r="2740" spans="1:4" x14ac:dyDescent="0.25">
      <c r="A2740" s="1">
        <v>19.059999999999999</v>
      </c>
      <c r="B2740" s="1" t="s">
        <v>0</v>
      </c>
      <c r="C2740" s="1">
        <v>4.0448409999999999</v>
      </c>
      <c r="D2740">
        <f t="shared" si="42"/>
        <v>-0.15430399999999977</v>
      </c>
    </row>
    <row r="2741" spans="1:4" x14ac:dyDescent="0.25">
      <c r="A2741" s="1">
        <v>19.059999999999999</v>
      </c>
      <c r="B2741" s="1" t="s">
        <v>1</v>
      </c>
      <c r="C2741" s="1">
        <v>4.1991449999999997</v>
      </c>
      <c r="D2741">
        <f t="shared" si="42"/>
        <v>0.15429799999999982</v>
      </c>
    </row>
    <row r="2742" spans="1:4" x14ac:dyDescent="0.25">
      <c r="A2742" s="1">
        <v>19.079999999999998</v>
      </c>
      <c r="B2742" s="1" t="s">
        <v>0</v>
      </c>
      <c r="C2742" s="1">
        <v>4.0448469999999999</v>
      </c>
      <c r="D2742">
        <f t="shared" si="42"/>
        <v>-0.16093700000000055</v>
      </c>
    </row>
    <row r="2743" spans="1:4" x14ac:dyDescent="0.25">
      <c r="A2743" s="1">
        <v>19.079999999999998</v>
      </c>
      <c r="B2743" s="1" t="s">
        <v>1</v>
      </c>
      <c r="C2743" s="1">
        <v>4.2057840000000004</v>
      </c>
      <c r="D2743">
        <f t="shared" si="42"/>
        <v>0.16162100000000024</v>
      </c>
    </row>
    <row r="2744" spans="1:4" x14ac:dyDescent="0.25">
      <c r="A2744" s="1">
        <v>19.079999999999998</v>
      </c>
      <c r="B2744" s="1" t="s">
        <v>0</v>
      </c>
      <c r="C2744" s="1">
        <v>4.0441630000000002</v>
      </c>
      <c r="D2744">
        <f t="shared" si="42"/>
        <v>-0.16154400000000013</v>
      </c>
    </row>
    <row r="2745" spans="1:4" x14ac:dyDescent="0.25">
      <c r="A2745" s="1">
        <v>19.079999999999998</v>
      </c>
      <c r="B2745" s="1" t="s">
        <v>1</v>
      </c>
      <c r="C2745" s="1">
        <v>4.2057070000000003</v>
      </c>
      <c r="D2745">
        <f t="shared" si="42"/>
        <v>0.17465099999999989</v>
      </c>
    </row>
    <row r="2746" spans="1:4" x14ac:dyDescent="0.25">
      <c r="A2746" s="1">
        <v>19.100000000000001</v>
      </c>
      <c r="B2746" s="1" t="s">
        <v>0</v>
      </c>
      <c r="C2746" s="1">
        <v>4.0310560000000004</v>
      </c>
      <c r="D2746">
        <f t="shared" si="42"/>
        <v>-0.17512599999999967</v>
      </c>
    </row>
    <row r="2747" spans="1:4" x14ac:dyDescent="0.25">
      <c r="A2747" s="1">
        <v>19.100000000000001</v>
      </c>
      <c r="B2747" s="1" t="s">
        <v>1</v>
      </c>
      <c r="C2747" s="1">
        <v>4.2061820000000001</v>
      </c>
      <c r="D2747">
        <f t="shared" si="42"/>
        <v>0.18554500000000029</v>
      </c>
    </row>
    <row r="2748" spans="1:4" x14ac:dyDescent="0.25">
      <c r="A2748" s="1">
        <v>19.12</v>
      </c>
      <c r="B2748" s="1" t="s">
        <v>0</v>
      </c>
      <c r="C2748" s="1">
        <v>4.0206369999999998</v>
      </c>
      <c r="D2748">
        <f t="shared" si="42"/>
        <v>-0.18521700000000063</v>
      </c>
    </row>
    <row r="2749" spans="1:4" x14ac:dyDescent="0.25">
      <c r="A2749" s="1">
        <v>19.12</v>
      </c>
      <c r="B2749" s="1" t="s">
        <v>1</v>
      </c>
      <c r="C2749" s="1">
        <v>4.2058540000000004</v>
      </c>
      <c r="D2749">
        <f t="shared" si="42"/>
        <v>0.18531100000000045</v>
      </c>
    </row>
    <row r="2750" spans="1:4" x14ac:dyDescent="0.25">
      <c r="A2750" s="1">
        <v>19.14</v>
      </c>
      <c r="B2750" s="1" t="s">
        <v>0</v>
      </c>
      <c r="C2750" s="1">
        <v>4.020543</v>
      </c>
      <c r="D2750">
        <f t="shared" si="42"/>
        <v>-0.19574499999999961</v>
      </c>
    </row>
    <row r="2751" spans="1:4" x14ac:dyDescent="0.25">
      <c r="A2751" s="1">
        <v>19.14</v>
      </c>
      <c r="B2751" s="1" t="s">
        <v>1</v>
      </c>
      <c r="C2751" s="1">
        <v>4.2162879999999996</v>
      </c>
      <c r="D2751">
        <f t="shared" si="42"/>
        <v>0.18508999999999975</v>
      </c>
    </row>
    <row r="2752" spans="1:4" x14ac:dyDescent="0.25">
      <c r="A2752" s="1">
        <v>19.14</v>
      </c>
      <c r="B2752" s="1" t="s">
        <v>0</v>
      </c>
      <c r="C2752" s="1">
        <v>4.0311979999999998</v>
      </c>
      <c r="D2752">
        <f t="shared" si="42"/>
        <v>-0.19257900000000028</v>
      </c>
    </row>
    <row r="2753" spans="1:4" x14ac:dyDescent="0.25">
      <c r="A2753" s="1">
        <v>19.14</v>
      </c>
      <c r="B2753" s="1" t="s">
        <v>1</v>
      </c>
      <c r="C2753" s="1">
        <v>4.2237770000000001</v>
      </c>
      <c r="D2753">
        <f t="shared" si="42"/>
        <v>0.15195299999999978</v>
      </c>
    </row>
    <row r="2754" spans="1:4" x14ac:dyDescent="0.25">
      <c r="A2754" s="1">
        <v>19.16</v>
      </c>
      <c r="B2754" s="1" t="s">
        <v>0</v>
      </c>
      <c r="C2754" s="1">
        <v>4.0718240000000003</v>
      </c>
      <c r="D2754">
        <f t="shared" si="42"/>
        <v>-0.14867499999999989</v>
      </c>
    </row>
    <row r="2755" spans="1:4" x14ac:dyDescent="0.25">
      <c r="A2755" s="1">
        <v>19.16</v>
      </c>
      <c r="B2755" s="1" t="s">
        <v>1</v>
      </c>
      <c r="C2755" s="1">
        <v>4.2204990000000002</v>
      </c>
      <c r="D2755">
        <f t="shared" si="42"/>
        <v>0.14082099999999986</v>
      </c>
    </row>
    <row r="2756" spans="1:4" x14ac:dyDescent="0.25">
      <c r="A2756" s="1">
        <v>19.18</v>
      </c>
      <c r="B2756" s="1" t="s">
        <v>0</v>
      </c>
      <c r="C2756" s="1">
        <v>4.0796780000000004</v>
      </c>
      <c r="D2756">
        <f t="shared" ref="D2756:D2819" si="43">SUM(C2756-C2757)</f>
        <v>-0.14565999999999946</v>
      </c>
    </row>
    <row r="2757" spans="1:4" x14ac:dyDescent="0.25">
      <c r="A2757" s="1">
        <v>19.18</v>
      </c>
      <c r="B2757" s="1" t="s">
        <v>1</v>
      </c>
      <c r="C2757" s="1">
        <v>4.2253379999999998</v>
      </c>
      <c r="D2757">
        <f t="shared" si="43"/>
        <v>0.14284699999999972</v>
      </c>
    </row>
    <row r="2758" spans="1:4" x14ac:dyDescent="0.25">
      <c r="A2758" s="1">
        <v>19.18</v>
      </c>
      <c r="B2758" s="1" t="s">
        <v>0</v>
      </c>
      <c r="C2758" s="1">
        <v>4.0824910000000001</v>
      </c>
      <c r="D2758">
        <f t="shared" si="43"/>
        <v>-0.14323399999999964</v>
      </c>
    </row>
    <row r="2759" spans="1:4" x14ac:dyDescent="0.25">
      <c r="A2759" s="1">
        <v>19.18</v>
      </c>
      <c r="B2759" s="1" t="s">
        <v>1</v>
      </c>
      <c r="C2759" s="1">
        <v>4.2257249999999997</v>
      </c>
      <c r="D2759">
        <f t="shared" si="43"/>
        <v>0.12194099999999963</v>
      </c>
    </row>
    <row r="2760" spans="1:4" x14ac:dyDescent="0.25">
      <c r="A2760" s="1">
        <v>19.2</v>
      </c>
      <c r="B2760" s="1" t="s">
        <v>0</v>
      </c>
      <c r="C2760" s="1">
        <v>4.1037840000000001</v>
      </c>
      <c r="D2760">
        <f t="shared" si="43"/>
        <v>-0.12143199999999954</v>
      </c>
    </row>
    <row r="2761" spans="1:4" x14ac:dyDescent="0.25">
      <c r="A2761" s="1">
        <v>19.2</v>
      </c>
      <c r="B2761" s="1" t="s">
        <v>1</v>
      </c>
      <c r="C2761" s="1">
        <v>4.2252159999999996</v>
      </c>
      <c r="D2761">
        <f t="shared" si="43"/>
        <v>0.10463500000000003</v>
      </c>
    </row>
    <row r="2762" spans="1:4" x14ac:dyDescent="0.25">
      <c r="A2762" s="1">
        <v>19.22</v>
      </c>
      <c r="B2762" s="1" t="s">
        <v>0</v>
      </c>
      <c r="C2762" s="1">
        <v>4.1205809999999996</v>
      </c>
      <c r="D2762">
        <f t="shared" si="43"/>
        <v>-0.10380400000000023</v>
      </c>
    </row>
    <row r="2763" spans="1:4" x14ac:dyDescent="0.25">
      <c r="A2763" s="1">
        <v>19.22</v>
      </c>
      <c r="B2763" s="1" t="s">
        <v>1</v>
      </c>
      <c r="C2763" s="1">
        <v>4.2243849999999998</v>
      </c>
      <c r="D2763">
        <f t="shared" si="43"/>
        <v>9.886700000000026E-2</v>
      </c>
    </row>
    <row r="2764" spans="1:4" x14ac:dyDescent="0.25">
      <c r="A2764" s="1">
        <v>19.22</v>
      </c>
      <c r="B2764" s="1" t="s">
        <v>0</v>
      </c>
      <c r="C2764" s="1">
        <v>4.1255179999999996</v>
      </c>
      <c r="D2764">
        <f t="shared" si="43"/>
        <v>-0.10064900000000065</v>
      </c>
    </row>
    <row r="2765" spans="1:4" x14ac:dyDescent="0.25">
      <c r="A2765" s="1">
        <v>19.22</v>
      </c>
      <c r="B2765" s="1" t="s">
        <v>1</v>
      </c>
      <c r="C2765" s="1">
        <v>4.2261670000000002</v>
      </c>
      <c r="D2765">
        <f t="shared" si="43"/>
        <v>9.2942999999999998E-2</v>
      </c>
    </row>
    <row r="2766" spans="1:4" x14ac:dyDescent="0.25">
      <c r="A2766" s="1">
        <v>19.239999999999998</v>
      </c>
      <c r="B2766" s="1" t="s">
        <v>0</v>
      </c>
      <c r="C2766" s="1">
        <v>4.1332240000000002</v>
      </c>
      <c r="D2766">
        <f t="shared" si="43"/>
        <v>-0.10283899999999946</v>
      </c>
    </row>
    <row r="2767" spans="1:4" x14ac:dyDescent="0.25">
      <c r="A2767" s="1">
        <v>19.239999999999998</v>
      </c>
      <c r="B2767" s="1" t="s">
        <v>1</v>
      </c>
      <c r="C2767" s="1">
        <v>4.2360629999999997</v>
      </c>
      <c r="D2767">
        <f t="shared" si="43"/>
        <v>0.10280899999999971</v>
      </c>
    </row>
    <row r="2768" spans="1:4" x14ac:dyDescent="0.25">
      <c r="A2768" s="1">
        <v>19.260000000000002</v>
      </c>
      <c r="B2768" s="1" t="s">
        <v>0</v>
      </c>
      <c r="C2768" s="1">
        <v>4.133254</v>
      </c>
      <c r="D2768">
        <f t="shared" si="43"/>
        <v>-0.10281699999999994</v>
      </c>
    </row>
    <row r="2769" spans="1:4" x14ac:dyDescent="0.25">
      <c r="A2769" s="1">
        <v>19.260000000000002</v>
      </c>
      <c r="B2769" s="1" t="s">
        <v>1</v>
      </c>
      <c r="C2769" s="1">
        <v>4.2360709999999999</v>
      </c>
      <c r="D2769">
        <f t="shared" si="43"/>
        <v>7.6901999999999582E-2</v>
      </c>
    </row>
    <row r="2770" spans="1:4" x14ac:dyDescent="0.25">
      <c r="A2770" s="1">
        <v>19.28</v>
      </c>
      <c r="B2770" s="1" t="s">
        <v>0</v>
      </c>
      <c r="C2770" s="1">
        <v>4.1591690000000003</v>
      </c>
      <c r="D2770">
        <f t="shared" si="43"/>
        <v>-7.6009999999999245E-2</v>
      </c>
    </row>
    <row r="2771" spans="1:4" x14ac:dyDescent="0.25">
      <c r="A2771" s="1">
        <v>19.28</v>
      </c>
      <c r="B2771" s="1" t="s">
        <v>1</v>
      </c>
      <c r="C2771" s="1">
        <v>4.2351789999999996</v>
      </c>
      <c r="D2771">
        <f t="shared" si="43"/>
        <v>6.8185999999999858E-2</v>
      </c>
    </row>
    <row r="2772" spans="1:4" x14ac:dyDescent="0.25">
      <c r="A2772" s="1">
        <v>19.28</v>
      </c>
      <c r="B2772" s="1" t="s">
        <v>0</v>
      </c>
      <c r="C2772" s="1">
        <v>4.1669929999999997</v>
      </c>
      <c r="D2772">
        <f t="shared" si="43"/>
        <v>-6.8732000000000681E-2</v>
      </c>
    </row>
    <row r="2773" spans="1:4" x14ac:dyDescent="0.25">
      <c r="A2773" s="1">
        <v>19.28</v>
      </c>
      <c r="B2773" s="1" t="s">
        <v>1</v>
      </c>
      <c r="C2773" s="1">
        <v>4.2357250000000004</v>
      </c>
      <c r="D2773">
        <f t="shared" si="43"/>
        <v>6.081400000000059E-2</v>
      </c>
    </row>
    <row r="2774" spans="1:4" x14ac:dyDescent="0.25">
      <c r="A2774" s="1">
        <v>19.3</v>
      </c>
      <c r="B2774" s="1" t="s">
        <v>0</v>
      </c>
      <c r="C2774" s="1">
        <v>4.1749109999999998</v>
      </c>
      <c r="D2774">
        <f t="shared" si="43"/>
        <v>-6.9077000000000055E-2</v>
      </c>
    </row>
    <row r="2775" spans="1:4" x14ac:dyDescent="0.25">
      <c r="A2775" s="1">
        <v>19.3</v>
      </c>
      <c r="B2775" s="1" t="s">
        <v>1</v>
      </c>
      <c r="C2775" s="1">
        <v>4.2439879999999999</v>
      </c>
      <c r="D2775">
        <f t="shared" si="43"/>
        <v>5.430199999999985E-2</v>
      </c>
    </row>
    <row r="2776" spans="1:4" x14ac:dyDescent="0.25">
      <c r="A2776" s="1">
        <v>19.32</v>
      </c>
      <c r="B2776" s="1" t="s">
        <v>0</v>
      </c>
      <c r="C2776" s="1">
        <v>4.189686</v>
      </c>
      <c r="D2776">
        <f t="shared" si="43"/>
        <v>-3.3437000000000161E-2</v>
      </c>
    </row>
    <row r="2777" spans="1:4" x14ac:dyDescent="0.25">
      <c r="A2777" s="1">
        <v>19.32</v>
      </c>
      <c r="B2777" s="1" t="s">
        <v>1</v>
      </c>
      <c r="C2777" s="1">
        <v>4.2231230000000002</v>
      </c>
      <c r="D2777">
        <f t="shared" si="43"/>
        <v>2.2273000000000209E-2</v>
      </c>
    </row>
    <row r="2778" spans="1:4" x14ac:dyDescent="0.25">
      <c r="A2778" s="1">
        <v>19.32</v>
      </c>
      <c r="B2778" s="1" t="s">
        <v>0</v>
      </c>
      <c r="C2778" s="1">
        <v>4.20085</v>
      </c>
      <c r="D2778">
        <f t="shared" si="43"/>
        <v>-4.7317999999999749E-2</v>
      </c>
    </row>
    <row r="2779" spans="1:4" x14ac:dyDescent="0.25">
      <c r="A2779" s="1">
        <v>19.32</v>
      </c>
      <c r="B2779" s="1" t="s">
        <v>1</v>
      </c>
      <c r="C2779" s="1">
        <v>4.2481679999999997</v>
      </c>
      <c r="D2779">
        <f t="shared" si="43"/>
        <v>4.2824999999999669E-2</v>
      </c>
    </row>
    <row r="2780" spans="1:4" x14ac:dyDescent="0.25">
      <c r="A2780" s="1">
        <v>19.34</v>
      </c>
      <c r="B2780" s="1" t="s">
        <v>0</v>
      </c>
      <c r="C2780" s="1">
        <v>4.2053430000000001</v>
      </c>
      <c r="D2780">
        <f t="shared" si="43"/>
        <v>-4.2957000000000356E-2</v>
      </c>
    </row>
    <row r="2781" spans="1:4" x14ac:dyDescent="0.25">
      <c r="A2781" s="1">
        <v>19.34</v>
      </c>
      <c r="B2781" s="1" t="s">
        <v>1</v>
      </c>
      <c r="C2781" s="1">
        <v>4.2483000000000004</v>
      </c>
      <c r="D2781">
        <f t="shared" si="43"/>
        <v>2.7375000000000149E-2</v>
      </c>
    </row>
    <row r="2782" spans="1:4" x14ac:dyDescent="0.25">
      <c r="A2782" s="1">
        <v>19.36</v>
      </c>
      <c r="B2782" s="1" t="s">
        <v>0</v>
      </c>
      <c r="C2782" s="1">
        <v>4.2209250000000003</v>
      </c>
      <c r="D2782">
        <f t="shared" si="43"/>
        <v>-3.0300999999999689E-2</v>
      </c>
    </row>
    <row r="2783" spans="1:4" x14ac:dyDescent="0.25">
      <c r="A2783" s="1">
        <v>19.36</v>
      </c>
      <c r="B2783" s="1" t="s">
        <v>1</v>
      </c>
      <c r="C2783" s="1">
        <v>4.2512259999999999</v>
      </c>
      <c r="D2783">
        <f t="shared" si="43"/>
        <v>2.6220999999999606E-2</v>
      </c>
    </row>
    <row r="2784" spans="1:4" x14ac:dyDescent="0.25">
      <c r="A2784" s="1">
        <v>19.36</v>
      </c>
      <c r="B2784" s="1" t="s">
        <v>0</v>
      </c>
      <c r="C2784" s="1">
        <v>4.2250050000000003</v>
      </c>
      <c r="D2784">
        <f t="shared" si="43"/>
        <v>-2.3328999999999489E-2</v>
      </c>
    </row>
    <row r="2785" spans="1:4" x14ac:dyDescent="0.25">
      <c r="A2785" s="1">
        <v>19.36</v>
      </c>
      <c r="B2785" s="1" t="s">
        <v>1</v>
      </c>
      <c r="C2785" s="1">
        <v>4.2483339999999998</v>
      </c>
      <c r="D2785">
        <f t="shared" si="43"/>
        <v>1.144299999999987E-2</v>
      </c>
    </row>
    <row r="2786" spans="1:4" x14ac:dyDescent="0.25">
      <c r="A2786" s="1">
        <v>19.38</v>
      </c>
      <c r="B2786" s="1" t="s">
        <v>0</v>
      </c>
      <c r="C2786" s="1">
        <v>4.236891</v>
      </c>
      <c r="D2786">
        <f t="shared" si="43"/>
        <v>-2.8887000000000107E-2</v>
      </c>
    </row>
    <row r="2787" spans="1:4" x14ac:dyDescent="0.25">
      <c r="A2787" s="1">
        <v>19.38</v>
      </c>
      <c r="B2787" s="1" t="s">
        <v>1</v>
      </c>
      <c r="C2787" s="1">
        <v>4.2657780000000001</v>
      </c>
      <c r="D2787">
        <f t="shared" si="43"/>
        <v>2.7426000000000172E-2</v>
      </c>
    </row>
    <row r="2788" spans="1:4" x14ac:dyDescent="0.25">
      <c r="A2788" s="1">
        <v>19.399999999999999</v>
      </c>
      <c r="B2788" s="1" t="s">
        <v>0</v>
      </c>
      <c r="C2788" s="1">
        <v>4.2383519999999999</v>
      </c>
      <c r="D2788">
        <f t="shared" si="43"/>
        <v>-2.7426000000000172E-2</v>
      </c>
    </row>
    <row r="2789" spans="1:4" x14ac:dyDescent="0.25">
      <c r="A2789" s="1">
        <v>19.399999999999999</v>
      </c>
      <c r="B2789" s="1" t="s">
        <v>1</v>
      </c>
      <c r="C2789" s="1">
        <v>4.2657780000000001</v>
      </c>
      <c r="D2789">
        <f t="shared" si="43"/>
        <v>4.4900000000000162E-2</v>
      </c>
    </row>
    <row r="2790" spans="1:4" x14ac:dyDescent="0.25">
      <c r="A2790" s="1">
        <v>19.399999999999999</v>
      </c>
      <c r="B2790" s="1" t="s">
        <v>0</v>
      </c>
      <c r="C2790" s="1">
        <v>4.2208779999999999</v>
      </c>
      <c r="D2790">
        <f t="shared" si="43"/>
        <v>-5.3468000000000515E-2</v>
      </c>
    </row>
    <row r="2791" spans="1:4" x14ac:dyDescent="0.25">
      <c r="A2791" s="1">
        <v>19.399999999999999</v>
      </c>
      <c r="B2791" s="1" t="s">
        <v>1</v>
      </c>
      <c r="C2791" s="1">
        <v>4.2743460000000004</v>
      </c>
      <c r="D2791">
        <f t="shared" si="43"/>
        <v>5.2214000000000205E-2</v>
      </c>
    </row>
    <row r="2792" spans="1:4" x14ac:dyDescent="0.25">
      <c r="A2792" s="1">
        <v>19.420000000000002</v>
      </c>
      <c r="B2792" s="1" t="s">
        <v>0</v>
      </c>
      <c r="C2792" s="1">
        <v>4.2221320000000002</v>
      </c>
      <c r="D2792">
        <f t="shared" si="43"/>
        <v>-6.2983000000000011E-2</v>
      </c>
    </row>
    <row r="2793" spans="1:4" x14ac:dyDescent="0.25">
      <c r="A2793" s="1">
        <v>19.420000000000002</v>
      </c>
      <c r="B2793" s="1" t="s">
        <v>1</v>
      </c>
      <c r="C2793" s="1">
        <v>4.2851150000000002</v>
      </c>
      <c r="D2793">
        <f t="shared" si="43"/>
        <v>5.3962000000000288E-2</v>
      </c>
    </row>
    <row r="2794" spans="1:4" x14ac:dyDescent="0.25">
      <c r="A2794" s="1">
        <v>19.440000000000001</v>
      </c>
      <c r="B2794" s="1" t="s">
        <v>0</v>
      </c>
      <c r="C2794" s="1">
        <v>4.2311529999999999</v>
      </c>
      <c r="D2794">
        <f t="shared" si="43"/>
        <v>-6.2486999999999959E-2</v>
      </c>
    </row>
    <row r="2795" spans="1:4" x14ac:dyDescent="0.25">
      <c r="A2795" s="1">
        <v>19.440000000000001</v>
      </c>
      <c r="B2795" s="1" t="s">
        <v>1</v>
      </c>
      <c r="C2795" s="1">
        <v>4.2936399999999999</v>
      </c>
      <c r="D2795">
        <f t="shared" si="43"/>
        <v>6.2702999999999953E-2</v>
      </c>
    </row>
    <row r="2796" spans="1:4" x14ac:dyDescent="0.25">
      <c r="A2796" s="1">
        <v>19.46</v>
      </c>
      <c r="B2796" s="1" t="s">
        <v>0</v>
      </c>
      <c r="C2796" s="1">
        <v>4.2309369999999999</v>
      </c>
      <c r="D2796">
        <f t="shared" si="43"/>
        <v>-7.7765000000000306E-2</v>
      </c>
    </row>
    <row r="2797" spans="1:4" x14ac:dyDescent="0.25">
      <c r="A2797" s="1">
        <v>19.46</v>
      </c>
      <c r="B2797" s="1" t="s">
        <v>1</v>
      </c>
      <c r="C2797" s="1">
        <v>4.3087020000000003</v>
      </c>
      <c r="D2797">
        <f t="shared" si="43"/>
        <v>5.770900000000001E-2</v>
      </c>
    </row>
    <row r="2798" spans="1:4" x14ac:dyDescent="0.25">
      <c r="A2798" s="1">
        <v>19.46</v>
      </c>
      <c r="B2798" s="1" t="s">
        <v>0</v>
      </c>
      <c r="C2798" s="1">
        <v>4.2509930000000002</v>
      </c>
      <c r="D2798">
        <f t="shared" si="43"/>
        <v>-5.7711999999999541E-2</v>
      </c>
    </row>
    <row r="2799" spans="1:4" x14ac:dyDescent="0.25">
      <c r="A2799" s="1">
        <v>19.46</v>
      </c>
      <c r="B2799" s="1" t="s">
        <v>1</v>
      </c>
      <c r="C2799" s="1">
        <v>4.3087049999999998</v>
      </c>
      <c r="D2799">
        <f t="shared" si="43"/>
        <v>4.7557999999999545E-2</v>
      </c>
    </row>
    <row r="2800" spans="1:4" x14ac:dyDescent="0.25">
      <c r="A2800" s="1">
        <v>19.48</v>
      </c>
      <c r="B2800" s="1" t="s">
        <v>0</v>
      </c>
      <c r="C2800" s="1">
        <v>4.2611470000000002</v>
      </c>
      <c r="D2800">
        <f t="shared" si="43"/>
        <v>-7.5366999999999962E-2</v>
      </c>
    </row>
    <row r="2801" spans="1:4" x14ac:dyDescent="0.25">
      <c r="A2801" s="1">
        <v>19.48</v>
      </c>
      <c r="B2801" s="1" t="s">
        <v>1</v>
      </c>
      <c r="C2801" s="1">
        <v>4.3365140000000002</v>
      </c>
      <c r="D2801">
        <f t="shared" si="43"/>
        <v>4.3288000000000437E-2</v>
      </c>
    </row>
    <row r="2802" spans="1:4" x14ac:dyDescent="0.25">
      <c r="A2802" s="1">
        <v>19.5</v>
      </c>
      <c r="B2802" s="1" t="s">
        <v>0</v>
      </c>
      <c r="C2802" s="1">
        <v>4.2932259999999998</v>
      </c>
      <c r="D2802">
        <f t="shared" si="43"/>
        <v>-5.9010999999999925E-2</v>
      </c>
    </row>
    <row r="2803" spans="1:4" x14ac:dyDescent="0.25">
      <c r="A2803" s="1">
        <v>19.5</v>
      </c>
      <c r="B2803" s="1" t="s">
        <v>1</v>
      </c>
      <c r="C2803" s="1">
        <v>4.3522369999999997</v>
      </c>
      <c r="D2803">
        <f t="shared" si="43"/>
        <v>5.4724999999999469E-2</v>
      </c>
    </row>
    <row r="2804" spans="1:4" x14ac:dyDescent="0.25">
      <c r="A2804" s="1">
        <v>19.5</v>
      </c>
      <c r="B2804" s="1" t="s">
        <v>0</v>
      </c>
      <c r="C2804" s="1">
        <v>4.2975120000000002</v>
      </c>
      <c r="D2804">
        <f t="shared" si="43"/>
        <v>-5.5247999999999742E-2</v>
      </c>
    </row>
    <row r="2805" spans="1:4" x14ac:dyDescent="0.25">
      <c r="A2805" s="1">
        <v>19.5</v>
      </c>
      <c r="B2805" s="1" t="s">
        <v>1</v>
      </c>
      <c r="C2805" s="1">
        <v>4.35276</v>
      </c>
      <c r="D2805">
        <f t="shared" si="43"/>
        <v>5.384800000000034E-2</v>
      </c>
    </row>
    <row r="2806" spans="1:4" x14ac:dyDescent="0.25">
      <c r="A2806" s="1">
        <v>19.52</v>
      </c>
      <c r="B2806" s="1" t="s">
        <v>0</v>
      </c>
      <c r="C2806" s="1">
        <v>4.2989119999999996</v>
      </c>
      <c r="D2806">
        <f t="shared" si="43"/>
        <v>-4.8207000000000555E-2</v>
      </c>
    </row>
    <row r="2807" spans="1:4" x14ac:dyDescent="0.25">
      <c r="A2807" s="1">
        <v>19.52</v>
      </c>
      <c r="B2807" s="1" t="s">
        <v>1</v>
      </c>
      <c r="C2807" s="1">
        <v>4.3471190000000002</v>
      </c>
      <c r="D2807">
        <f t="shared" si="43"/>
        <v>4.271100000000061E-2</v>
      </c>
    </row>
    <row r="2808" spans="1:4" x14ac:dyDescent="0.25">
      <c r="A2808" s="1">
        <v>19.54</v>
      </c>
      <c r="B2808" s="1" t="s">
        <v>0</v>
      </c>
      <c r="C2808" s="1">
        <v>4.3044079999999996</v>
      </c>
      <c r="D2808">
        <f t="shared" si="43"/>
        <v>-4.2609000000000563E-2</v>
      </c>
    </row>
    <row r="2809" spans="1:4" x14ac:dyDescent="0.25">
      <c r="A2809" s="1">
        <v>19.54</v>
      </c>
      <c r="B2809" s="1" t="s">
        <v>1</v>
      </c>
      <c r="C2809" s="1">
        <v>4.3470170000000001</v>
      </c>
      <c r="D2809">
        <f t="shared" si="43"/>
        <v>2.4119999999999919E-2</v>
      </c>
    </row>
    <row r="2810" spans="1:4" x14ac:dyDescent="0.25">
      <c r="A2810" s="1">
        <v>19.54</v>
      </c>
      <c r="B2810" s="1" t="s">
        <v>0</v>
      </c>
      <c r="C2810" s="1">
        <v>4.3228970000000002</v>
      </c>
      <c r="D2810">
        <f t="shared" si="43"/>
        <v>-2.4869999999999948E-2</v>
      </c>
    </row>
    <row r="2811" spans="1:4" x14ac:dyDescent="0.25">
      <c r="A2811" s="1">
        <v>19.54</v>
      </c>
      <c r="B2811" s="1" t="s">
        <v>1</v>
      </c>
      <c r="C2811" s="1">
        <v>4.3477670000000002</v>
      </c>
      <c r="D2811">
        <f t="shared" si="43"/>
        <v>2.5628000000000206E-2</v>
      </c>
    </row>
    <row r="2812" spans="1:4" x14ac:dyDescent="0.25">
      <c r="A2812" s="1">
        <v>19.559999999999999</v>
      </c>
      <c r="B2812" s="1" t="s">
        <v>0</v>
      </c>
      <c r="C2812" s="1">
        <v>4.322139</v>
      </c>
      <c r="D2812">
        <f t="shared" si="43"/>
        <v>-3.171500000000016E-2</v>
      </c>
    </row>
    <row r="2813" spans="1:4" x14ac:dyDescent="0.25">
      <c r="A2813" s="1">
        <v>19.559999999999999</v>
      </c>
      <c r="B2813" s="1" t="s">
        <v>1</v>
      </c>
      <c r="C2813" s="1">
        <v>4.3538540000000001</v>
      </c>
      <c r="D2813">
        <f t="shared" si="43"/>
        <v>2.4428000000000338E-2</v>
      </c>
    </row>
    <row r="2814" spans="1:4" x14ac:dyDescent="0.25">
      <c r="A2814" s="1">
        <v>19.579999999999998</v>
      </c>
      <c r="B2814" s="1" t="s">
        <v>0</v>
      </c>
      <c r="C2814" s="1">
        <v>4.3294259999999998</v>
      </c>
      <c r="D2814">
        <f t="shared" si="43"/>
        <v>-2.4653999999999954E-2</v>
      </c>
    </row>
    <row r="2815" spans="1:4" x14ac:dyDescent="0.25">
      <c r="A2815" s="1">
        <v>19.579999999999998</v>
      </c>
      <c r="B2815" s="1" t="s">
        <v>1</v>
      </c>
      <c r="C2815" s="1">
        <v>4.3540799999999997</v>
      </c>
      <c r="D2815">
        <f t="shared" si="43"/>
        <v>1.9697999999999993E-2</v>
      </c>
    </row>
    <row r="2816" spans="1:4" x14ac:dyDescent="0.25">
      <c r="A2816" s="1">
        <v>19.600000000000001</v>
      </c>
      <c r="B2816" s="1" t="s">
        <v>0</v>
      </c>
      <c r="C2816" s="1">
        <v>4.3343819999999997</v>
      </c>
      <c r="D2816">
        <f t="shared" si="43"/>
        <v>-2.3037000000000418E-2</v>
      </c>
    </row>
    <row r="2817" spans="1:4" x14ac:dyDescent="0.25">
      <c r="A2817" s="1">
        <v>19.600000000000001</v>
      </c>
      <c r="B2817" s="1" t="s">
        <v>1</v>
      </c>
      <c r="C2817" s="1">
        <v>4.3574190000000002</v>
      </c>
      <c r="D2817">
        <f t="shared" si="43"/>
        <v>-3.6199999999997345E-4</v>
      </c>
    </row>
    <row r="2818" spans="1:4" x14ac:dyDescent="0.25">
      <c r="A2818" s="1">
        <v>19.600000000000001</v>
      </c>
      <c r="B2818" s="1" t="s">
        <v>0</v>
      </c>
      <c r="C2818" s="1">
        <v>4.3577810000000001</v>
      </c>
      <c r="D2818">
        <f t="shared" si="43"/>
        <v>4.054000000000002E-3</v>
      </c>
    </row>
    <row r="2819" spans="1:4" x14ac:dyDescent="0.25">
      <c r="A2819" s="1">
        <v>19.600000000000001</v>
      </c>
      <c r="B2819" s="1" t="s">
        <v>1</v>
      </c>
      <c r="C2819" s="1">
        <v>4.3537270000000001</v>
      </c>
      <c r="D2819">
        <f t="shared" si="43"/>
        <v>-1.2309000000000125E-2</v>
      </c>
    </row>
    <row r="2820" spans="1:4" x14ac:dyDescent="0.25">
      <c r="A2820" s="1">
        <v>19.62</v>
      </c>
      <c r="B2820" s="1" t="s">
        <v>0</v>
      </c>
      <c r="C2820" s="1">
        <v>4.3660360000000003</v>
      </c>
      <c r="D2820">
        <f t="shared" ref="D2820:D2883" si="44">SUM(C2820-C2821)</f>
        <v>-7.5129999999994368E-3</v>
      </c>
    </row>
    <row r="2821" spans="1:4" x14ac:dyDescent="0.25">
      <c r="A2821" s="1">
        <v>19.62</v>
      </c>
      <c r="B2821" s="1" t="s">
        <v>1</v>
      </c>
      <c r="C2821" s="1">
        <v>4.3735489999999997</v>
      </c>
      <c r="D2821">
        <f t="shared" si="44"/>
        <v>7.0629999999995974E-3</v>
      </c>
    </row>
    <row r="2822" spans="1:4" x14ac:dyDescent="0.25">
      <c r="A2822" s="1">
        <v>19.64</v>
      </c>
      <c r="B2822" s="1" t="s">
        <v>0</v>
      </c>
      <c r="C2822" s="1">
        <v>4.3664860000000001</v>
      </c>
      <c r="D2822">
        <f t="shared" si="44"/>
        <v>2.4136000000000379E-2</v>
      </c>
    </row>
    <row r="2823" spans="1:4" x14ac:dyDescent="0.25">
      <c r="A2823" s="1">
        <v>19.64</v>
      </c>
      <c r="B2823" s="1" t="s">
        <v>1</v>
      </c>
      <c r="C2823" s="1">
        <v>4.3423499999999997</v>
      </c>
      <c r="D2823">
        <f t="shared" si="44"/>
        <v>-2.9614000000000473E-2</v>
      </c>
    </row>
    <row r="2824" spans="1:4" x14ac:dyDescent="0.25">
      <c r="A2824" s="1">
        <v>19.64</v>
      </c>
      <c r="B2824" s="1" t="s">
        <v>0</v>
      </c>
      <c r="C2824" s="1">
        <v>4.3719640000000002</v>
      </c>
      <c r="D2824">
        <f t="shared" si="44"/>
        <v>2.9583000000000581E-2</v>
      </c>
    </row>
    <row r="2825" spans="1:4" x14ac:dyDescent="0.25">
      <c r="A2825" s="1">
        <v>19.64</v>
      </c>
      <c r="B2825" s="1" t="s">
        <v>1</v>
      </c>
      <c r="C2825" s="1">
        <v>4.3423809999999996</v>
      </c>
      <c r="D2825">
        <f t="shared" si="44"/>
        <v>-2.9500000000000526E-2</v>
      </c>
    </row>
    <row r="2826" spans="1:4" x14ac:dyDescent="0.25">
      <c r="A2826" s="1">
        <v>19.66</v>
      </c>
      <c r="B2826" s="1" t="s">
        <v>0</v>
      </c>
      <c r="C2826" s="1">
        <v>4.3718810000000001</v>
      </c>
      <c r="D2826">
        <f t="shared" si="44"/>
        <v>2.9654999999999987E-2</v>
      </c>
    </row>
    <row r="2827" spans="1:4" x14ac:dyDescent="0.25">
      <c r="A2827" s="1">
        <v>19.66</v>
      </c>
      <c r="B2827" s="1" t="s">
        <v>1</v>
      </c>
      <c r="C2827" s="1">
        <v>4.3422260000000001</v>
      </c>
      <c r="D2827">
        <f t="shared" si="44"/>
        <v>-2.9640999999999806E-2</v>
      </c>
    </row>
    <row r="2828" spans="1:4" x14ac:dyDescent="0.25">
      <c r="A2828" s="1">
        <v>19.68</v>
      </c>
      <c r="B2828" s="1" t="s">
        <v>0</v>
      </c>
      <c r="C2828" s="1">
        <v>4.3718669999999999</v>
      </c>
      <c r="D2828">
        <f t="shared" si="44"/>
        <v>-1.7240000000002809E-3</v>
      </c>
    </row>
    <row r="2829" spans="1:4" x14ac:dyDescent="0.25">
      <c r="A2829" s="1">
        <v>19.68</v>
      </c>
      <c r="B2829" s="1" t="s">
        <v>1</v>
      </c>
      <c r="C2829" s="1">
        <v>4.3735910000000002</v>
      </c>
      <c r="D2829">
        <f t="shared" si="44"/>
        <v>4.5400000000039853E-4</v>
      </c>
    </row>
    <row r="2830" spans="1:4" x14ac:dyDescent="0.25">
      <c r="A2830" s="1">
        <v>19.68</v>
      </c>
      <c r="B2830" s="1" t="s">
        <v>0</v>
      </c>
      <c r="C2830" s="1">
        <v>4.3731369999999998</v>
      </c>
      <c r="D2830">
        <f t="shared" si="44"/>
        <v>-8.9900000000042724E-4</v>
      </c>
    </row>
    <row r="2831" spans="1:4" x14ac:dyDescent="0.25">
      <c r="A2831" s="1">
        <v>19.68</v>
      </c>
      <c r="B2831" s="1" t="s">
        <v>1</v>
      </c>
      <c r="C2831" s="1">
        <v>4.3740360000000003</v>
      </c>
      <c r="D2831">
        <f t="shared" si="44"/>
        <v>1.8985000000000696E-2</v>
      </c>
    </row>
    <row r="2832" spans="1:4" x14ac:dyDescent="0.25">
      <c r="A2832" s="1">
        <v>19.7</v>
      </c>
      <c r="B2832" s="1" t="s">
        <v>0</v>
      </c>
      <c r="C2832" s="1">
        <v>4.3550509999999996</v>
      </c>
      <c r="D2832">
        <f t="shared" si="44"/>
        <v>-4.5065000000000133E-2</v>
      </c>
    </row>
    <row r="2833" spans="1:4" x14ac:dyDescent="0.25">
      <c r="A2833" s="1">
        <v>19.7</v>
      </c>
      <c r="B2833" s="1" t="s">
        <v>1</v>
      </c>
      <c r="C2833" s="1">
        <v>4.4001159999999997</v>
      </c>
      <c r="D2833">
        <f t="shared" si="44"/>
        <v>4.6079999999999899E-2</v>
      </c>
    </row>
    <row r="2834" spans="1:4" x14ac:dyDescent="0.25">
      <c r="A2834" s="1">
        <v>19.72</v>
      </c>
      <c r="B2834" s="1" t="s">
        <v>0</v>
      </c>
      <c r="C2834" s="1">
        <v>4.3540359999999998</v>
      </c>
      <c r="D2834">
        <f t="shared" si="44"/>
        <v>-4.6076000000000228E-2</v>
      </c>
    </row>
    <row r="2835" spans="1:4" x14ac:dyDescent="0.25">
      <c r="A2835" s="1">
        <v>19.72</v>
      </c>
      <c r="B2835" s="1" t="s">
        <v>1</v>
      </c>
      <c r="C2835" s="1">
        <v>4.400112</v>
      </c>
      <c r="D2835">
        <f t="shared" si="44"/>
        <v>4.4605999999999923E-2</v>
      </c>
    </row>
    <row r="2836" spans="1:4" x14ac:dyDescent="0.25">
      <c r="A2836" s="1">
        <v>19.739999999999998</v>
      </c>
      <c r="B2836" s="1" t="s">
        <v>0</v>
      </c>
      <c r="C2836" s="1">
        <v>4.3555060000000001</v>
      </c>
      <c r="D2836">
        <f t="shared" si="44"/>
        <v>-4.6021999999999785E-2</v>
      </c>
    </row>
    <row r="2837" spans="1:4" x14ac:dyDescent="0.25">
      <c r="A2837" s="1">
        <v>19.739999999999998</v>
      </c>
      <c r="B2837" s="1" t="s">
        <v>1</v>
      </c>
      <c r="C2837" s="1">
        <v>4.4015279999999999</v>
      </c>
      <c r="D2837">
        <f t="shared" si="44"/>
        <v>4.2785000000000295E-2</v>
      </c>
    </row>
    <row r="2838" spans="1:4" x14ac:dyDescent="0.25">
      <c r="A2838" s="1">
        <v>19.739999999999998</v>
      </c>
      <c r="B2838" s="1" t="s">
        <v>0</v>
      </c>
      <c r="C2838" s="1">
        <v>4.3587429999999996</v>
      </c>
      <c r="D2838">
        <f t="shared" si="44"/>
        <v>-4.7512000000000221E-2</v>
      </c>
    </row>
    <row r="2839" spans="1:4" x14ac:dyDescent="0.25">
      <c r="A2839" s="1">
        <v>19.739999999999998</v>
      </c>
      <c r="B2839" s="1" t="s">
        <v>1</v>
      </c>
      <c r="C2839" s="1">
        <v>4.4062549999999998</v>
      </c>
      <c r="D2839">
        <f t="shared" si="44"/>
        <v>4.021399999999975E-2</v>
      </c>
    </row>
    <row r="2840" spans="1:4" x14ac:dyDescent="0.25">
      <c r="A2840" s="1">
        <v>19.760000000000002</v>
      </c>
      <c r="B2840" s="1" t="s">
        <v>0</v>
      </c>
      <c r="C2840" s="1">
        <v>4.3660410000000001</v>
      </c>
      <c r="D2840">
        <f t="shared" si="44"/>
        <v>-4.0335999999999927E-2</v>
      </c>
    </row>
    <row r="2841" spans="1:4" x14ac:dyDescent="0.25">
      <c r="A2841" s="1">
        <v>19.760000000000002</v>
      </c>
      <c r="B2841" s="1" t="s">
        <v>1</v>
      </c>
      <c r="C2841" s="1">
        <v>4.406377</v>
      </c>
      <c r="D2841">
        <f t="shared" si="44"/>
        <v>3.8708999999999882E-2</v>
      </c>
    </row>
    <row r="2842" spans="1:4" x14ac:dyDescent="0.25">
      <c r="A2842" s="1">
        <v>19.78</v>
      </c>
      <c r="B2842" s="1" t="s">
        <v>0</v>
      </c>
      <c r="C2842" s="1">
        <v>4.3676680000000001</v>
      </c>
      <c r="D2842">
        <f t="shared" si="44"/>
        <v>-3.8827999999999641E-2</v>
      </c>
    </row>
    <row r="2843" spans="1:4" x14ac:dyDescent="0.25">
      <c r="A2843" s="1">
        <v>19.78</v>
      </c>
      <c r="B2843" s="1" t="s">
        <v>1</v>
      </c>
      <c r="C2843" s="1">
        <v>4.4064959999999997</v>
      </c>
      <c r="D2843">
        <f t="shared" si="44"/>
        <v>3.912499999999941E-2</v>
      </c>
    </row>
    <row r="2844" spans="1:4" x14ac:dyDescent="0.25">
      <c r="A2844" s="1">
        <v>19.78</v>
      </c>
      <c r="B2844" s="1" t="s">
        <v>0</v>
      </c>
      <c r="C2844" s="1">
        <v>4.3673710000000003</v>
      </c>
      <c r="D2844">
        <f t="shared" si="44"/>
        <v>-3.9015999999999273E-2</v>
      </c>
    </row>
    <row r="2845" spans="1:4" x14ac:dyDescent="0.25">
      <c r="A2845" s="1">
        <v>19.78</v>
      </c>
      <c r="B2845" s="1" t="s">
        <v>1</v>
      </c>
      <c r="C2845" s="1">
        <v>4.4063869999999996</v>
      </c>
      <c r="D2845">
        <f t="shared" si="44"/>
        <v>3.5182999999999964E-2</v>
      </c>
    </row>
    <row r="2846" spans="1:4" x14ac:dyDescent="0.25">
      <c r="A2846" s="1">
        <v>19.8</v>
      </c>
      <c r="B2846" s="1" t="s">
        <v>0</v>
      </c>
      <c r="C2846" s="1">
        <v>4.3712039999999996</v>
      </c>
      <c r="D2846">
        <f t="shared" si="44"/>
        <v>-5.2577000000000318E-2</v>
      </c>
    </row>
    <row r="2847" spans="1:4" x14ac:dyDescent="0.25">
      <c r="A2847" s="1">
        <v>19.8</v>
      </c>
      <c r="B2847" s="1" t="s">
        <v>1</v>
      </c>
      <c r="C2847" s="1">
        <v>4.423781</v>
      </c>
      <c r="D2847">
        <f t="shared" si="44"/>
        <v>5.0086999999999549E-2</v>
      </c>
    </row>
    <row r="2848" spans="1:4" x14ac:dyDescent="0.25">
      <c r="A2848" s="1">
        <v>19.82</v>
      </c>
      <c r="B2848" s="1" t="s">
        <v>0</v>
      </c>
      <c r="C2848" s="1">
        <v>4.3736940000000004</v>
      </c>
      <c r="D2848">
        <f t="shared" si="44"/>
        <v>-5.8403999999999456E-2</v>
      </c>
    </row>
    <row r="2849" spans="1:4" x14ac:dyDescent="0.25">
      <c r="A2849" s="1">
        <v>19.82</v>
      </c>
      <c r="B2849" s="1" t="s">
        <v>1</v>
      </c>
      <c r="C2849" s="1">
        <v>4.4320979999999999</v>
      </c>
      <c r="D2849">
        <f t="shared" si="44"/>
        <v>5.7661999999999658E-2</v>
      </c>
    </row>
    <row r="2850" spans="1:4" x14ac:dyDescent="0.25">
      <c r="A2850" s="1">
        <v>19.82</v>
      </c>
      <c r="B2850" s="1" t="s">
        <v>0</v>
      </c>
      <c r="C2850" s="1">
        <v>4.3744360000000002</v>
      </c>
      <c r="D2850">
        <f t="shared" si="44"/>
        <v>-6.3712999999999909E-2</v>
      </c>
    </row>
    <row r="2851" spans="1:4" x14ac:dyDescent="0.25">
      <c r="A2851" s="1">
        <v>19.82</v>
      </c>
      <c r="B2851" s="1" t="s">
        <v>1</v>
      </c>
      <c r="C2851" s="1">
        <v>4.4381490000000001</v>
      </c>
      <c r="D2851">
        <f t="shared" si="44"/>
        <v>6.3870000000000537E-2</v>
      </c>
    </row>
    <row r="2852" spans="1:4" x14ac:dyDescent="0.25">
      <c r="A2852" s="1">
        <v>19.84</v>
      </c>
      <c r="B2852" s="1" t="s">
        <v>0</v>
      </c>
      <c r="C2852" s="1">
        <v>4.3742789999999996</v>
      </c>
      <c r="D2852">
        <f t="shared" si="44"/>
        <v>-8.4806000000000381E-2</v>
      </c>
    </row>
    <row r="2853" spans="1:4" x14ac:dyDescent="0.25">
      <c r="A2853" s="1">
        <v>19.84</v>
      </c>
      <c r="B2853" s="1" t="s">
        <v>1</v>
      </c>
      <c r="C2853" s="1">
        <v>4.459085</v>
      </c>
      <c r="D2853">
        <f t="shared" si="44"/>
        <v>8.556200000000036E-2</v>
      </c>
    </row>
    <row r="2854" spans="1:4" x14ac:dyDescent="0.25">
      <c r="A2854" s="1">
        <v>19.86</v>
      </c>
      <c r="B2854" s="1" t="s">
        <v>0</v>
      </c>
      <c r="C2854" s="1">
        <v>4.3735229999999996</v>
      </c>
      <c r="D2854">
        <f t="shared" si="44"/>
        <v>-9.9868999999999986E-2</v>
      </c>
    </row>
    <row r="2855" spans="1:4" x14ac:dyDescent="0.25">
      <c r="A2855" s="1">
        <v>19.86</v>
      </c>
      <c r="B2855" s="1" t="s">
        <v>1</v>
      </c>
      <c r="C2855" s="1">
        <v>4.4733919999999996</v>
      </c>
      <c r="D2855">
        <f t="shared" si="44"/>
        <v>0.10216599999999953</v>
      </c>
    </row>
    <row r="2856" spans="1:4" x14ac:dyDescent="0.25">
      <c r="A2856" s="1">
        <v>19.86</v>
      </c>
      <c r="B2856" s="1" t="s">
        <v>0</v>
      </c>
      <c r="C2856" s="1">
        <v>4.3712260000000001</v>
      </c>
      <c r="D2856">
        <f t="shared" si="44"/>
        <v>-0.11942300000000028</v>
      </c>
    </row>
    <row r="2857" spans="1:4" x14ac:dyDescent="0.25">
      <c r="A2857" s="1">
        <v>19.86</v>
      </c>
      <c r="B2857" s="1" t="s">
        <v>1</v>
      </c>
      <c r="C2857" s="1">
        <v>4.4906490000000003</v>
      </c>
      <c r="D2857">
        <f t="shared" si="44"/>
        <v>0.11932700000000018</v>
      </c>
    </row>
    <row r="2858" spans="1:4" x14ac:dyDescent="0.25">
      <c r="A2858" s="1">
        <v>19.88</v>
      </c>
      <c r="B2858" s="1" t="s">
        <v>0</v>
      </c>
      <c r="C2858" s="1">
        <v>4.3713220000000002</v>
      </c>
      <c r="D2858">
        <f t="shared" si="44"/>
        <v>-0.11933400000000027</v>
      </c>
    </row>
    <row r="2859" spans="1:4" x14ac:dyDescent="0.25">
      <c r="A2859" s="1">
        <v>19.88</v>
      </c>
      <c r="B2859" s="1" t="s">
        <v>1</v>
      </c>
      <c r="C2859" s="1">
        <v>4.4906560000000004</v>
      </c>
      <c r="D2859">
        <f t="shared" si="44"/>
        <v>0.12246000000000024</v>
      </c>
    </row>
    <row r="2860" spans="1:4" x14ac:dyDescent="0.25">
      <c r="A2860" s="1">
        <v>19.899999999999999</v>
      </c>
      <c r="B2860" s="1" t="s">
        <v>0</v>
      </c>
      <c r="C2860" s="1">
        <v>4.3681960000000002</v>
      </c>
      <c r="D2860">
        <f t="shared" si="44"/>
        <v>-0.1237629999999994</v>
      </c>
    </row>
    <row r="2861" spans="1:4" x14ac:dyDescent="0.25">
      <c r="A2861" s="1">
        <v>19.899999999999999</v>
      </c>
      <c r="B2861" s="1" t="s">
        <v>1</v>
      </c>
      <c r="C2861" s="1">
        <v>4.4919589999999996</v>
      </c>
      <c r="D2861">
        <f t="shared" si="44"/>
        <v>0.11959199999999992</v>
      </c>
    </row>
    <row r="2862" spans="1:4" x14ac:dyDescent="0.25">
      <c r="A2862" s="1">
        <v>19.920000000000002</v>
      </c>
      <c r="B2862" s="1" t="s">
        <v>0</v>
      </c>
      <c r="C2862" s="1">
        <v>4.3723669999999997</v>
      </c>
      <c r="D2862">
        <f t="shared" si="44"/>
        <v>-0.12115900000000046</v>
      </c>
    </row>
    <row r="2863" spans="1:4" x14ac:dyDescent="0.25">
      <c r="A2863" s="1">
        <v>19.920000000000002</v>
      </c>
      <c r="B2863" s="1" t="s">
        <v>1</v>
      </c>
      <c r="C2863" s="1">
        <v>4.4935260000000001</v>
      </c>
      <c r="D2863">
        <f t="shared" si="44"/>
        <v>0.12618599999999969</v>
      </c>
    </row>
    <row r="2864" spans="1:4" x14ac:dyDescent="0.25">
      <c r="A2864" s="1">
        <v>19.920000000000002</v>
      </c>
      <c r="B2864" s="1" t="s">
        <v>0</v>
      </c>
      <c r="C2864" s="1">
        <v>4.3673400000000004</v>
      </c>
      <c r="D2864">
        <f t="shared" si="44"/>
        <v>-0.13242599999999971</v>
      </c>
    </row>
    <row r="2865" spans="1:4" x14ac:dyDescent="0.25">
      <c r="A2865" s="1">
        <v>19.920000000000002</v>
      </c>
      <c r="B2865" s="1" t="s">
        <v>1</v>
      </c>
      <c r="C2865" s="1">
        <v>4.4997660000000002</v>
      </c>
      <c r="D2865">
        <f t="shared" si="44"/>
        <v>0.14040099999999978</v>
      </c>
    </row>
    <row r="2866" spans="1:4" x14ac:dyDescent="0.25">
      <c r="A2866" s="1">
        <v>19.940000000000001</v>
      </c>
      <c r="B2866" s="1" t="s">
        <v>0</v>
      </c>
      <c r="C2866" s="1">
        <v>4.3593650000000004</v>
      </c>
      <c r="D2866">
        <f t="shared" si="44"/>
        <v>-0.1418399999999993</v>
      </c>
    </row>
    <row r="2867" spans="1:4" x14ac:dyDescent="0.25">
      <c r="A2867" s="1">
        <v>19.940000000000001</v>
      </c>
      <c r="B2867" s="1" t="s">
        <v>1</v>
      </c>
      <c r="C2867" s="1">
        <v>4.5012049999999997</v>
      </c>
      <c r="D2867">
        <f t="shared" si="44"/>
        <v>0.13254599999999961</v>
      </c>
    </row>
    <row r="2868" spans="1:4" x14ac:dyDescent="0.25">
      <c r="A2868" s="1">
        <v>19.96</v>
      </c>
      <c r="B2868" s="1" t="s">
        <v>0</v>
      </c>
      <c r="C2868" s="1">
        <v>4.3686590000000001</v>
      </c>
      <c r="D2868">
        <f t="shared" si="44"/>
        <v>-0.1383409999999996</v>
      </c>
    </row>
    <row r="2869" spans="1:4" x14ac:dyDescent="0.25">
      <c r="A2869" s="1">
        <v>19.96</v>
      </c>
      <c r="B2869" s="1" t="s">
        <v>1</v>
      </c>
      <c r="C2869" s="1">
        <v>4.5069999999999997</v>
      </c>
      <c r="D2869">
        <f t="shared" si="44"/>
        <v>0.13779199999999925</v>
      </c>
    </row>
    <row r="2870" spans="1:4" x14ac:dyDescent="0.25">
      <c r="A2870" s="1">
        <v>19.96</v>
      </c>
      <c r="B2870" s="1" t="s">
        <v>0</v>
      </c>
      <c r="C2870" s="1">
        <v>4.3692080000000004</v>
      </c>
      <c r="D2870">
        <f t="shared" si="44"/>
        <v>-0.13311799999999963</v>
      </c>
    </row>
    <row r="2871" spans="1:4" x14ac:dyDescent="0.25">
      <c r="A2871" s="1">
        <v>19.96</v>
      </c>
      <c r="B2871" s="1" t="s">
        <v>1</v>
      </c>
      <c r="C2871" s="1">
        <v>4.5023260000000001</v>
      </c>
      <c r="D2871">
        <f t="shared" si="44"/>
        <v>0.12948999999999966</v>
      </c>
    </row>
    <row r="2872" spans="1:4" x14ac:dyDescent="0.25">
      <c r="A2872" s="1">
        <v>19.98</v>
      </c>
      <c r="B2872" s="1" t="s">
        <v>0</v>
      </c>
      <c r="C2872" s="1">
        <v>4.3728360000000004</v>
      </c>
      <c r="D2872">
        <f t="shared" si="44"/>
        <v>-0.13200999999999929</v>
      </c>
    </row>
    <row r="2873" spans="1:4" x14ac:dyDescent="0.25">
      <c r="A2873" s="1">
        <v>19.98</v>
      </c>
      <c r="B2873" s="1" t="s">
        <v>1</v>
      </c>
      <c r="C2873" s="1">
        <v>4.5048459999999997</v>
      </c>
      <c r="D2873">
        <f t="shared" si="44"/>
        <v>0.12905299999999986</v>
      </c>
    </row>
    <row r="2874" spans="1:4" x14ac:dyDescent="0.25">
      <c r="A2874" s="1">
        <v>20</v>
      </c>
      <c r="B2874" s="1" t="s">
        <v>0</v>
      </c>
      <c r="C2874" s="1">
        <v>4.3757929999999998</v>
      </c>
      <c r="D2874">
        <f t="shared" si="44"/>
        <v>-0.12904099999999996</v>
      </c>
    </row>
    <row r="2875" spans="1:4" x14ac:dyDescent="0.25">
      <c r="A2875" s="1">
        <v>20</v>
      </c>
      <c r="B2875" s="1" t="s">
        <v>1</v>
      </c>
      <c r="C2875" s="1">
        <v>4.5048339999999998</v>
      </c>
      <c r="D2875">
        <f t="shared" si="44"/>
        <v>0.12910199999999961</v>
      </c>
    </row>
    <row r="2876" spans="1:4" x14ac:dyDescent="0.25">
      <c r="A2876" s="1">
        <v>20</v>
      </c>
      <c r="B2876" s="1" t="s">
        <v>0</v>
      </c>
      <c r="C2876" s="1">
        <v>4.3757320000000002</v>
      </c>
      <c r="D2876">
        <f t="shared" si="44"/>
        <v>-0.12680999999999987</v>
      </c>
    </row>
    <row r="2877" spans="1:4" x14ac:dyDescent="0.25">
      <c r="A2877" s="1">
        <v>20</v>
      </c>
      <c r="B2877" s="1" t="s">
        <v>1</v>
      </c>
      <c r="C2877" s="1">
        <v>4.502542</v>
      </c>
      <c r="D2877">
        <f t="shared" si="44"/>
        <v>0.12488900000000047</v>
      </c>
    </row>
    <row r="2878" spans="1:4" x14ac:dyDescent="0.25">
      <c r="A2878" s="1">
        <v>20.02</v>
      </c>
      <c r="B2878" s="1" t="s">
        <v>0</v>
      </c>
      <c r="C2878" s="1">
        <v>4.3776529999999996</v>
      </c>
      <c r="D2878">
        <f t="shared" si="44"/>
        <v>-0.12501400000000018</v>
      </c>
    </row>
    <row r="2879" spans="1:4" x14ac:dyDescent="0.25">
      <c r="A2879" s="1">
        <v>20.02</v>
      </c>
      <c r="B2879" s="1" t="s">
        <v>1</v>
      </c>
      <c r="C2879" s="1">
        <v>4.5026669999999998</v>
      </c>
      <c r="D2879">
        <f t="shared" si="44"/>
        <v>0.10818199999999933</v>
      </c>
    </row>
    <row r="2880" spans="1:4" x14ac:dyDescent="0.25">
      <c r="A2880" s="1">
        <v>20.04</v>
      </c>
      <c r="B2880" s="1" t="s">
        <v>0</v>
      </c>
      <c r="C2880" s="1">
        <v>4.3944850000000004</v>
      </c>
      <c r="D2880">
        <f t="shared" si="44"/>
        <v>-0.1083779999999992</v>
      </c>
    </row>
    <row r="2881" spans="1:4" x14ac:dyDescent="0.25">
      <c r="A2881" s="1">
        <v>20.04</v>
      </c>
      <c r="B2881" s="1" t="s">
        <v>1</v>
      </c>
      <c r="C2881" s="1">
        <v>4.5028629999999996</v>
      </c>
      <c r="D2881">
        <f t="shared" si="44"/>
        <v>0.10827299999999962</v>
      </c>
    </row>
    <row r="2882" spans="1:4" x14ac:dyDescent="0.25">
      <c r="A2882" s="1">
        <v>20.059999999999999</v>
      </c>
      <c r="B2882" s="1" t="s">
        <v>0</v>
      </c>
      <c r="C2882" s="1">
        <v>4.39459</v>
      </c>
      <c r="D2882">
        <f t="shared" si="44"/>
        <v>-0.10820100000000021</v>
      </c>
    </row>
    <row r="2883" spans="1:4" x14ac:dyDescent="0.25">
      <c r="A2883" s="1">
        <v>20.059999999999999</v>
      </c>
      <c r="B2883" s="1" t="s">
        <v>1</v>
      </c>
      <c r="C2883" s="1">
        <v>4.5027910000000002</v>
      </c>
      <c r="D2883">
        <f t="shared" si="44"/>
        <v>0.10796900000000065</v>
      </c>
    </row>
    <row r="2884" spans="1:4" x14ac:dyDescent="0.25">
      <c r="A2884" s="1">
        <v>20.059999999999999</v>
      </c>
      <c r="B2884" s="1" t="s">
        <v>0</v>
      </c>
      <c r="C2884" s="1">
        <v>4.3948219999999996</v>
      </c>
      <c r="D2884">
        <f t="shared" ref="D2884:D2947" si="45">SUM(C2884-C2885)</f>
        <v>-0.10803900000000066</v>
      </c>
    </row>
    <row r="2885" spans="1:4" x14ac:dyDescent="0.25">
      <c r="A2885" s="1">
        <v>20.059999999999999</v>
      </c>
      <c r="B2885" s="1" t="s">
        <v>1</v>
      </c>
      <c r="C2885" s="1">
        <v>4.5028610000000002</v>
      </c>
      <c r="D2885">
        <f t="shared" si="45"/>
        <v>0.10817700000000041</v>
      </c>
    </row>
    <row r="2886" spans="1:4" x14ac:dyDescent="0.25">
      <c r="A2886" s="1">
        <v>20.079999999999998</v>
      </c>
      <c r="B2886" s="1" t="s">
        <v>0</v>
      </c>
      <c r="C2886" s="1">
        <v>4.3946839999999998</v>
      </c>
      <c r="D2886">
        <f t="shared" si="45"/>
        <v>-0.10817700000000041</v>
      </c>
    </row>
    <row r="2887" spans="1:4" x14ac:dyDescent="0.25">
      <c r="A2887" s="1">
        <v>20.079999999999998</v>
      </c>
      <c r="B2887" s="1" t="s">
        <v>1</v>
      </c>
      <c r="C2887" s="1">
        <v>4.5028610000000002</v>
      </c>
      <c r="D2887">
        <f t="shared" si="45"/>
        <v>0.11108800000000052</v>
      </c>
    </row>
    <row r="2888" spans="1:4" x14ac:dyDescent="0.25">
      <c r="A2888" s="1">
        <v>20.100000000000001</v>
      </c>
      <c r="B2888" s="1" t="s">
        <v>0</v>
      </c>
      <c r="C2888" s="1">
        <v>4.3917729999999997</v>
      </c>
      <c r="D2888">
        <f t="shared" si="45"/>
        <v>-0.10681800000000052</v>
      </c>
    </row>
    <row r="2889" spans="1:4" x14ac:dyDescent="0.25">
      <c r="A2889" s="1">
        <v>20.100000000000001</v>
      </c>
      <c r="B2889" s="1" t="s">
        <v>1</v>
      </c>
      <c r="C2889" s="1">
        <v>4.4985910000000002</v>
      </c>
      <c r="D2889">
        <f t="shared" si="45"/>
        <v>0.10693600000000014</v>
      </c>
    </row>
    <row r="2890" spans="1:4" x14ac:dyDescent="0.25">
      <c r="A2890" s="1">
        <v>20.100000000000001</v>
      </c>
      <c r="B2890" s="1" t="s">
        <v>0</v>
      </c>
      <c r="C2890" s="1">
        <v>4.3916550000000001</v>
      </c>
      <c r="D2890">
        <f t="shared" si="45"/>
        <v>-0.1055299999999999</v>
      </c>
    </row>
    <row r="2891" spans="1:4" x14ac:dyDescent="0.25">
      <c r="A2891" s="1">
        <v>20.100000000000001</v>
      </c>
      <c r="B2891" s="1" t="s">
        <v>1</v>
      </c>
      <c r="C2891" s="1">
        <v>4.497185</v>
      </c>
      <c r="D2891">
        <f t="shared" si="45"/>
        <v>0.10747199999999957</v>
      </c>
    </row>
    <row r="2892" spans="1:4" x14ac:dyDescent="0.25">
      <c r="A2892" s="1">
        <v>20.12</v>
      </c>
      <c r="B2892" s="1" t="s">
        <v>0</v>
      </c>
      <c r="C2892" s="1">
        <v>4.3897130000000004</v>
      </c>
      <c r="D2892">
        <f t="shared" si="45"/>
        <v>-7.6793999999999585E-2</v>
      </c>
    </row>
    <row r="2893" spans="1:4" x14ac:dyDescent="0.25">
      <c r="A2893" s="1">
        <v>20.12</v>
      </c>
      <c r="B2893" s="1" t="s">
        <v>1</v>
      </c>
      <c r="C2893" s="1">
        <v>4.466507</v>
      </c>
      <c r="D2893">
        <f t="shared" si="45"/>
        <v>8.1553000000000431E-2</v>
      </c>
    </row>
    <row r="2894" spans="1:4" x14ac:dyDescent="0.25">
      <c r="A2894" s="1">
        <v>20.14</v>
      </c>
      <c r="B2894" s="1" t="s">
        <v>0</v>
      </c>
      <c r="C2894" s="1">
        <v>4.3849539999999996</v>
      </c>
      <c r="D2894">
        <f t="shared" si="45"/>
        <v>-4.0202999999999989E-2</v>
      </c>
    </row>
    <row r="2895" spans="1:4" x14ac:dyDescent="0.25">
      <c r="A2895" s="1">
        <v>20.14</v>
      </c>
      <c r="B2895" s="1" t="s">
        <v>1</v>
      </c>
      <c r="C2895" s="1">
        <v>4.4251569999999996</v>
      </c>
      <c r="D2895">
        <f t="shared" si="45"/>
        <v>7.8629999999999534E-2</v>
      </c>
    </row>
    <row r="2896" spans="1:4" x14ac:dyDescent="0.25">
      <c r="A2896" s="1">
        <v>20.14</v>
      </c>
      <c r="B2896" s="1" t="s">
        <v>0</v>
      </c>
      <c r="C2896" s="1">
        <v>4.346527</v>
      </c>
      <c r="D2896">
        <f t="shared" si="45"/>
        <v>-7.2137999999999813E-2</v>
      </c>
    </row>
    <row r="2897" spans="1:4" x14ac:dyDescent="0.25">
      <c r="A2897" s="1">
        <v>20.14</v>
      </c>
      <c r="B2897" s="1" t="s">
        <v>1</v>
      </c>
      <c r="C2897" s="1">
        <v>4.4186649999999998</v>
      </c>
      <c r="D2897">
        <f t="shared" si="45"/>
        <v>8.6130999999999958E-2</v>
      </c>
    </row>
    <row r="2898" spans="1:4" x14ac:dyDescent="0.25">
      <c r="A2898" s="1">
        <v>20.16</v>
      </c>
      <c r="B2898" s="1" t="s">
        <v>0</v>
      </c>
      <c r="C2898" s="1">
        <v>4.3325339999999999</v>
      </c>
      <c r="D2898">
        <f t="shared" si="45"/>
        <v>-8.1565000000000332E-2</v>
      </c>
    </row>
    <row r="2899" spans="1:4" x14ac:dyDescent="0.25">
      <c r="A2899" s="1">
        <v>20.16</v>
      </c>
      <c r="B2899" s="1" t="s">
        <v>1</v>
      </c>
      <c r="C2899" s="1">
        <v>4.4140990000000002</v>
      </c>
      <c r="D2899">
        <f t="shared" si="45"/>
        <v>8.5951999999999806E-2</v>
      </c>
    </row>
    <row r="2900" spans="1:4" x14ac:dyDescent="0.25">
      <c r="A2900" s="1">
        <v>20.18</v>
      </c>
      <c r="B2900" s="1" t="s">
        <v>0</v>
      </c>
      <c r="C2900" s="1">
        <v>4.3281470000000004</v>
      </c>
      <c r="D2900">
        <f t="shared" si="45"/>
        <v>-8.2604999999999151E-2</v>
      </c>
    </row>
    <row r="2901" spans="1:4" x14ac:dyDescent="0.25">
      <c r="A2901" s="1">
        <v>20.18</v>
      </c>
      <c r="B2901" s="1" t="s">
        <v>1</v>
      </c>
      <c r="C2901" s="1">
        <v>4.4107519999999996</v>
      </c>
      <c r="D2901">
        <f t="shared" si="45"/>
        <v>8.5457999999999146E-2</v>
      </c>
    </row>
    <row r="2902" spans="1:4" x14ac:dyDescent="0.25">
      <c r="A2902" s="1">
        <v>20.18</v>
      </c>
      <c r="B2902" s="1" t="s">
        <v>0</v>
      </c>
      <c r="C2902" s="1">
        <v>4.3252940000000004</v>
      </c>
      <c r="D2902">
        <f t="shared" si="45"/>
        <v>-8.4667999999999743E-2</v>
      </c>
    </row>
    <row r="2903" spans="1:4" x14ac:dyDescent="0.25">
      <c r="A2903" s="1">
        <v>20.18</v>
      </c>
      <c r="B2903" s="1" t="s">
        <v>1</v>
      </c>
      <c r="C2903" s="1">
        <v>4.4099620000000002</v>
      </c>
      <c r="D2903">
        <f t="shared" si="45"/>
        <v>0.11333000000000037</v>
      </c>
    </row>
    <row r="2904" spans="1:4" x14ac:dyDescent="0.25">
      <c r="A2904" s="1">
        <v>20.2</v>
      </c>
      <c r="B2904" s="1" t="s">
        <v>0</v>
      </c>
      <c r="C2904" s="1">
        <v>4.2966319999999998</v>
      </c>
      <c r="D2904">
        <f t="shared" si="45"/>
        <v>-9.7436000000000078E-2</v>
      </c>
    </row>
    <row r="2905" spans="1:4" x14ac:dyDescent="0.25">
      <c r="A2905" s="1">
        <v>20.2</v>
      </c>
      <c r="B2905" s="1" t="s">
        <v>1</v>
      </c>
      <c r="C2905" s="1">
        <v>4.3940679999999999</v>
      </c>
      <c r="D2905">
        <f t="shared" si="45"/>
        <v>0.1058899999999996</v>
      </c>
    </row>
    <row r="2906" spans="1:4" x14ac:dyDescent="0.25">
      <c r="A2906" s="1">
        <v>20.22</v>
      </c>
      <c r="B2906" s="1" t="s">
        <v>0</v>
      </c>
      <c r="C2906" s="1">
        <v>4.2881780000000003</v>
      </c>
      <c r="D2906">
        <f t="shared" si="45"/>
        <v>-0.10275400000000001</v>
      </c>
    </row>
    <row r="2907" spans="1:4" x14ac:dyDescent="0.25">
      <c r="A2907" s="1">
        <v>20.22</v>
      </c>
      <c r="B2907" s="1" t="s">
        <v>1</v>
      </c>
      <c r="C2907" s="1">
        <v>4.3909320000000003</v>
      </c>
      <c r="D2907">
        <f t="shared" si="45"/>
        <v>0.10661699999999996</v>
      </c>
    </row>
    <row r="2908" spans="1:4" x14ac:dyDescent="0.25">
      <c r="A2908" s="1">
        <v>20.239999999999998</v>
      </c>
      <c r="B2908" s="1" t="s">
        <v>0</v>
      </c>
      <c r="C2908" s="1">
        <v>4.2843150000000003</v>
      </c>
      <c r="D2908">
        <f t="shared" si="45"/>
        <v>-9.3535999999999397E-2</v>
      </c>
    </row>
    <row r="2909" spans="1:4" x14ac:dyDescent="0.25">
      <c r="A2909" s="1">
        <v>20.239999999999998</v>
      </c>
      <c r="B2909" s="1" t="s">
        <v>1</v>
      </c>
      <c r="C2909" s="1">
        <v>4.3778509999999997</v>
      </c>
      <c r="D2909">
        <f t="shared" si="45"/>
        <v>9.3655000000000044E-2</v>
      </c>
    </row>
    <row r="2910" spans="1:4" x14ac:dyDescent="0.25">
      <c r="A2910" s="1">
        <v>20.239999999999998</v>
      </c>
      <c r="B2910" s="1" t="s">
        <v>0</v>
      </c>
      <c r="C2910" s="1">
        <v>4.2841959999999997</v>
      </c>
      <c r="D2910">
        <f t="shared" si="45"/>
        <v>-9.3170999999999893E-2</v>
      </c>
    </row>
    <row r="2911" spans="1:4" x14ac:dyDescent="0.25">
      <c r="A2911" s="1">
        <v>20.239999999999998</v>
      </c>
      <c r="B2911" s="1" t="s">
        <v>1</v>
      </c>
      <c r="C2911" s="1">
        <v>4.3773669999999996</v>
      </c>
      <c r="D2911">
        <f t="shared" si="45"/>
        <v>0.11815199999999937</v>
      </c>
    </row>
    <row r="2912" spans="1:4" x14ac:dyDescent="0.25">
      <c r="A2912" s="1">
        <v>20.260000000000002</v>
      </c>
      <c r="B2912" s="1" t="s">
        <v>0</v>
      </c>
      <c r="C2912" s="1">
        <v>4.2592150000000002</v>
      </c>
      <c r="D2912">
        <f t="shared" si="45"/>
        <v>-9.930799999999973E-2</v>
      </c>
    </row>
    <row r="2913" spans="1:4" x14ac:dyDescent="0.25">
      <c r="A2913" s="1">
        <v>20.260000000000002</v>
      </c>
      <c r="B2913" s="1" t="s">
        <v>1</v>
      </c>
      <c r="C2913" s="1">
        <v>4.3585229999999999</v>
      </c>
      <c r="D2913">
        <f t="shared" si="45"/>
        <v>9.8937000000000275E-2</v>
      </c>
    </row>
    <row r="2914" spans="1:4" x14ac:dyDescent="0.25">
      <c r="A2914" s="1">
        <v>20.28</v>
      </c>
      <c r="B2914" s="1" t="s">
        <v>0</v>
      </c>
      <c r="C2914" s="1">
        <v>4.2595859999999997</v>
      </c>
      <c r="D2914">
        <f t="shared" si="45"/>
        <v>-9.9048999999999943E-2</v>
      </c>
    </row>
    <row r="2915" spans="1:4" x14ac:dyDescent="0.25">
      <c r="A2915" s="1">
        <v>20.28</v>
      </c>
      <c r="B2915" s="1" t="s">
        <v>1</v>
      </c>
      <c r="C2915" s="1">
        <v>4.3586349999999996</v>
      </c>
      <c r="D2915">
        <f t="shared" si="45"/>
        <v>0.15621799999999997</v>
      </c>
    </row>
    <row r="2916" spans="1:4" x14ac:dyDescent="0.25">
      <c r="A2916" s="1">
        <v>20.28</v>
      </c>
      <c r="B2916" s="1" t="s">
        <v>0</v>
      </c>
      <c r="C2916" s="1">
        <v>4.2024169999999996</v>
      </c>
      <c r="D2916">
        <f t="shared" si="45"/>
        <v>-0.15137200000000028</v>
      </c>
    </row>
    <row r="2917" spans="1:4" x14ac:dyDescent="0.25">
      <c r="A2917" s="1">
        <v>20.28</v>
      </c>
      <c r="B2917" s="1" t="s">
        <v>1</v>
      </c>
      <c r="C2917" s="1">
        <v>4.3537889999999999</v>
      </c>
      <c r="D2917">
        <f t="shared" si="45"/>
        <v>0.17774399999999968</v>
      </c>
    </row>
    <row r="2918" spans="1:4" x14ac:dyDescent="0.25">
      <c r="A2918" s="1">
        <v>20.3</v>
      </c>
      <c r="B2918" s="1" t="s">
        <v>0</v>
      </c>
      <c r="C2918" s="1">
        <v>4.1760450000000002</v>
      </c>
      <c r="D2918">
        <f t="shared" si="45"/>
        <v>-0.17657800000000012</v>
      </c>
    </row>
    <row r="2919" spans="1:4" x14ac:dyDescent="0.25">
      <c r="A2919" s="1">
        <v>20.3</v>
      </c>
      <c r="B2919" s="1" t="s">
        <v>1</v>
      </c>
      <c r="C2919" s="1">
        <v>4.3526230000000004</v>
      </c>
      <c r="D2919">
        <f t="shared" si="45"/>
        <v>0.17777300000000018</v>
      </c>
    </row>
    <row r="2920" spans="1:4" x14ac:dyDescent="0.25">
      <c r="A2920" s="1">
        <v>20.32</v>
      </c>
      <c r="B2920" s="1" t="s">
        <v>0</v>
      </c>
      <c r="C2920" s="1">
        <v>4.1748500000000002</v>
      </c>
      <c r="D2920">
        <f t="shared" si="45"/>
        <v>-0.16277100000000022</v>
      </c>
    </row>
    <row r="2921" spans="1:4" x14ac:dyDescent="0.25">
      <c r="A2921" s="1">
        <v>20.32</v>
      </c>
      <c r="B2921" s="1" t="s">
        <v>1</v>
      </c>
      <c r="C2921" s="1">
        <v>4.3376210000000004</v>
      </c>
      <c r="D2921">
        <f t="shared" si="45"/>
        <v>0.15301500000000079</v>
      </c>
    </row>
    <row r="2922" spans="1:4" x14ac:dyDescent="0.25">
      <c r="A2922" s="1">
        <v>20.32</v>
      </c>
      <c r="B2922" s="1" t="s">
        <v>0</v>
      </c>
      <c r="C2922" s="1">
        <v>4.1846059999999996</v>
      </c>
      <c r="D2922">
        <f t="shared" si="45"/>
        <v>-0.14670900000000042</v>
      </c>
    </row>
    <row r="2923" spans="1:4" x14ac:dyDescent="0.25">
      <c r="A2923" s="1">
        <v>20.32</v>
      </c>
      <c r="B2923" s="1" t="s">
        <v>1</v>
      </c>
      <c r="C2923" s="1">
        <v>4.331315</v>
      </c>
      <c r="D2923">
        <f t="shared" si="45"/>
        <v>0.15304800000000007</v>
      </c>
    </row>
    <row r="2924" spans="1:4" x14ac:dyDescent="0.25">
      <c r="A2924" s="1">
        <v>20.34</v>
      </c>
      <c r="B2924" s="1" t="s">
        <v>0</v>
      </c>
      <c r="C2924" s="1">
        <v>4.178267</v>
      </c>
      <c r="D2924">
        <f t="shared" si="45"/>
        <v>-0.149451</v>
      </c>
    </row>
    <row r="2925" spans="1:4" x14ac:dyDescent="0.25">
      <c r="A2925" s="1">
        <v>20.34</v>
      </c>
      <c r="B2925" s="1" t="s">
        <v>1</v>
      </c>
      <c r="C2925" s="1">
        <v>4.327718</v>
      </c>
      <c r="D2925">
        <f t="shared" si="45"/>
        <v>0.15061699999999956</v>
      </c>
    </row>
    <row r="2926" spans="1:4" x14ac:dyDescent="0.25">
      <c r="A2926" s="1">
        <v>20.36</v>
      </c>
      <c r="B2926" s="1" t="s">
        <v>0</v>
      </c>
      <c r="C2926" s="1">
        <v>4.1771010000000004</v>
      </c>
      <c r="D2926">
        <f t="shared" si="45"/>
        <v>-0.1338499999999998</v>
      </c>
    </row>
    <row r="2927" spans="1:4" x14ac:dyDescent="0.25">
      <c r="A2927" s="1">
        <v>20.36</v>
      </c>
      <c r="B2927" s="1" t="s">
        <v>1</v>
      </c>
      <c r="C2927" s="1">
        <v>4.3109510000000002</v>
      </c>
      <c r="D2927">
        <f t="shared" si="45"/>
        <v>0.13727700000000009</v>
      </c>
    </row>
    <row r="2928" spans="1:4" x14ac:dyDescent="0.25">
      <c r="A2928" s="1">
        <v>20.38</v>
      </c>
      <c r="B2928" s="1" t="s">
        <v>0</v>
      </c>
      <c r="C2928" s="1">
        <v>4.1736740000000001</v>
      </c>
      <c r="D2928">
        <f t="shared" si="45"/>
        <v>-0.13049899999999948</v>
      </c>
    </row>
    <row r="2929" spans="1:4" x14ac:dyDescent="0.25">
      <c r="A2929" s="1">
        <v>20.38</v>
      </c>
      <c r="B2929" s="1" t="s">
        <v>1</v>
      </c>
      <c r="C2929" s="1">
        <v>4.3041729999999996</v>
      </c>
      <c r="D2929">
        <f t="shared" si="45"/>
        <v>0.14141699999999968</v>
      </c>
    </row>
    <row r="2930" spans="1:4" x14ac:dyDescent="0.25">
      <c r="A2930" s="1">
        <v>20.38</v>
      </c>
      <c r="B2930" s="1" t="s">
        <v>0</v>
      </c>
      <c r="C2930" s="1">
        <v>4.1627559999999999</v>
      </c>
      <c r="D2930">
        <f t="shared" si="45"/>
        <v>-0.14097000000000026</v>
      </c>
    </row>
    <row r="2931" spans="1:4" x14ac:dyDescent="0.25">
      <c r="A2931" s="1">
        <v>20.38</v>
      </c>
      <c r="B2931" s="1" t="s">
        <v>1</v>
      </c>
      <c r="C2931" s="1">
        <v>4.3037260000000002</v>
      </c>
      <c r="D2931">
        <f t="shared" si="45"/>
        <v>0.1427719999999999</v>
      </c>
    </row>
    <row r="2932" spans="1:4" x14ac:dyDescent="0.25">
      <c r="A2932" s="1">
        <v>20.399999999999999</v>
      </c>
      <c r="B2932" s="1" t="s">
        <v>0</v>
      </c>
      <c r="C2932" s="1">
        <v>4.1609540000000003</v>
      </c>
      <c r="D2932">
        <f t="shared" si="45"/>
        <v>-0.11902499999999971</v>
      </c>
    </row>
    <row r="2933" spans="1:4" x14ac:dyDescent="0.25">
      <c r="A2933" s="1">
        <v>20.399999999999999</v>
      </c>
      <c r="B2933" s="1" t="s">
        <v>1</v>
      </c>
      <c r="C2933" s="1">
        <v>4.279979</v>
      </c>
      <c r="D2933">
        <f t="shared" si="45"/>
        <v>0.11865799999999993</v>
      </c>
    </row>
    <row r="2934" spans="1:4" x14ac:dyDescent="0.25">
      <c r="A2934" s="1">
        <v>20.420000000000002</v>
      </c>
      <c r="B2934" s="1" t="s">
        <v>0</v>
      </c>
      <c r="C2934" s="1">
        <v>4.161321</v>
      </c>
      <c r="D2934">
        <f t="shared" si="45"/>
        <v>-0.11763600000000007</v>
      </c>
    </row>
    <row r="2935" spans="1:4" x14ac:dyDescent="0.25">
      <c r="A2935" s="1">
        <v>20.420000000000002</v>
      </c>
      <c r="B2935" s="1" t="s">
        <v>1</v>
      </c>
      <c r="C2935" s="1">
        <v>4.2789570000000001</v>
      </c>
      <c r="D2935">
        <f t="shared" si="45"/>
        <v>0.12343800000000016</v>
      </c>
    </row>
    <row r="2936" spans="1:4" x14ac:dyDescent="0.25">
      <c r="A2936" s="1">
        <v>20.420000000000002</v>
      </c>
      <c r="B2936" s="1" t="s">
        <v>0</v>
      </c>
      <c r="C2936" s="1">
        <v>4.155519</v>
      </c>
      <c r="D2936">
        <f t="shared" si="45"/>
        <v>-0.12400599999999962</v>
      </c>
    </row>
    <row r="2937" spans="1:4" x14ac:dyDescent="0.25">
      <c r="A2937" s="1">
        <v>20.420000000000002</v>
      </c>
      <c r="B2937" s="1" t="s">
        <v>1</v>
      </c>
      <c r="C2937" s="1">
        <v>4.2795249999999996</v>
      </c>
      <c r="D2937">
        <f t="shared" si="45"/>
        <v>0.1231409999999995</v>
      </c>
    </row>
    <row r="2938" spans="1:4" x14ac:dyDescent="0.25">
      <c r="A2938" s="1">
        <v>20.440000000000001</v>
      </c>
      <c r="B2938" s="1" t="s">
        <v>0</v>
      </c>
      <c r="C2938" s="1">
        <v>4.1563840000000001</v>
      </c>
      <c r="D2938">
        <f t="shared" si="45"/>
        <v>-0.14703299999999953</v>
      </c>
    </row>
    <row r="2939" spans="1:4" x14ac:dyDescent="0.25">
      <c r="A2939" s="1">
        <v>20.440000000000001</v>
      </c>
      <c r="B2939" s="1" t="s">
        <v>1</v>
      </c>
      <c r="C2939" s="1">
        <v>4.3034169999999996</v>
      </c>
      <c r="D2939">
        <f t="shared" si="45"/>
        <v>0.14003599999999938</v>
      </c>
    </row>
    <row r="2940" spans="1:4" x14ac:dyDescent="0.25">
      <c r="A2940" s="1">
        <v>20.46</v>
      </c>
      <c r="B2940" s="1" t="s">
        <v>0</v>
      </c>
      <c r="C2940" s="1">
        <v>4.1633810000000002</v>
      </c>
      <c r="D2940">
        <f t="shared" si="45"/>
        <v>-0.13642600000000016</v>
      </c>
    </row>
    <row r="2941" spans="1:4" x14ac:dyDescent="0.25">
      <c r="A2941" s="1">
        <v>20.46</v>
      </c>
      <c r="B2941" s="1" t="s">
        <v>1</v>
      </c>
      <c r="C2941" s="1">
        <v>4.2998070000000004</v>
      </c>
      <c r="D2941">
        <f t="shared" si="45"/>
        <v>0.13614200000000043</v>
      </c>
    </row>
    <row r="2942" spans="1:4" x14ac:dyDescent="0.25">
      <c r="A2942" s="1">
        <v>20.46</v>
      </c>
      <c r="B2942" s="1" t="s">
        <v>0</v>
      </c>
      <c r="C2942" s="1">
        <v>4.1636649999999999</v>
      </c>
      <c r="D2942">
        <f t="shared" si="45"/>
        <v>-0.13396299999999961</v>
      </c>
    </row>
    <row r="2943" spans="1:4" x14ac:dyDescent="0.25">
      <c r="A2943" s="1">
        <v>20.46</v>
      </c>
      <c r="B2943" s="1" t="s">
        <v>1</v>
      </c>
      <c r="C2943" s="1">
        <v>4.2976279999999996</v>
      </c>
      <c r="D2943">
        <f t="shared" si="45"/>
        <v>0.1399859999999995</v>
      </c>
    </row>
    <row r="2944" spans="1:4" x14ac:dyDescent="0.25">
      <c r="A2944" s="1">
        <v>20.48</v>
      </c>
      <c r="B2944" s="1" t="s">
        <v>0</v>
      </c>
      <c r="C2944" s="1">
        <v>4.1576420000000001</v>
      </c>
      <c r="D2944">
        <f t="shared" si="45"/>
        <v>-0.14058800000000016</v>
      </c>
    </row>
    <row r="2945" spans="1:4" x14ac:dyDescent="0.25">
      <c r="A2945" s="1">
        <v>20.48</v>
      </c>
      <c r="B2945" s="1" t="s">
        <v>1</v>
      </c>
      <c r="C2945" s="1">
        <v>4.2982300000000002</v>
      </c>
      <c r="D2945">
        <f t="shared" si="45"/>
        <v>0.14058800000000016</v>
      </c>
    </row>
    <row r="2946" spans="1:4" x14ac:dyDescent="0.25">
      <c r="A2946" s="1">
        <v>20.5</v>
      </c>
      <c r="B2946" s="1" t="s">
        <v>0</v>
      </c>
      <c r="C2946" s="1">
        <v>4.1576420000000001</v>
      </c>
      <c r="D2946">
        <f t="shared" si="45"/>
        <v>-0.14056099999999994</v>
      </c>
    </row>
    <row r="2947" spans="1:4" x14ac:dyDescent="0.25">
      <c r="A2947" s="1">
        <v>20.5</v>
      </c>
      <c r="B2947" s="1" t="s">
        <v>1</v>
      </c>
      <c r="C2947" s="1">
        <v>4.298203</v>
      </c>
      <c r="D2947">
        <f t="shared" si="45"/>
        <v>0.14679999999999982</v>
      </c>
    </row>
    <row r="2948" spans="1:4" x14ac:dyDescent="0.25">
      <c r="A2948" s="1">
        <v>20.5</v>
      </c>
      <c r="B2948" s="1" t="s">
        <v>0</v>
      </c>
      <c r="C2948" s="1">
        <v>4.1514030000000002</v>
      </c>
      <c r="D2948">
        <f t="shared" ref="D2948:D3011" si="46">SUM(C2948-C2949)</f>
        <v>-0.11901899999999976</v>
      </c>
    </row>
    <row r="2949" spans="1:4" x14ac:dyDescent="0.25">
      <c r="A2949" s="1">
        <v>20.5</v>
      </c>
      <c r="B2949" s="1" t="s">
        <v>1</v>
      </c>
      <c r="C2949" s="1">
        <v>4.2704219999999999</v>
      </c>
      <c r="D2949">
        <f t="shared" si="46"/>
        <v>0.11224699999999999</v>
      </c>
    </row>
    <row r="2950" spans="1:4" x14ac:dyDescent="0.25">
      <c r="A2950" s="1">
        <v>20.52</v>
      </c>
      <c r="B2950" s="1" t="s">
        <v>0</v>
      </c>
      <c r="C2950" s="1">
        <v>4.158175</v>
      </c>
      <c r="D2950">
        <f t="shared" si="46"/>
        <v>-0.11313100000000009</v>
      </c>
    </row>
    <row r="2951" spans="1:4" x14ac:dyDescent="0.25">
      <c r="A2951" s="1">
        <v>20.52</v>
      </c>
      <c r="B2951" s="1" t="s">
        <v>1</v>
      </c>
      <c r="C2951" s="1">
        <v>4.271306</v>
      </c>
      <c r="D2951">
        <f t="shared" si="46"/>
        <v>0.1363190000000003</v>
      </c>
    </row>
    <row r="2952" spans="1:4" x14ac:dyDescent="0.25">
      <c r="A2952" s="1">
        <v>20.54</v>
      </c>
      <c r="B2952" s="1" t="s">
        <v>0</v>
      </c>
      <c r="C2952" s="1">
        <v>4.1349869999999997</v>
      </c>
      <c r="D2952">
        <f t="shared" si="46"/>
        <v>-0.13520100000000035</v>
      </c>
    </row>
    <row r="2953" spans="1:4" x14ac:dyDescent="0.25">
      <c r="A2953" s="1">
        <v>20.54</v>
      </c>
      <c r="B2953" s="1" t="s">
        <v>1</v>
      </c>
      <c r="C2953" s="1">
        <v>4.2701880000000001</v>
      </c>
      <c r="D2953">
        <f t="shared" si="46"/>
        <v>0.13713599999999992</v>
      </c>
    </row>
    <row r="2954" spans="1:4" x14ac:dyDescent="0.25">
      <c r="A2954" s="1">
        <v>20.56</v>
      </c>
      <c r="B2954" s="1" t="s">
        <v>0</v>
      </c>
      <c r="C2954" s="1">
        <v>4.1330520000000002</v>
      </c>
      <c r="D2954">
        <f t="shared" si="46"/>
        <v>-0.13697800000000004</v>
      </c>
    </row>
    <row r="2955" spans="1:4" x14ac:dyDescent="0.25">
      <c r="A2955" s="1">
        <v>20.56</v>
      </c>
      <c r="B2955" s="1" t="s">
        <v>1</v>
      </c>
      <c r="C2955" s="1">
        <v>4.2700300000000002</v>
      </c>
      <c r="D2955">
        <f t="shared" si="46"/>
        <v>0.13744600000000062</v>
      </c>
    </row>
    <row r="2956" spans="1:4" x14ac:dyDescent="0.25">
      <c r="A2956" s="1">
        <v>20.56</v>
      </c>
      <c r="B2956" s="1" t="s">
        <v>0</v>
      </c>
      <c r="C2956" s="1">
        <v>4.1325839999999996</v>
      </c>
      <c r="D2956">
        <f t="shared" si="46"/>
        <v>-0.1380530000000002</v>
      </c>
    </row>
    <row r="2957" spans="1:4" x14ac:dyDescent="0.25">
      <c r="A2957" s="1">
        <v>20.56</v>
      </c>
      <c r="B2957" s="1" t="s">
        <v>1</v>
      </c>
      <c r="C2957" s="1">
        <v>4.2706369999999998</v>
      </c>
      <c r="D2957">
        <f t="shared" si="46"/>
        <v>0.13038900000000009</v>
      </c>
    </row>
    <row r="2958" spans="1:4" x14ac:dyDescent="0.25">
      <c r="A2958" s="1">
        <v>20.58</v>
      </c>
      <c r="B2958" s="1" t="s">
        <v>0</v>
      </c>
      <c r="C2958" s="1">
        <v>4.1402479999999997</v>
      </c>
      <c r="D2958">
        <f t="shared" si="46"/>
        <v>-0.16037900000000072</v>
      </c>
    </row>
    <row r="2959" spans="1:4" x14ac:dyDescent="0.25">
      <c r="A2959" s="1">
        <v>20.58</v>
      </c>
      <c r="B2959" s="1" t="s">
        <v>1</v>
      </c>
      <c r="C2959" s="1">
        <v>4.3006270000000004</v>
      </c>
      <c r="D2959">
        <f t="shared" si="46"/>
        <v>0.15724000000000071</v>
      </c>
    </row>
    <row r="2960" spans="1:4" x14ac:dyDescent="0.25">
      <c r="A2960" s="1">
        <v>20.6</v>
      </c>
      <c r="B2960" s="1" t="s">
        <v>0</v>
      </c>
      <c r="C2960" s="1">
        <v>4.1433869999999997</v>
      </c>
      <c r="D2960">
        <f t="shared" si="46"/>
        <v>-0.1269070000000001</v>
      </c>
    </row>
    <row r="2961" spans="1:4" x14ac:dyDescent="0.25">
      <c r="A2961" s="1">
        <v>20.6</v>
      </c>
      <c r="B2961" s="1" t="s">
        <v>1</v>
      </c>
      <c r="C2961" s="1">
        <v>4.2702939999999998</v>
      </c>
      <c r="D2961">
        <f t="shared" si="46"/>
        <v>0.12706399999999984</v>
      </c>
    </row>
    <row r="2962" spans="1:4" x14ac:dyDescent="0.25">
      <c r="A2962" s="1">
        <v>20.6</v>
      </c>
      <c r="B2962" s="1" t="s">
        <v>0</v>
      </c>
      <c r="C2962" s="1">
        <v>4.14323</v>
      </c>
      <c r="D2962">
        <f t="shared" si="46"/>
        <v>-0.12699999999999978</v>
      </c>
    </row>
    <row r="2963" spans="1:4" x14ac:dyDescent="0.25">
      <c r="A2963" s="1">
        <v>20.6</v>
      </c>
      <c r="B2963" s="1" t="s">
        <v>1</v>
      </c>
      <c r="C2963" s="1">
        <v>4.2702299999999997</v>
      </c>
      <c r="D2963">
        <f t="shared" si="46"/>
        <v>0.12698399999999932</v>
      </c>
    </row>
    <row r="2964" spans="1:4" x14ac:dyDescent="0.25">
      <c r="A2964" s="1">
        <v>20.62</v>
      </c>
      <c r="B2964" s="1" t="s">
        <v>0</v>
      </c>
      <c r="C2964" s="1">
        <v>4.1432460000000004</v>
      </c>
      <c r="D2964">
        <f t="shared" si="46"/>
        <v>-0.12649199999999983</v>
      </c>
    </row>
    <row r="2965" spans="1:4" x14ac:dyDescent="0.25">
      <c r="A2965" s="1">
        <v>20.62</v>
      </c>
      <c r="B2965" s="1" t="s">
        <v>1</v>
      </c>
      <c r="C2965" s="1">
        <v>4.2697380000000003</v>
      </c>
      <c r="D2965">
        <f t="shared" si="46"/>
        <v>0.11901900000000065</v>
      </c>
    </row>
    <row r="2966" spans="1:4" x14ac:dyDescent="0.25">
      <c r="A2966" s="1">
        <v>20.64</v>
      </c>
      <c r="B2966" s="1" t="s">
        <v>0</v>
      </c>
      <c r="C2966" s="1">
        <v>4.1507189999999996</v>
      </c>
      <c r="D2966">
        <f t="shared" si="46"/>
        <v>-0.11993400000000065</v>
      </c>
    </row>
    <row r="2967" spans="1:4" x14ac:dyDescent="0.25">
      <c r="A2967" s="1">
        <v>20.64</v>
      </c>
      <c r="B2967" s="1" t="s">
        <v>1</v>
      </c>
      <c r="C2967" s="1">
        <v>4.2706530000000003</v>
      </c>
      <c r="D2967">
        <f t="shared" si="46"/>
        <v>0.10639600000000016</v>
      </c>
    </row>
    <row r="2968" spans="1:4" x14ac:dyDescent="0.25">
      <c r="A2968" s="1">
        <v>20.64</v>
      </c>
      <c r="B2968" s="1" t="s">
        <v>0</v>
      </c>
      <c r="C2968" s="1">
        <v>4.1642570000000001</v>
      </c>
      <c r="D2968">
        <f t="shared" si="46"/>
        <v>-0.10609800000000025</v>
      </c>
    </row>
    <row r="2969" spans="1:4" x14ac:dyDescent="0.25">
      <c r="A2969" s="1">
        <v>20.64</v>
      </c>
      <c r="B2969" s="1" t="s">
        <v>1</v>
      </c>
      <c r="C2969" s="1">
        <v>4.2703550000000003</v>
      </c>
      <c r="D2969">
        <f t="shared" si="46"/>
        <v>9.8435000000000272E-2</v>
      </c>
    </row>
    <row r="2970" spans="1:4" x14ac:dyDescent="0.25">
      <c r="A2970" s="1">
        <v>20.66</v>
      </c>
      <c r="B2970" s="1" t="s">
        <v>0</v>
      </c>
      <c r="C2970" s="1">
        <v>4.1719200000000001</v>
      </c>
      <c r="D2970">
        <f t="shared" si="46"/>
        <v>-9.9113000000000007E-2</v>
      </c>
    </row>
    <row r="2971" spans="1:4" x14ac:dyDescent="0.25">
      <c r="A2971" s="1">
        <v>20.66</v>
      </c>
      <c r="B2971" s="1" t="s">
        <v>1</v>
      </c>
      <c r="C2971" s="1">
        <v>4.2710330000000001</v>
      </c>
      <c r="D2971">
        <f t="shared" si="46"/>
        <v>8.3924999999999805E-2</v>
      </c>
    </row>
    <row r="2972" spans="1:4" x14ac:dyDescent="0.25">
      <c r="A2972" s="1">
        <v>20.68</v>
      </c>
      <c r="B2972" s="1" t="s">
        <v>0</v>
      </c>
      <c r="C2972" s="1">
        <v>4.1871080000000003</v>
      </c>
      <c r="D2972">
        <f t="shared" si="46"/>
        <v>-8.3650999999999698E-2</v>
      </c>
    </row>
    <row r="2973" spans="1:4" x14ac:dyDescent="0.25">
      <c r="A2973" s="1">
        <v>20.68</v>
      </c>
      <c r="B2973" s="1" t="s">
        <v>1</v>
      </c>
      <c r="C2973" s="1">
        <v>4.270759</v>
      </c>
      <c r="D2973">
        <f t="shared" si="46"/>
        <v>5.8334999999999582E-2</v>
      </c>
    </row>
    <row r="2974" spans="1:4" x14ac:dyDescent="0.25">
      <c r="A2974" s="1">
        <v>20.7</v>
      </c>
      <c r="B2974" s="1" t="s">
        <v>0</v>
      </c>
      <c r="C2974" s="1">
        <v>4.2124240000000004</v>
      </c>
      <c r="D2974">
        <f t="shared" si="46"/>
        <v>-8.1584999999999575E-2</v>
      </c>
    </row>
    <row r="2975" spans="1:4" x14ac:dyDescent="0.25">
      <c r="A2975" s="1">
        <v>20.7</v>
      </c>
      <c r="B2975" s="1" t="s">
        <v>1</v>
      </c>
      <c r="C2975" s="1">
        <v>4.294009</v>
      </c>
      <c r="D2975">
        <f t="shared" si="46"/>
        <v>8.1476000000000326E-2</v>
      </c>
    </row>
    <row r="2976" spans="1:4" x14ac:dyDescent="0.25">
      <c r="A2976" s="1">
        <v>20.7</v>
      </c>
      <c r="B2976" s="1" t="s">
        <v>0</v>
      </c>
      <c r="C2976" s="1">
        <v>4.2125329999999996</v>
      </c>
      <c r="D2976">
        <f t="shared" si="46"/>
        <v>-0.10119600000000073</v>
      </c>
    </row>
    <row r="2977" spans="1:4" x14ac:dyDescent="0.25">
      <c r="A2977" s="1">
        <v>20.7</v>
      </c>
      <c r="B2977" s="1" t="s">
        <v>1</v>
      </c>
      <c r="C2977" s="1">
        <v>4.3137290000000004</v>
      </c>
      <c r="D2977">
        <f t="shared" si="46"/>
        <v>0.10082300000000011</v>
      </c>
    </row>
    <row r="2978" spans="1:4" x14ac:dyDescent="0.25">
      <c r="A2978" s="1">
        <v>20.72</v>
      </c>
      <c r="B2978" s="1" t="s">
        <v>0</v>
      </c>
      <c r="C2978" s="1">
        <v>4.2129060000000003</v>
      </c>
      <c r="D2978">
        <f t="shared" si="46"/>
        <v>-0.11921999999999944</v>
      </c>
    </row>
    <row r="2979" spans="1:4" x14ac:dyDescent="0.25">
      <c r="A2979" s="1">
        <v>20.72</v>
      </c>
      <c r="B2979" s="1" t="s">
        <v>1</v>
      </c>
      <c r="C2979" s="1">
        <v>4.3321259999999997</v>
      </c>
      <c r="D2979">
        <f t="shared" si="46"/>
        <v>0.11301099999999931</v>
      </c>
    </row>
    <row r="2980" spans="1:4" x14ac:dyDescent="0.25">
      <c r="A2980" s="1">
        <v>20.74</v>
      </c>
      <c r="B2980" s="1" t="s">
        <v>0</v>
      </c>
      <c r="C2980" s="1">
        <v>4.2191150000000004</v>
      </c>
      <c r="D2980">
        <f t="shared" si="46"/>
        <v>-0.1209289999999994</v>
      </c>
    </row>
    <row r="2981" spans="1:4" x14ac:dyDescent="0.25">
      <c r="A2981" s="1">
        <v>20.74</v>
      </c>
      <c r="B2981" s="1" t="s">
        <v>1</v>
      </c>
      <c r="C2981" s="1">
        <v>4.3400439999999998</v>
      </c>
      <c r="D2981">
        <f t="shared" si="46"/>
        <v>0.11881599999999981</v>
      </c>
    </row>
    <row r="2982" spans="1:4" x14ac:dyDescent="0.25">
      <c r="A2982" s="1">
        <v>20.74</v>
      </c>
      <c r="B2982" s="1" t="s">
        <v>0</v>
      </c>
      <c r="C2982" s="1">
        <v>4.221228</v>
      </c>
      <c r="D2982">
        <f t="shared" si="46"/>
        <v>-0.11887299999999978</v>
      </c>
    </row>
    <row r="2983" spans="1:4" x14ac:dyDescent="0.25">
      <c r="A2983" s="1">
        <v>20.74</v>
      </c>
      <c r="B2983" s="1" t="s">
        <v>1</v>
      </c>
      <c r="C2983" s="1">
        <v>4.3401009999999998</v>
      </c>
      <c r="D2983">
        <f t="shared" si="46"/>
        <v>0.10580500000000015</v>
      </c>
    </row>
    <row r="2984" spans="1:4" x14ac:dyDescent="0.25">
      <c r="A2984" s="1">
        <v>20.76</v>
      </c>
      <c r="B2984" s="1" t="s">
        <v>0</v>
      </c>
      <c r="C2984" s="1">
        <v>4.2342959999999996</v>
      </c>
      <c r="D2984">
        <f t="shared" si="46"/>
        <v>-0.10665800000000036</v>
      </c>
    </row>
    <row r="2985" spans="1:4" x14ac:dyDescent="0.25">
      <c r="A2985" s="1">
        <v>20.76</v>
      </c>
      <c r="B2985" s="1" t="s">
        <v>1</v>
      </c>
      <c r="C2985" s="1">
        <v>4.340954</v>
      </c>
      <c r="D2985">
        <f t="shared" si="46"/>
        <v>8.8896000000000086E-2</v>
      </c>
    </row>
    <row r="2986" spans="1:4" x14ac:dyDescent="0.25">
      <c r="A2986" s="1">
        <v>20.78</v>
      </c>
      <c r="B2986" s="1" t="s">
        <v>0</v>
      </c>
      <c r="C2986" s="1">
        <v>4.2520579999999999</v>
      </c>
      <c r="D2986">
        <f t="shared" si="46"/>
        <v>-8.9342000000000255E-2</v>
      </c>
    </row>
    <row r="2987" spans="1:4" x14ac:dyDescent="0.25">
      <c r="A2987" s="1">
        <v>20.78</v>
      </c>
      <c r="B2987" s="1" t="s">
        <v>1</v>
      </c>
      <c r="C2987" s="1">
        <v>4.3414000000000001</v>
      </c>
      <c r="D2987">
        <f t="shared" si="46"/>
        <v>8.6983000000000033E-2</v>
      </c>
    </row>
    <row r="2988" spans="1:4" x14ac:dyDescent="0.25">
      <c r="A2988" s="1">
        <v>20.78</v>
      </c>
      <c r="B2988" s="1" t="s">
        <v>0</v>
      </c>
      <c r="C2988" s="1">
        <v>4.2544170000000001</v>
      </c>
      <c r="D2988">
        <f t="shared" si="46"/>
        <v>-9.7553999999999697E-2</v>
      </c>
    </row>
    <row r="2989" spans="1:4" x14ac:dyDescent="0.25">
      <c r="A2989" s="1">
        <v>20.78</v>
      </c>
      <c r="B2989" s="1" t="s">
        <v>1</v>
      </c>
      <c r="C2989" s="1">
        <v>4.3519709999999998</v>
      </c>
      <c r="D2989">
        <f t="shared" si="46"/>
        <v>8.3702999999999861E-2</v>
      </c>
    </row>
    <row r="2990" spans="1:4" x14ac:dyDescent="0.25">
      <c r="A2990" s="1">
        <v>20.8</v>
      </c>
      <c r="B2990" s="1" t="s">
        <v>0</v>
      </c>
      <c r="C2990" s="1">
        <v>4.268268</v>
      </c>
      <c r="D2990">
        <f t="shared" si="46"/>
        <v>-9.144000000000041E-2</v>
      </c>
    </row>
    <row r="2991" spans="1:4" x14ac:dyDescent="0.25">
      <c r="A2991" s="1">
        <v>20.8</v>
      </c>
      <c r="B2991" s="1" t="s">
        <v>1</v>
      </c>
      <c r="C2991" s="1">
        <v>4.3597080000000004</v>
      </c>
      <c r="D2991">
        <f t="shared" si="46"/>
        <v>9.142399999999995E-2</v>
      </c>
    </row>
    <row r="2992" spans="1:4" x14ac:dyDescent="0.25">
      <c r="A2992" s="1">
        <v>20.82</v>
      </c>
      <c r="B2992" s="1" t="s">
        <v>0</v>
      </c>
      <c r="C2992" s="1">
        <v>4.2682840000000004</v>
      </c>
      <c r="D2992">
        <f t="shared" si="46"/>
        <v>-9.1427999999999621E-2</v>
      </c>
    </row>
    <row r="2993" spans="1:4" x14ac:dyDescent="0.25">
      <c r="A2993" s="1">
        <v>20.82</v>
      </c>
      <c r="B2993" s="1" t="s">
        <v>1</v>
      </c>
      <c r="C2993" s="1">
        <v>4.359712</v>
      </c>
      <c r="D2993">
        <f t="shared" si="46"/>
        <v>0.16447099999999981</v>
      </c>
    </row>
    <row r="2994" spans="1:4" x14ac:dyDescent="0.25">
      <c r="A2994" s="1">
        <v>20.84</v>
      </c>
      <c r="B2994" s="1" t="s">
        <v>0</v>
      </c>
      <c r="C2994" s="1">
        <v>4.1952410000000002</v>
      </c>
      <c r="D2994">
        <f t="shared" si="46"/>
        <v>-5.6799999999999073E-3</v>
      </c>
    </row>
    <row r="2995" spans="1:4" x14ac:dyDescent="0.25">
      <c r="A2995" s="1">
        <v>20.84</v>
      </c>
      <c r="B2995" s="1" t="s">
        <v>1</v>
      </c>
      <c r="C2995" s="1">
        <v>4.2009210000000001</v>
      </c>
      <c r="D2995">
        <f t="shared" si="46"/>
        <v>0.19770299999999974</v>
      </c>
    </row>
    <row r="2996" spans="1:4" x14ac:dyDescent="0.25">
      <c r="A2996" s="1">
        <v>20.84</v>
      </c>
      <c r="B2996" s="1" t="s">
        <v>0</v>
      </c>
      <c r="C2996" s="1">
        <v>4.0032180000000004</v>
      </c>
      <c r="D2996">
        <f t="shared" si="46"/>
        <v>8.5332000000000185E-2</v>
      </c>
    </row>
    <row r="2997" spans="1:4" x14ac:dyDescent="0.25">
      <c r="A2997" s="1">
        <v>20.84</v>
      </c>
      <c r="B2997" s="1" t="s">
        <v>1</v>
      </c>
      <c r="C2997" s="1">
        <v>3.9178860000000002</v>
      </c>
      <c r="D2997">
        <f t="shared" si="46"/>
        <v>2.5268620000000004</v>
      </c>
    </row>
    <row r="2998" spans="1:4" x14ac:dyDescent="0.25">
      <c r="A2998" s="1">
        <v>20.86</v>
      </c>
      <c r="B2998" s="1" t="s">
        <v>0</v>
      </c>
      <c r="C2998" s="1">
        <v>1.391024</v>
      </c>
      <c r="D2998">
        <f t="shared" si="46"/>
        <v>1.391024</v>
      </c>
    </row>
    <row r="2999" spans="1:4" x14ac:dyDescent="0.25">
      <c r="A2999" s="1">
        <v>20.86</v>
      </c>
      <c r="B2999" s="1" t="s">
        <v>3</v>
      </c>
      <c r="D2999">
        <f t="shared" si="46"/>
        <v>0</v>
      </c>
    </row>
    <row r="3000" spans="1:4" x14ac:dyDescent="0.25">
      <c r="A3000" s="1">
        <v>20.88</v>
      </c>
      <c r="B3000" s="1" t="s">
        <v>2</v>
      </c>
      <c r="D3000">
        <f t="shared" si="46"/>
        <v>0</v>
      </c>
    </row>
    <row r="3001" spans="1:4" x14ac:dyDescent="0.25">
      <c r="A3001" s="1">
        <v>20.88</v>
      </c>
      <c r="B3001" s="1" t="s">
        <v>3</v>
      </c>
      <c r="D3001">
        <f t="shared" si="46"/>
        <v>-3.5359769999999999</v>
      </c>
    </row>
    <row r="3002" spans="1:4" x14ac:dyDescent="0.25">
      <c r="A3002" s="1">
        <v>20.88</v>
      </c>
      <c r="B3002" s="1" t="s">
        <v>0</v>
      </c>
      <c r="C3002" s="1">
        <v>3.5359769999999999</v>
      </c>
      <c r="D3002">
        <f t="shared" si="46"/>
        <v>0.42490000000000006</v>
      </c>
    </row>
    <row r="3003" spans="1:4" x14ac:dyDescent="0.25">
      <c r="A3003" s="1">
        <v>20.88</v>
      </c>
      <c r="B3003" s="1" t="s">
        <v>1</v>
      </c>
      <c r="C3003" s="1">
        <v>3.1110769999999999</v>
      </c>
      <c r="D3003">
        <f t="shared" si="46"/>
        <v>-0.94286099999999973</v>
      </c>
    </row>
    <row r="3004" spans="1:4" x14ac:dyDescent="0.25">
      <c r="A3004" s="1">
        <v>20.9</v>
      </c>
      <c r="B3004" s="1" t="s">
        <v>0</v>
      </c>
      <c r="C3004" s="1">
        <v>4.0539379999999996</v>
      </c>
      <c r="D3004">
        <f t="shared" si="46"/>
        <v>-5.6239000000000594E-2</v>
      </c>
    </row>
    <row r="3005" spans="1:4" x14ac:dyDescent="0.25">
      <c r="A3005" s="1">
        <v>20.9</v>
      </c>
      <c r="B3005" s="1" t="s">
        <v>1</v>
      </c>
      <c r="C3005" s="1">
        <v>4.1101770000000002</v>
      </c>
      <c r="D3005">
        <f t="shared" si="46"/>
        <v>4.1910000000000558E-2</v>
      </c>
    </row>
    <row r="3006" spans="1:4" x14ac:dyDescent="0.25">
      <c r="A3006" s="1">
        <v>20.92</v>
      </c>
      <c r="B3006" s="1" t="s">
        <v>0</v>
      </c>
      <c r="C3006" s="1">
        <v>4.0682669999999996</v>
      </c>
      <c r="D3006">
        <f t="shared" si="46"/>
        <v>-0.16300600000000021</v>
      </c>
    </row>
    <row r="3007" spans="1:4" x14ac:dyDescent="0.25">
      <c r="A3007" s="1">
        <v>20.92</v>
      </c>
      <c r="B3007" s="1" t="s">
        <v>1</v>
      </c>
      <c r="C3007" s="1">
        <v>4.2312729999999998</v>
      </c>
      <c r="D3007">
        <f t="shared" si="46"/>
        <v>-3.5155000000000491E-2</v>
      </c>
    </row>
    <row r="3008" spans="1:4" x14ac:dyDescent="0.25">
      <c r="A3008" s="1">
        <v>20.92</v>
      </c>
      <c r="B3008" s="1" t="s">
        <v>0</v>
      </c>
      <c r="C3008" s="1">
        <v>4.2664280000000003</v>
      </c>
      <c r="D3008">
        <f t="shared" si="46"/>
        <v>-0.18891100000000005</v>
      </c>
    </row>
    <row r="3009" spans="1:4" x14ac:dyDescent="0.25">
      <c r="A3009" s="1">
        <v>20.92</v>
      </c>
      <c r="B3009" s="1" t="s">
        <v>1</v>
      </c>
      <c r="C3009" s="1">
        <v>4.4553390000000004</v>
      </c>
      <c r="D3009">
        <f t="shared" si="46"/>
        <v>0.23540900000000065</v>
      </c>
    </row>
    <row r="3010" spans="1:4" x14ac:dyDescent="0.25">
      <c r="A3010" s="1">
        <v>20.94</v>
      </c>
      <c r="B3010" s="1" t="s">
        <v>0</v>
      </c>
      <c r="C3010" s="1">
        <v>4.2199299999999997</v>
      </c>
      <c r="D3010">
        <f t="shared" si="46"/>
        <v>-0.2642730000000002</v>
      </c>
    </row>
    <row r="3011" spans="1:4" x14ac:dyDescent="0.25">
      <c r="A3011" s="1">
        <v>20.94</v>
      </c>
      <c r="B3011" s="1" t="s">
        <v>1</v>
      </c>
      <c r="C3011" s="1">
        <v>4.4842029999999999</v>
      </c>
      <c r="D3011">
        <f t="shared" si="46"/>
        <v>0.25969499999999979</v>
      </c>
    </row>
    <row r="3012" spans="1:4" x14ac:dyDescent="0.25">
      <c r="A3012" s="1">
        <v>20.96</v>
      </c>
      <c r="B3012" s="1" t="s">
        <v>0</v>
      </c>
      <c r="C3012" s="1">
        <v>4.2245080000000002</v>
      </c>
      <c r="D3012">
        <f t="shared" ref="D3012:D3075" si="47">SUM(C3012-C3013)</f>
        <v>-0.27678400000000014</v>
      </c>
    </row>
    <row r="3013" spans="1:4" x14ac:dyDescent="0.25">
      <c r="A3013" s="1">
        <v>20.96</v>
      </c>
      <c r="B3013" s="1" t="s">
        <v>1</v>
      </c>
      <c r="C3013" s="1">
        <v>4.5012920000000003</v>
      </c>
      <c r="D3013">
        <f t="shared" si="47"/>
        <v>0.21951900000000002</v>
      </c>
    </row>
    <row r="3014" spans="1:4" x14ac:dyDescent="0.25">
      <c r="A3014" s="1">
        <v>20.96</v>
      </c>
      <c r="B3014" s="1" t="s">
        <v>0</v>
      </c>
      <c r="C3014" s="1">
        <v>4.2817730000000003</v>
      </c>
      <c r="D3014">
        <f t="shared" si="47"/>
        <v>-0.18005799999999983</v>
      </c>
    </row>
    <row r="3015" spans="1:4" x14ac:dyDescent="0.25">
      <c r="A3015" s="1">
        <v>20.96</v>
      </c>
      <c r="B3015" s="1" t="s">
        <v>1</v>
      </c>
      <c r="C3015" s="1">
        <v>4.4618310000000001</v>
      </c>
      <c r="D3015">
        <f t="shared" si="47"/>
        <v>0.2512319999999999</v>
      </c>
    </row>
    <row r="3016" spans="1:4" x14ac:dyDescent="0.25">
      <c r="A3016" s="1">
        <v>20.98</v>
      </c>
      <c r="B3016" s="1" t="s">
        <v>0</v>
      </c>
      <c r="C3016" s="1">
        <v>4.2105990000000002</v>
      </c>
      <c r="D3016">
        <f t="shared" si="47"/>
        <v>-0.24468300000000021</v>
      </c>
    </row>
    <row r="3017" spans="1:4" x14ac:dyDescent="0.25">
      <c r="A3017" s="1">
        <v>20.98</v>
      </c>
      <c r="B3017" s="1" t="s">
        <v>1</v>
      </c>
      <c r="C3017" s="1">
        <v>4.4552820000000004</v>
      </c>
      <c r="D3017">
        <f t="shared" si="47"/>
        <v>0.20605900000000066</v>
      </c>
    </row>
    <row r="3018" spans="1:4" x14ac:dyDescent="0.25">
      <c r="A3018" s="1">
        <v>21</v>
      </c>
      <c r="B3018" s="1" t="s">
        <v>0</v>
      </c>
      <c r="C3018" s="1">
        <v>4.2492229999999998</v>
      </c>
      <c r="D3018">
        <f t="shared" si="47"/>
        <v>-0.17567000000000021</v>
      </c>
    </row>
    <row r="3019" spans="1:4" x14ac:dyDescent="0.25">
      <c r="A3019" s="1">
        <v>21</v>
      </c>
      <c r="B3019" s="1" t="s">
        <v>1</v>
      </c>
      <c r="C3019" s="1">
        <v>4.424893</v>
      </c>
      <c r="D3019">
        <f t="shared" si="47"/>
        <v>0.18110800000000005</v>
      </c>
    </row>
    <row r="3020" spans="1:4" x14ac:dyDescent="0.25">
      <c r="A3020" s="1">
        <v>21.02</v>
      </c>
      <c r="B3020" s="1" t="s">
        <v>0</v>
      </c>
      <c r="C3020" s="1">
        <v>4.2437849999999999</v>
      </c>
      <c r="D3020">
        <f t="shared" si="47"/>
        <v>-0.17891999999999975</v>
      </c>
    </row>
    <row r="3021" spans="1:4" x14ac:dyDescent="0.25">
      <c r="A3021" s="1">
        <v>21.02</v>
      </c>
      <c r="B3021" s="1" t="s">
        <v>1</v>
      </c>
      <c r="C3021" s="1">
        <v>4.4227049999999997</v>
      </c>
      <c r="D3021">
        <f t="shared" si="47"/>
        <v>0.11770299999999967</v>
      </c>
    </row>
    <row r="3022" spans="1:4" x14ac:dyDescent="0.25">
      <c r="A3022" s="1">
        <v>21.02</v>
      </c>
      <c r="B3022" s="1" t="s">
        <v>0</v>
      </c>
      <c r="C3022" s="1">
        <v>4.305002</v>
      </c>
      <c r="D3022">
        <f t="shared" si="47"/>
        <v>-0.14798699999999965</v>
      </c>
    </row>
    <row r="3023" spans="1:4" x14ac:dyDescent="0.25">
      <c r="A3023" s="1">
        <v>21.02</v>
      </c>
      <c r="B3023" s="1" t="s">
        <v>1</v>
      </c>
      <c r="C3023" s="1">
        <v>4.4529889999999996</v>
      </c>
      <c r="D3023">
        <f t="shared" si="47"/>
        <v>9.4852999999999632E-2</v>
      </c>
    </row>
    <row r="3024" spans="1:4" x14ac:dyDescent="0.25">
      <c r="A3024" s="1">
        <v>21.04</v>
      </c>
      <c r="B3024" s="1" t="s">
        <v>0</v>
      </c>
      <c r="C3024" s="1">
        <v>4.358136</v>
      </c>
      <c r="D3024">
        <f t="shared" si="47"/>
        <v>-6.4605000000000246E-2</v>
      </c>
    </row>
    <row r="3025" spans="1:4" x14ac:dyDescent="0.25">
      <c r="A3025" s="1">
        <v>21.04</v>
      </c>
      <c r="B3025" s="1" t="s">
        <v>1</v>
      </c>
      <c r="C3025" s="1">
        <v>4.4227410000000003</v>
      </c>
      <c r="D3025">
        <f t="shared" si="47"/>
        <v>6.8128999999999884E-2</v>
      </c>
    </row>
    <row r="3026" spans="1:4" x14ac:dyDescent="0.25">
      <c r="A3026" s="1">
        <v>21.06</v>
      </c>
      <c r="B3026" s="1" t="s">
        <v>0</v>
      </c>
      <c r="C3026" s="1">
        <v>4.3546120000000004</v>
      </c>
      <c r="D3026">
        <f t="shared" si="47"/>
        <v>-8.1106999999999374E-2</v>
      </c>
    </row>
    <row r="3027" spans="1:4" x14ac:dyDescent="0.25">
      <c r="A3027" s="1">
        <v>21.06</v>
      </c>
      <c r="B3027" s="1" t="s">
        <v>1</v>
      </c>
      <c r="C3027" s="1">
        <v>4.4357189999999997</v>
      </c>
      <c r="D3027">
        <f t="shared" si="47"/>
        <v>7.982200000000006E-2</v>
      </c>
    </row>
    <row r="3028" spans="1:4" x14ac:dyDescent="0.25">
      <c r="A3028" s="1">
        <v>21.06</v>
      </c>
      <c r="B3028" s="1" t="s">
        <v>0</v>
      </c>
      <c r="C3028" s="1">
        <v>4.3558969999999997</v>
      </c>
      <c r="D3028">
        <f t="shared" si="47"/>
        <v>-9.2666000000000359E-2</v>
      </c>
    </row>
    <row r="3029" spans="1:4" x14ac:dyDescent="0.25">
      <c r="A3029" s="1">
        <v>21.06</v>
      </c>
      <c r="B3029" s="1" t="s">
        <v>1</v>
      </c>
      <c r="C3029" s="1">
        <v>4.448563</v>
      </c>
      <c r="D3029">
        <f t="shared" si="47"/>
        <v>8.3736000000000033E-2</v>
      </c>
    </row>
    <row r="3030" spans="1:4" x14ac:dyDescent="0.25">
      <c r="A3030" s="1">
        <v>21.08</v>
      </c>
      <c r="B3030" s="1" t="s">
        <v>0</v>
      </c>
      <c r="C3030" s="1">
        <v>4.364827</v>
      </c>
      <c r="D3030">
        <f t="shared" si="47"/>
        <v>-8.4890999999999828E-2</v>
      </c>
    </row>
    <row r="3031" spans="1:4" x14ac:dyDescent="0.25">
      <c r="A3031" s="1">
        <v>21.08</v>
      </c>
      <c r="B3031" s="1" t="s">
        <v>1</v>
      </c>
      <c r="C3031" s="1">
        <v>4.4497179999999998</v>
      </c>
      <c r="D3031">
        <f t="shared" si="47"/>
        <v>8.6513000000000062E-2</v>
      </c>
    </row>
    <row r="3032" spans="1:4" x14ac:dyDescent="0.25">
      <c r="A3032" s="1">
        <v>21.1</v>
      </c>
      <c r="B3032" s="1" t="s">
        <v>0</v>
      </c>
      <c r="C3032" s="1">
        <v>4.3632049999999998</v>
      </c>
      <c r="D3032">
        <f t="shared" si="47"/>
        <v>-8.4907000000000288E-2</v>
      </c>
    </row>
    <row r="3033" spans="1:4" x14ac:dyDescent="0.25">
      <c r="A3033" s="1">
        <v>21.1</v>
      </c>
      <c r="B3033" s="1" t="s">
        <v>1</v>
      </c>
      <c r="C3033" s="1">
        <v>4.4481120000000001</v>
      </c>
      <c r="D3033">
        <f t="shared" si="47"/>
        <v>8.7087000000000359E-2</v>
      </c>
    </row>
    <row r="3034" spans="1:4" x14ac:dyDescent="0.25">
      <c r="A3034" s="1">
        <v>21.1</v>
      </c>
      <c r="B3034" s="1" t="s">
        <v>0</v>
      </c>
      <c r="C3034" s="1">
        <v>4.3610249999999997</v>
      </c>
      <c r="D3034">
        <f t="shared" si="47"/>
        <v>-8.9094000000000229E-2</v>
      </c>
    </row>
    <row r="3035" spans="1:4" x14ac:dyDescent="0.25">
      <c r="A3035" s="1">
        <v>21.1</v>
      </c>
      <c r="B3035" s="1" t="s">
        <v>1</v>
      </c>
      <c r="C3035" s="1">
        <v>4.4501189999999999</v>
      </c>
      <c r="D3035">
        <f t="shared" si="47"/>
        <v>8.9705999999999619E-2</v>
      </c>
    </row>
    <row r="3036" spans="1:4" x14ac:dyDescent="0.25">
      <c r="A3036" s="1">
        <v>21.12</v>
      </c>
      <c r="B3036" s="1" t="s">
        <v>0</v>
      </c>
      <c r="C3036" s="1">
        <v>4.3604130000000003</v>
      </c>
      <c r="D3036">
        <f t="shared" si="47"/>
        <v>-9.3802999999999415E-2</v>
      </c>
    </row>
    <row r="3037" spans="1:4" x14ac:dyDescent="0.25">
      <c r="A3037" s="1">
        <v>21.12</v>
      </c>
      <c r="B3037" s="1" t="s">
        <v>1</v>
      </c>
      <c r="C3037" s="1">
        <v>4.4542159999999997</v>
      </c>
      <c r="D3037">
        <f t="shared" si="47"/>
        <v>9.8170999999999786E-2</v>
      </c>
    </row>
    <row r="3038" spans="1:4" x14ac:dyDescent="0.25">
      <c r="A3038" s="1">
        <v>21.14</v>
      </c>
      <c r="B3038" s="1" t="s">
        <v>0</v>
      </c>
      <c r="C3038" s="1">
        <v>4.3560449999999999</v>
      </c>
      <c r="D3038">
        <f t="shared" si="47"/>
        <v>-9.9561000000000455E-2</v>
      </c>
    </row>
    <row r="3039" spans="1:4" x14ac:dyDescent="0.25">
      <c r="A3039" s="1">
        <v>21.14</v>
      </c>
      <c r="B3039" s="1" t="s">
        <v>1</v>
      </c>
      <c r="C3039" s="1">
        <v>4.4556060000000004</v>
      </c>
      <c r="D3039">
        <f t="shared" si="47"/>
        <v>0.10325800000000029</v>
      </c>
    </row>
    <row r="3040" spans="1:4" x14ac:dyDescent="0.25">
      <c r="A3040" s="1">
        <v>21.16</v>
      </c>
      <c r="B3040" s="1" t="s">
        <v>0</v>
      </c>
      <c r="C3040" s="1">
        <v>4.3523480000000001</v>
      </c>
      <c r="D3040">
        <f t="shared" si="47"/>
        <v>-0.10627799999999965</v>
      </c>
    </row>
    <row r="3041" spans="1:4" x14ac:dyDescent="0.25">
      <c r="A3041" s="1">
        <v>21.16</v>
      </c>
      <c r="B3041" s="1" t="s">
        <v>1</v>
      </c>
      <c r="C3041" s="1">
        <v>4.4586259999999998</v>
      </c>
      <c r="D3041">
        <f t="shared" si="47"/>
        <v>0.12610999999999972</v>
      </c>
    </row>
    <row r="3042" spans="1:4" x14ac:dyDescent="0.25">
      <c r="A3042" s="1">
        <v>21.16</v>
      </c>
      <c r="B3042" s="1" t="s">
        <v>0</v>
      </c>
      <c r="C3042" s="1">
        <v>4.332516</v>
      </c>
      <c r="D3042">
        <f t="shared" si="47"/>
        <v>-0.15295199999999998</v>
      </c>
    </row>
    <row r="3043" spans="1:4" x14ac:dyDescent="0.25">
      <c r="A3043" s="1">
        <v>21.16</v>
      </c>
      <c r="B3043" s="1" t="s">
        <v>1</v>
      </c>
      <c r="C3043" s="1">
        <v>4.485468</v>
      </c>
      <c r="D3043">
        <f t="shared" si="47"/>
        <v>0.17262000000000022</v>
      </c>
    </row>
    <row r="3044" spans="1:4" x14ac:dyDescent="0.25">
      <c r="A3044" s="1">
        <v>21.18</v>
      </c>
      <c r="B3044" s="1" t="s">
        <v>0</v>
      </c>
      <c r="C3044" s="1">
        <v>4.3128479999999998</v>
      </c>
      <c r="D3044">
        <f t="shared" si="47"/>
        <v>-0.17316200000000048</v>
      </c>
    </row>
    <row r="3045" spans="1:4" x14ac:dyDescent="0.25">
      <c r="A3045" s="1">
        <v>21.18</v>
      </c>
      <c r="B3045" s="1" t="s">
        <v>1</v>
      </c>
      <c r="C3045" s="1">
        <v>4.4860100000000003</v>
      </c>
      <c r="D3045">
        <f t="shared" si="47"/>
        <v>0.17603100000000005</v>
      </c>
    </row>
    <row r="3046" spans="1:4" x14ac:dyDescent="0.25">
      <c r="A3046" s="1">
        <v>21.2</v>
      </c>
      <c r="B3046" s="1" t="s">
        <v>0</v>
      </c>
      <c r="C3046" s="1">
        <v>4.3099790000000002</v>
      </c>
      <c r="D3046">
        <f t="shared" si="47"/>
        <v>-0.14845199999999981</v>
      </c>
    </row>
    <row r="3047" spans="1:4" x14ac:dyDescent="0.25">
      <c r="A3047" s="1">
        <v>21.2</v>
      </c>
      <c r="B3047" s="1" t="s">
        <v>1</v>
      </c>
      <c r="C3047" s="1">
        <v>4.458431</v>
      </c>
      <c r="D3047">
        <f t="shared" si="47"/>
        <v>0.15674900000000047</v>
      </c>
    </row>
    <row r="3048" spans="1:4" x14ac:dyDescent="0.25">
      <c r="A3048" s="1">
        <v>21.2</v>
      </c>
      <c r="B3048" s="1" t="s">
        <v>0</v>
      </c>
      <c r="C3048" s="1">
        <v>4.3016819999999996</v>
      </c>
      <c r="D3048">
        <f t="shared" si="47"/>
        <v>-0.15674900000000047</v>
      </c>
    </row>
    <row r="3049" spans="1:4" x14ac:dyDescent="0.25">
      <c r="A3049" s="1">
        <v>21.2</v>
      </c>
      <c r="B3049" s="1" t="s">
        <v>1</v>
      </c>
      <c r="C3049" s="1">
        <v>4.458431</v>
      </c>
      <c r="D3049">
        <f t="shared" si="47"/>
        <v>0.15934000000000026</v>
      </c>
    </row>
    <row r="3050" spans="1:4" x14ac:dyDescent="0.25">
      <c r="A3050" s="1">
        <v>21.22</v>
      </c>
      <c r="B3050" s="1" t="s">
        <v>0</v>
      </c>
      <c r="C3050" s="1">
        <v>4.2990909999999998</v>
      </c>
      <c r="D3050">
        <f t="shared" si="47"/>
        <v>-0.15936899999999987</v>
      </c>
    </row>
    <row r="3051" spans="1:4" x14ac:dyDescent="0.25">
      <c r="A3051" s="1">
        <v>21.22</v>
      </c>
      <c r="B3051" s="1" t="s">
        <v>1</v>
      </c>
      <c r="C3051" s="1">
        <v>4.4584599999999996</v>
      </c>
      <c r="D3051">
        <f t="shared" si="47"/>
        <v>0.1659619999999995</v>
      </c>
    </row>
    <row r="3052" spans="1:4" x14ac:dyDescent="0.25">
      <c r="A3052" s="1">
        <v>21.24</v>
      </c>
      <c r="B3052" s="1" t="s">
        <v>0</v>
      </c>
      <c r="C3052" s="1">
        <v>4.2924980000000001</v>
      </c>
      <c r="D3052">
        <f t="shared" si="47"/>
        <v>-0.15618899999999947</v>
      </c>
    </row>
    <row r="3053" spans="1:4" x14ac:dyDescent="0.25">
      <c r="A3053" s="1">
        <v>21.24</v>
      </c>
      <c r="B3053" s="1" t="s">
        <v>1</v>
      </c>
      <c r="C3053" s="1">
        <v>4.4486869999999996</v>
      </c>
      <c r="D3053">
        <f t="shared" si="47"/>
        <v>0.19648799999999955</v>
      </c>
    </row>
    <row r="3054" spans="1:4" x14ac:dyDescent="0.25">
      <c r="A3054" s="1">
        <v>21.24</v>
      </c>
      <c r="B3054" s="1" t="s">
        <v>0</v>
      </c>
      <c r="C3054" s="1">
        <v>4.2521990000000001</v>
      </c>
      <c r="D3054">
        <f t="shared" si="47"/>
        <v>-0.18419399999999975</v>
      </c>
    </row>
    <row r="3055" spans="1:4" x14ac:dyDescent="0.25">
      <c r="A3055" s="1">
        <v>21.24</v>
      </c>
      <c r="B3055" s="1" t="s">
        <v>1</v>
      </c>
      <c r="C3055" s="1">
        <v>4.4363929999999998</v>
      </c>
      <c r="D3055">
        <f t="shared" si="47"/>
        <v>0.19474500000000017</v>
      </c>
    </row>
    <row r="3056" spans="1:4" x14ac:dyDescent="0.25">
      <c r="A3056" s="1">
        <v>21.26</v>
      </c>
      <c r="B3056" s="1" t="s">
        <v>0</v>
      </c>
      <c r="C3056" s="1">
        <v>4.2416479999999996</v>
      </c>
      <c r="D3056">
        <f t="shared" si="47"/>
        <v>-0.19526500000000002</v>
      </c>
    </row>
    <row r="3057" spans="1:4" x14ac:dyDescent="0.25">
      <c r="A3057" s="1">
        <v>21.26</v>
      </c>
      <c r="B3057" s="1" t="s">
        <v>1</v>
      </c>
      <c r="C3057" s="1">
        <v>4.4369129999999997</v>
      </c>
      <c r="D3057">
        <f t="shared" si="47"/>
        <v>0.19978300000000004</v>
      </c>
    </row>
    <row r="3058" spans="1:4" x14ac:dyDescent="0.25">
      <c r="A3058" s="1">
        <v>21.28</v>
      </c>
      <c r="B3058" s="1" t="s">
        <v>0</v>
      </c>
      <c r="C3058" s="1">
        <v>4.2371299999999996</v>
      </c>
      <c r="D3058">
        <f t="shared" si="47"/>
        <v>-0.19732000000000038</v>
      </c>
    </row>
    <row r="3059" spans="1:4" x14ac:dyDescent="0.25">
      <c r="A3059" s="1">
        <v>21.28</v>
      </c>
      <c r="B3059" s="1" t="s">
        <v>1</v>
      </c>
      <c r="C3059" s="1">
        <v>4.43445</v>
      </c>
      <c r="D3059">
        <f t="shared" si="47"/>
        <v>0.21009600000000006</v>
      </c>
    </row>
    <row r="3060" spans="1:4" x14ac:dyDescent="0.25">
      <c r="A3060" s="1">
        <v>21.28</v>
      </c>
      <c r="B3060" s="1" t="s">
        <v>0</v>
      </c>
      <c r="C3060" s="1">
        <v>4.2243539999999999</v>
      </c>
      <c r="D3060">
        <f t="shared" si="47"/>
        <v>-0.16457299999999986</v>
      </c>
    </row>
    <row r="3061" spans="1:4" x14ac:dyDescent="0.25">
      <c r="A3061" s="1">
        <v>21.28</v>
      </c>
      <c r="B3061" s="1" t="s">
        <v>1</v>
      </c>
      <c r="C3061" s="1">
        <v>4.3889269999999998</v>
      </c>
      <c r="D3061">
        <f t="shared" si="47"/>
        <v>0.18559400000000004</v>
      </c>
    </row>
    <row r="3062" spans="1:4" x14ac:dyDescent="0.25">
      <c r="A3062" s="1">
        <v>21.3</v>
      </c>
      <c r="B3062" s="1" t="s">
        <v>0</v>
      </c>
      <c r="C3062" s="1">
        <v>4.2033329999999998</v>
      </c>
      <c r="D3062">
        <f t="shared" si="47"/>
        <v>-7.5148000000000437E-2</v>
      </c>
    </row>
    <row r="3063" spans="1:4" x14ac:dyDescent="0.25">
      <c r="A3063" s="1">
        <v>21.3</v>
      </c>
      <c r="B3063" s="1" t="s">
        <v>1</v>
      </c>
      <c r="C3063" s="1">
        <v>4.2784810000000002</v>
      </c>
      <c r="D3063">
        <f t="shared" si="47"/>
        <v>0.10119900000000026</v>
      </c>
    </row>
    <row r="3064" spans="1:4" x14ac:dyDescent="0.25">
      <c r="A3064" s="1">
        <v>21.32</v>
      </c>
      <c r="B3064" s="1" t="s">
        <v>0</v>
      </c>
      <c r="C3064" s="1">
        <v>4.1772819999999999</v>
      </c>
      <c r="D3064">
        <f t="shared" si="47"/>
        <v>-8.9281999999999861E-2</v>
      </c>
    </row>
    <row r="3065" spans="1:4" x14ac:dyDescent="0.25">
      <c r="A3065" s="1">
        <v>21.32</v>
      </c>
      <c r="B3065" s="1" t="s">
        <v>1</v>
      </c>
      <c r="C3065" s="1">
        <v>4.2665639999999998</v>
      </c>
      <c r="D3065">
        <f t="shared" si="47"/>
        <v>0.1004239999999994</v>
      </c>
    </row>
    <row r="3066" spans="1:4" x14ac:dyDescent="0.25">
      <c r="A3066" s="1">
        <v>21.34</v>
      </c>
      <c r="B3066" s="1" t="s">
        <v>0</v>
      </c>
      <c r="C3066" s="1">
        <v>4.1661400000000004</v>
      </c>
      <c r="D3066">
        <f t="shared" si="47"/>
        <v>-9.5043999999999684E-2</v>
      </c>
    </row>
    <row r="3067" spans="1:4" x14ac:dyDescent="0.25">
      <c r="A3067" s="1">
        <v>21.34</v>
      </c>
      <c r="B3067" s="1" t="s">
        <v>1</v>
      </c>
      <c r="C3067" s="1">
        <v>4.2611840000000001</v>
      </c>
      <c r="D3067">
        <f t="shared" si="47"/>
        <v>9.6257000000000481E-2</v>
      </c>
    </row>
    <row r="3068" spans="1:4" x14ac:dyDescent="0.25">
      <c r="A3068" s="1">
        <v>21.34</v>
      </c>
      <c r="B3068" s="1" t="s">
        <v>0</v>
      </c>
      <c r="C3068" s="1">
        <v>4.1649269999999996</v>
      </c>
      <c r="D3068">
        <f t="shared" si="47"/>
        <v>-9.1049000000000824E-2</v>
      </c>
    </row>
    <row r="3069" spans="1:4" x14ac:dyDescent="0.25">
      <c r="A3069" s="1">
        <v>21.34</v>
      </c>
      <c r="B3069" s="1" t="s">
        <v>1</v>
      </c>
      <c r="C3069" s="1">
        <v>4.2559760000000004</v>
      </c>
      <c r="D3069">
        <f t="shared" si="47"/>
        <v>0.10742200000000057</v>
      </c>
    </row>
    <row r="3070" spans="1:4" x14ac:dyDescent="0.25">
      <c r="A3070" s="1">
        <v>21.36</v>
      </c>
      <c r="B3070" s="1" t="s">
        <v>0</v>
      </c>
      <c r="C3070" s="1">
        <v>4.1485539999999999</v>
      </c>
      <c r="D3070">
        <f t="shared" si="47"/>
        <v>-9.330200000000044E-2</v>
      </c>
    </row>
    <row r="3071" spans="1:4" x14ac:dyDescent="0.25">
      <c r="A3071" s="1">
        <v>21.36</v>
      </c>
      <c r="B3071" s="1" t="s">
        <v>1</v>
      </c>
      <c r="C3071" s="1">
        <v>4.2418560000000003</v>
      </c>
      <c r="D3071">
        <f t="shared" si="47"/>
        <v>9.6792000000000655E-2</v>
      </c>
    </row>
    <row r="3072" spans="1:4" x14ac:dyDescent="0.25">
      <c r="A3072" s="1">
        <v>21.38</v>
      </c>
      <c r="B3072" s="1" t="s">
        <v>0</v>
      </c>
      <c r="C3072" s="1">
        <v>4.1450639999999996</v>
      </c>
      <c r="D3072">
        <f t="shared" si="47"/>
        <v>-9.1305000000000192E-2</v>
      </c>
    </row>
    <row r="3073" spans="1:4" x14ac:dyDescent="0.25">
      <c r="A3073" s="1">
        <v>21.38</v>
      </c>
      <c r="B3073" s="1" t="s">
        <v>1</v>
      </c>
      <c r="C3073" s="1">
        <v>4.2363689999999998</v>
      </c>
      <c r="D3073">
        <f t="shared" si="47"/>
        <v>0.14913599999999949</v>
      </c>
    </row>
    <row r="3074" spans="1:4" x14ac:dyDescent="0.25">
      <c r="A3074" s="1">
        <v>21.38</v>
      </c>
      <c r="B3074" s="1" t="s">
        <v>0</v>
      </c>
      <c r="C3074" s="1">
        <v>4.0872330000000003</v>
      </c>
      <c r="D3074">
        <f t="shared" si="47"/>
        <v>-0.14045799999999975</v>
      </c>
    </row>
    <row r="3075" spans="1:4" x14ac:dyDescent="0.25">
      <c r="A3075" s="1">
        <v>21.38</v>
      </c>
      <c r="B3075" s="1" t="s">
        <v>1</v>
      </c>
      <c r="C3075" s="1">
        <v>4.2276910000000001</v>
      </c>
      <c r="D3075">
        <f t="shared" si="47"/>
        <v>0.14014099999999985</v>
      </c>
    </row>
    <row r="3076" spans="1:4" x14ac:dyDescent="0.25">
      <c r="A3076" s="1">
        <v>21.4</v>
      </c>
      <c r="B3076" s="1" t="s">
        <v>0</v>
      </c>
      <c r="C3076" s="1">
        <v>4.0875500000000002</v>
      </c>
      <c r="D3076">
        <f t="shared" ref="D3076:D3139" si="48">SUM(C3076-C3077)</f>
        <v>-0.12524900000000017</v>
      </c>
    </row>
    <row r="3077" spans="1:4" x14ac:dyDescent="0.25">
      <c r="A3077" s="1">
        <v>21.4</v>
      </c>
      <c r="B3077" s="1" t="s">
        <v>1</v>
      </c>
      <c r="C3077" s="1">
        <v>4.2127990000000004</v>
      </c>
      <c r="D3077">
        <f t="shared" si="48"/>
        <v>0.15519200000000044</v>
      </c>
    </row>
    <row r="3078" spans="1:4" x14ac:dyDescent="0.25">
      <c r="A3078" s="1">
        <v>21.42</v>
      </c>
      <c r="B3078" s="1" t="s">
        <v>0</v>
      </c>
      <c r="C3078" s="1">
        <v>4.057607</v>
      </c>
      <c r="D3078">
        <f t="shared" si="48"/>
        <v>-0.13380800000000015</v>
      </c>
    </row>
    <row r="3079" spans="1:4" x14ac:dyDescent="0.25">
      <c r="A3079" s="1">
        <v>21.42</v>
      </c>
      <c r="B3079" s="1" t="s">
        <v>1</v>
      </c>
      <c r="C3079" s="1">
        <v>4.1914150000000001</v>
      </c>
      <c r="D3079">
        <f t="shared" si="48"/>
        <v>0.16854000000000013</v>
      </c>
    </row>
    <row r="3080" spans="1:4" x14ac:dyDescent="0.25">
      <c r="A3080" s="1">
        <v>21.42</v>
      </c>
      <c r="B3080" s="1" t="s">
        <v>0</v>
      </c>
      <c r="C3080" s="1">
        <v>4.022875</v>
      </c>
      <c r="D3080">
        <f t="shared" si="48"/>
        <v>-0.15854700000000044</v>
      </c>
    </row>
    <row r="3081" spans="1:4" x14ac:dyDescent="0.25">
      <c r="A3081" s="1">
        <v>21.42</v>
      </c>
      <c r="B3081" s="1" t="s">
        <v>1</v>
      </c>
      <c r="C3081" s="1">
        <v>4.1814220000000004</v>
      </c>
      <c r="D3081">
        <f t="shared" si="48"/>
        <v>0.1652250000000004</v>
      </c>
    </row>
    <row r="3082" spans="1:4" x14ac:dyDescent="0.25">
      <c r="A3082" s="1">
        <v>21.44</v>
      </c>
      <c r="B3082" s="1" t="s">
        <v>0</v>
      </c>
      <c r="C3082" s="1">
        <v>4.016197</v>
      </c>
      <c r="D3082">
        <f t="shared" si="48"/>
        <v>-0.12818099999999966</v>
      </c>
    </row>
    <row r="3083" spans="1:4" x14ac:dyDescent="0.25">
      <c r="A3083" s="1">
        <v>21.44</v>
      </c>
      <c r="B3083" s="1" t="s">
        <v>1</v>
      </c>
      <c r="C3083" s="1">
        <v>4.1443779999999997</v>
      </c>
      <c r="D3083">
        <f t="shared" si="48"/>
        <v>0.141235</v>
      </c>
    </row>
    <row r="3084" spans="1:4" x14ac:dyDescent="0.25">
      <c r="A3084" s="1">
        <v>21.46</v>
      </c>
      <c r="B3084" s="1" t="s">
        <v>0</v>
      </c>
      <c r="C3084" s="1">
        <v>4.0031429999999997</v>
      </c>
      <c r="D3084">
        <f t="shared" si="48"/>
        <v>-0.12540500000000065</v>
      </c>
    </row>
    <row r="3085" spans="1:4" x14ac:dyDescent="0.25">
      <c r="A3085" s="1">
        <v>21.46</v>
      </c>
      <c r="B3085" s="1" t="s">
        <v>1</v>
      </c>
      <c r="C3085" s="1">
        <v>4.1285480000000003</v>
      </c>
      <c r="D3085">
        <f t="shared" si="48"/>
        <v>0.15997000000000039</v>
      </c>
    </row>
    <row r="3086" spans="1:4" x14ac:dyDescent="0.25">
      <c r="A3086" s="1">
        <v>21.48</v>
      </c>
      <c r="B3086" s="1" t="s">
        <v>0</v>
      </c>
      <c r="C3086" s="1">
        <v>3.9685779999999999</v>
      </c>
      <c r="D3086">
        <f t="shared" si="48"/>
        <v>-0.14071199999999973</v>
      </c>
    </row>
    <row r="3087" spans="1:4" x14ac:dyDescent="0.25">
      <c r="A3087" s="1">
        <v>21.48</v>
      </c>
      <c r="B3087" s="1" t="s">
        <v>1</v>
      </c>
      <c r="C3087" s="1">
        <v>4.1092899999999997</v>
      </c>
      <c r="D3087">
        <f t="shared" si="48"/>
        <v>0.14352899999999957</v>
      </c>
    </row>
    <row r="3088" spans="1:4" x14ac:dyDescent="0.25">
      <c r="A3088" s="1">
        <v>21.48</v>
      </c>
      <c r="B3088" s="1" t="s">
        <v>0</v>
      </c>
      <c r="C3088" s="1">
        <v>3.9657610000000001</v>
      </c>
      <c r="D3088">
        <f t="shared" si="48"/>
        <v>-0.13955199999999968</v>
      </c>
    </row>
    <row r="3089" spans="1:4" x14ac:dyDescent="0.25">
      <c r="A3089" s="1">
        <v>21.48</v>
      </c>
      <c r="B3089" s="1" t="s">
        <v>1</v>
      </c>
      <c r="C3089" s="1">
        <v>4.1053129999999998</v>
      </c>
      <c r="D3089">
        <f t="shared" si="48"/>
        <v>0.15088899999999983</v>
      </c>
    </row>
    <row r="3090" spans="1:4" x14ac:dyDescent="0.25">
      <c r="A3090" s="1">
        <v>21.5</v>
      </c>
      <c r="B3090" s="1" t="s">
        <v>0</v>
      </c>
      <c r="C3090" s="1">
        <v>3.9544239999999999</v>
      </c>
      <c r="D3090">
        <f t="shared" si="48"/>
        <v>-0.14603200000000038</v>
      </c>
    </row>
    <row r="3091" spans="1:4" x14ac:dyDescent="0.25">
      <c r="A3091" s="1">
        <v>21.5</v>
      </c>
      <c r="B3091" s="1" t="s">
        <v>1</v>
      </c>
      <c r="C3091" s="1">
        <v>4.1004560000000003</v>
      </c>
      <c r="D3091">
        <f t="shared" si="48"/>
        <v>0.15892100000000031</v>
      </c>
    </row>
    <row r="3092" spans="1:4" x14ac:dyDescent="0.25">
      <c r="A3092" s="1">
        <v>21.52</v>
      </c>
      <c r="B3092" s="1" t="s">
        <v>0</v>
      </c>
      <c r="C3092" s="1">
        <v>3.941535</v>
      </c>
      <c r="D3092">
        <f t="shared" si="48"/>
        <v>-0.15904999999999969</v>
      </c>
    </row>
    <row r="3093" spans="1:4" x14ac:dyDescent="0.25">
      <c r="A3093" s="1">
        <v>21.52</v>
      </c>
      <c r="B3093" s="1" t="s">
        <v>1</v>
      </c>
      <c r="C3093" s="1">
        <v>4.1005849999999997</v>
      </c>
      <c r="D3093">
        <f t="shared" si="48"/>
        <v>0.17980099999999988</v>
      </c>
    </row>
    <row r="3094" spans="1:4" x14ac:dyDescent="0.25">
      <c r="A3094" s="1">
        <v>21.52</v>
      </c>
      <c r="B3094" s="1" t="s">
        <v>0</v>
      </c>
      <c r="C3094" s="1">
        <v>3.9207839999999998</v>
      </c>
      <c r="D3094">
        <f t="shared" si="48"/>
        <v>-0.16395399999999993</v>
      </c>
    </row>
    <row r="3095" spans="1:4" x14ac:dyDescent="0.25">
      <c r="A3095" s="1">
        <v>21.52</v>
      </c>
      <c r="B3095" s="1" t="s">
        <v>1</v>
      </c>
      <c r="C3095" s="1">
        <v>4.0847379999999998</v>
      </c>
      <c r="D3095">
        <f t="shared" si="48"/>
        <v>0.16979799999999967</v>
      </c>
    </row>
    <row r="3096" spans="1:4" x14ac:dyDescent="0.25">
      <c r="A3096" s="1">
        <v>21.54</v>
      </c>
      <c r="B3096" s="1" t="s">
        <v>0</v>
      </c>
      <c r="C3096" s="1">
        <v>3.9149400000000001</v>
      </c>
      <c r="D3096">
        <f t="shared" si="48"/>
        <v>-0.16252099999999947</v>
      </c>
    </row>
    <row r="3097" spans="1:4" x14ac:dyDescent="0.25">
      <c r="A3097" s="1">
        <v>21.54</v>
      </c>
      <c r="B3097" s="1" t="s">
        <v>1</v>
      </c>
      <c r="C3097" s="1">
        <v>4.0774609999999996</v>
      </c>
      <c r="D3097">
        <f t="shared" si="48"/>
        <v>0.16293399999999947</v>
      </c>
    </row>
    <row r="3098" spans="1:4" x14ac:dyDescent="0.25">
      <c r="A3098" s="1">
        <v>21.56</v>
      </c>
      <c r="B3098" s="1" t="s">
        <v>0</v>
      </c>
      <c r="C3098" s="1">
        <v>3.9145270000000001</v>
      </c>
      <c r="D3098">
        <f t="shared" si="48"/>
        <v>-0.15363899999999964</v>
      </c>
    </row>
    <row r="3099" spans="1:4" x14ac:dyDescent="0.25">
      <c r="A3099" s="1">
        <v>21.56</v>
      </c>
      <c r="B3099" s="1" t="s">
        <v>1</v>
      </c>
      <c r="C3099" s="1">
        <v>4.0681659999999997</v>
      </c>
      <c r="D3099">
        <f t="shared" si="48"/>
        <v>0.15411399999999986</v>
      </c>
    </row>
    <row r="3100" spans="1:4" x14ac:dyDescent="0.25">
      <c r="A3100" s="1">
        <v>21.56</v>
      </c>
      <c r="B3100" s="1" t="s">
        <v>0</v>
      </c>
      <c r="C3100" s="1">
        <v>3.9140519999999999</v>
      </c>
      <c r="D3100">
        <f t="shared" si="48"/>
        <v>-0.15348300000000048</v>
      </c>
    </row>
    <row r="3101" spans="1:4" x14ac:dyDescent="0.25">
      <c r="A3101" s="1">
        <v>21.56</v>
      </c>
      <c r="B3101" s="1" t="s">
        <v>1</v>
      </c>
      <c r="C3101" s="1">
        <v>4.0675350000000003</v>
      </c>
      <c r="D3101">
        <f t="shared" si="48"/>
        <v>0.1586350000000003</v>
      </c>
    </row>
    <row r="3102" spans="1:4" x14ac:dyDescent="0.25">
      <c r="A3102" s="1">
        <v>21.58</v>
      </c>
      <c r="B3102" s="1" t="s">
        <v>0</v>
      </c>
      <c r="C3102" s="1">
        <v>3.9089</v>
      </c>
      <c r="D3102">
        <f t="shared" si="48"/>
        <v>-0.15925800000000034</v>
      </c>
    </row>
    <row r="3103" spans="1:4" x14ac:dyDescent="0.25">
      <c r="A3103" s="1">
        <v>21.58</v>
      </c>
      <c r="B3103" s="1" t="s">
        <v>1</v>
      </c>
      <c r="C3103" s="1">
        <v>4.0681580000000004</v>
      </c>
      <c r="D3103">
        <f t="shared" si="48"/>
        <v>0.15943900000000033</v>
      </c>
    </row>
    <row r="3104" spans="1:4" x14ac:dyDescent="0.25">
      <c r="A3104" s="1">
        <v>21.6</v>
      </c>
      <c r="B3104" s="1" t="s">
        <v>0</v>
      </c>
      <c r="C3104" s="1">
        <v>3.9087190000000001</v>
      </c>
      <c r="D3104">
        <f t="shared" si="48"/>
        <v>-0.15688099999999983</v>
      </c>
    </row>
    <row r="3105" spans="1:4" x14ac:dyDescent="0.25">
      <c r="A3105" s="1">
        <v>21.6</v>
      </c>
      <c r="B3105" s="1" t="s">
        <v>1</v>
      </c>
      <c r="C3105" s="1">
        <v>4.0655999999999999</v>
      </c>
      <c r="D3105">
        <f t="shared" si="48"/>
        <v>0.15997299999999992</v>
      </c>
    </row>
    <row r="3106" spans="1:4" x14ac:dyDescent="0.25">
      <c r="A3106" s="1">
        <v>21.6</v>
      </c>
      <c r="B3106" s="1" t="s">
        <v>0</v>
      </c>
      <c r="C3106" s="1">
        <v>3.905627</v>
      </c>
      <c r="D3106">
        <f t="shared" si="48"/>
        <v>-0.15308499999999992</v>
      </c>
    </row>
    <row r="3107" spans="1:4" x14ac:dyDescent="0.25">
      <c r="A3107" s="1">
        <v>21.6</v>
      </c>
      <c r="B3107" s="1" t="s">
        <v>1</v>
      </c>
      <c r="C3107" s="1">
        <v>4.0587119999999999</v>
      </c>
      <c r="D3107">
        <f t="shared" si="48"/>
        <v>0.16037299999999988</v>
      </c>
    </row>
    <row r="3108" spans="1:4" x14ac:dyDescent="0.25">
      <c r="A3108" s="1">
        <v>21.62</v>
      </c>
      <c r="B3108" s="1" t="s">
        <v>0</v>
      </c>
      <c r="C3108" s="1">
        <v>3.898339</v>
      </c>
      <c r="D3108">
        <f t="shared" si="48"/>
        <v>-0.15267599999999959</v>
      </c>
    </row>
    <row r="3109" spans="1:4" x14ac:dyDescent="0.25">
      <c r="A3109" s="1">
        <v>21.62</v>
      </c>
      <c r="B3109" s="1" t="s">
        <v>1</v>
      </c>
      <c r="C3109" s="1">
        <v>4.0510149999999996</v>
      </c>
      <c r="D3109">
        <f t="shared" si="48"/>
        <v>0.15302399999999938</v>
      </c>
    </row>
    <row r="3110" spans="1:4" x14ac:dyDescent="0.25">
      <c r="A3110" s="1">
        <v>21.64</v>
      </c>
      <c r="B3110" s="1" t="s">
        <v>0</v>
      </c>
      <c r="C3110" s="1">
        <v>3.8979910000000002</v>
      </c>
      <c r="D3110">
        <f t="shared" si="48"/>
        <v>-0.14738499999999988</v>
      </c>
    </row>
    <row r="3111" spans="1:4" x14ac:dyDescent="0.25">
      <c r="A3111" s="1">
        <v>21.64</v>
      </c>
      <c r="B3111" s="1" t="s">
        <v>1</v>
      </c>
      <c r="C3111" s="1">
        <v>4.0453760000000001</v>
      </c>
      <c r="D3111">
        <f t="shared" si="48"/>
        <v>0.15171200000000029</v>
      </c>
    </row>
    <row r="3112" spans="1:4" x14ac:dyDescent="0.25">
      <c r="A3112" s="1">
        <v>21.66</v>
      </c>
      <c r="B3112" s="1" t="s">
        <v>0</v>
      </c>
      <c r="C3112" s="1">
        <v>3.8936639999999998</v>
      </c>
      <c r="D3112">
        <f t="shared" si="48"/>
        <v>-0.1518609999999998</v>
      </c>
    </row>
    <row r="3113" spans="1:4" x14ac:dyDescent="0.25">
      <c r="A3113" s="1">
        <v>21.66</v>
      </c>
      <c r="B3113" s="1" t="s">
        <v>1</v>
      </c>
      <c r="C3113" s="1">
        <v>4.0455249999999996</v>
      </c>
      <c r="D3113">
        <f t="shared" si="48"/>
        <v>0.1763669999999995</v>
      </c>
    </row>
    <row r="3114" spans="1:4" x14ac:dyDescent="0.25">
      <c r="A3114" s="1">
        <v>21.66</v>
      </c>
      <c r="B3114" s="1" t="s">
        <v>0</v>
      </c>
      <c r="C3114" s="1">
        <v>3.8691580000000001</v>
      </c>
      <c r="D3114">
        <f t="shared" si="48"/>
        <v>-0.17644200000000021</v>
      </c>
    </row>
    <row r="3115" spans="1:4" x14ac:dyDescent="0.25">
      <c r="A3115" s="1">
        <v>21.66</v>
      </c>
      <c r="B3115" s="1" t="s">
        <v>1</v>
      </c>
      <c r="C3115" s="1">
        <v>4.0456000000000003</v>
      </c>
      <c r="D3115">
        <f t="shared" si="48"/>
        <v>0.19567100000000037</v>
      </c>
    </row>
    <row r="3116" spans="1:4" x14ac:dyDescent="0.25">
      <c r="A3116" s="1">
        <v>21.68</v>
      </c>
      <c r="B3116" s="1" t="s">
        <v>0</v>
      </c>
      <c r="C3116" s="1">
        <v>3.8499289999999999</v>
      </c>
      <c r="D3116">
        <f t="shared" si="48"/>
        <v>-0.1839900000000001</v>
      </c>
    </row>
    <row r="3117" spans="1:4" x14ac:dyDescent="0.25">
      <c r="A3117" s="1">
        <v>21.68</v>
      </c>
      <c r="B3117" s="1" t="s">
        <v>1</v>
      </c>
      <c r="C3117" s="1">
        <v>4.033919</v>
      </c>
      <c r="D3117">
        <f t="shared" si="48"/>
        <v>0.19678400000000007</v>
      </c>
    </row>
    <row r="3118" spans="1:4" x14ac:dyDescent="0.25">
      <c r="A3118" s="1">
        <v>21.7</v>
      </c>
      <c r="B3118" s="1" t="s">
        <v>0</v>
      </c>
      <c r="C3118" s="1">
        <v>3.837135</v>
      </c>
      <c r="D3118">
        <f t="shared" si="48"/>
        <v>-0.14849600000000018</v>
      </c>
    </row>
    <row r="3119" spans="1:4" x14ac:dyDescent="0.25">
      <c r="A3119" s="1">
        <v>21.7</v>
      </c>
      <c r="B3119" s="1" t="s">
        <v>1</v>
      </c>
      <c r="C3119" s="1">
        <v>3.9856310000000001</v>
      </c>
      <c r="D3119">
        <f t="shared" si="48"/>
        <v>0.14970700000000026</v>
      </c>
    </row>
    <row r="3120" spans="1:4" x14ac:dyDescent="0.25">
      <c r="A3120" s="1">
        <v>21.7</v>
      </c>
      <c r="B3120" s="1" t="s">
        <v>0</v>
      </c>
      <c r="C3120" s="1">
        <v>3.8359239999999999</v>
      </c>
      <c r="D3120">
        <f t="shared" si="48"/>
        <v>-0.14496200000000004</v>
      </c>
    </row>
    <row r="3121" spans="1:4" x14ac:dyDescent="0.25">
      <c r="A3121" s="1">
        <v>21.7</v>
      </c>
      <c r="B3121" s="1" t="s">
        <v>1</v>
      </c>
      <c r="C3121" s="1">
        <v>3.9808859999999999</v>
      </c>
      <c r="D3121">
        <f t="shared" si="48"/>
        <v>0.14792700000000014</v>
      </c>
    </row>
    <row r="3122" spans="1:4" x14ac:dyDescent="0.25">
      <c r="A3122" s="1">
        <v>21.72</v>
      </c>
      <c r="B3122" s="1" t="s">
        <v>0</v>
      </c>
      <c r="C3122" s="1">
        <v>3.8329589999999998</v>
      </c>
      <c r="D3122">
        <f t="shared" si="48"/>
        <v>-0.14807700000000024</v>
      </c>
    </row>
    <row r="3123" spans="1:4" x14ac:dyDescent="0.25">
      <c r="A3123" s="1">
        <v>21.72</v>
      </c>
      <c r="B3123" s="1" t="s">
        <v>1</v>
      </c>
      <c r="C3123" s="1">
        <v>3.981036</v>
      </c>
      <c r="D3123">
        <f t="shared" si="48"/>
        <v>0.174207</v>
      </c>
    </row>
    <row r="3124" spans="1:4" x14ac:dyDescent="0.25">
      <c r="A3124" s="1">
        <v>21.74</v>
      </c>
      <c r="B3124" s="1" t="s">
        <v>0</v>
      </c>
      <c r="C3124" s="1">
        <v>3.806829</v>
      </c>
      <c r="D3124">
        <f t="shared" si="48"/>
        <v>-0.17411500000000002</v>
      </c>
    </row>
    <row r="3125" spans="1:4" x14ac:dyDescent="0.25">
      <c r="A3125" s="1">
        <v>21.74</v>
      </c>
      <c r="B3125" s="1" t="s">
        <v>1</v>
      </c>
      <c r="C3125" s="1">
        <v>3.980944</v>
      </c>
      <c r="D3125">
        <f t="shared" si="48"/>
        <v>0.17931100000000022</v>
      </c>
    </row>
    <row r="3126" spans="1:4" x14ac:dyDescent="0.25">
      <c r="A3126" s="1">
        <v>21.74</v>
      </c>
      <c r="B3126" s="1" t="s">
        <v>0</v>
      </c>
      <c r="C3126" s="1">
        <v>3.8016329999999998</v>
      </c>
      <c r="D3126">
        <f t="shared" si="48"/>
        <v>-0.17475400000000008</v>
      </c>
    </row>
    <row r="3127" spans="1:4" x14ac:dyDescent="0.25">
      <c r="A3127" s="1">
        <v>21.74</v>
      </c>
      <c r="B3127" s="1" t="s">
        <v>1</v>
      </c>
      <c r="C3127" s="1">
        <v>3.9763869999999999</v>
      </c>
      <c r="D3127">
        <f t="shared" si="48"/>
        <v>0.18609300000000006</v>
      </c>
    </row>
    <row r="3128" spans="1:4" x14ac:dyDescent="0.25">
      <c r="A3128" s="1">
        <v>21.76</v>
      </c>
      <c r="B3128" s="1" t="s">
        <v>0</v>
      </c>
      <c r="C3128" s="1">
        <v>3.7902939999999998</v>
      </c>
      <c r="D3128">
        <f t="shared" si="48"/>
        <v>-0.18610499999999996</v>
      </c>
    </row>
    <row r="3129" spans="1:4" x14ac:dyDescent="0.25">
      <c r="A3129" s="1">
        <v>21.76</v>
      </c>
      <c r="B3129" s="1" t="s">
        <v>1</v>
      </c>
      <c r="C3129" s="1">
        <v>3.9763989999999998</v>
      </c>
      <c r="D3129">
        <f t="shared" si="48"/>
        <v>0.20105799999999974</v>
      </c>
    </row>
    <row r="3130" spans="1:4" x14ac:dyDescent="0.25">
      <c r="A3130" s="1">
        <v>21.78</v>
      </c>
      <c r="B3130" s="1" t="s">
        <v>0</v>
      </c>
      <c r="C3130" s="1">
        <v>3.7753410000000001</v>
      </c>
      <c r="D3130">
        <f t="shared" si="48"/>
        <v>-0.20108399999999982</v>
      </c>
    </row>
    <row r="3131" spans="1:4" x14ac:dyDescent="0.25">
      <c r="A3131" s="1">
        <v>21.78</v>
      </c>
      <c r="B3131" s="1" t="s">
        <v>1</v>
      </c>
      <c r="C3131" s="1">
        <v>3.9764249999999999</v>
      </c>
      <c r="D3131">
        <f t="shared" si="48"/>
        <v>0.20742799999999972</v>
      </c>
    </row>
    <row r="3132" spans="1:4" x14ac:dyDescent="0.25">
      <c r="A3132" s="1">
        <v>21.8</v>
      </c>
      <c r="B3132" s="1" t="s">
        <v>0</v>
      </c>
      <c r="C3132" s="1">
        <v>3.7689970000000002</v>
      </c>
      <c r="D3132">
        <f t="shared" si="48"/>
        <v>-0.15735399999999977</v>
      </c>
    </row>
    <row r="3133" spans="1:4" x14ac:dyDescent="0.25">
      <c r="A3133" s="1">
        <v>21.8</v>
      </c>
      <c r="B3133" s="1" t="s">
        <v>1</v>
      </c>
      <c r="C3133" s="1">
        <v>3.9263509999999999</v>
      </c>
      <c r="D3133">
        <f t="shared" si="48"/>
        <v>0.15745999999999993</v>
      </c>
    </row>
    <row r="3134" spans="1:4" x14ac:dyDescent="0.25">
      <c r="A3134" s="1">
        <v>21.8</v>
      </c>
      <c r="B3134" s="1" t="s">
        <v>0</v>
      </c>
      <c r="C3134" s="1">
        <v>3.768891</v>
      </c>
      <c r="D3134">
        <f t="shared" si="48"/>
        <v>-0.14601100000000011</v>
      </c>
    </row>
    <row r="3135" spans="1:4" x14ac:dyDescent="0.25">
      <c r="A3135" s="1">
        <v>21.8</v>
      </c>
      <c r="B3135" s="1" t="s">
        <v>1</v>
      </c>
      <c r="C3135" s="1">
        <v>3.9149020000000001</v>
      </c>
      <c r="D3135">
        <f t="shared" si="48"/>
        <v>0.15131700000000015</v>
      </c>
    </row>
    <row r="3136" spans="1:4" x14ac:dyDescent="0.25">
      <c r="A3136" s="1">
        <v>21.82</v>
      </c>
      <c r="B3136" s="1" t="s">
        <v>0</v>
      </c>
      <c r="C3136" s="1">
        <v>3.763585</v>
      </c>
      <c r="D3136">
        <f t="shared" si="48"/>
        <v>-0.12970400000000026</v>
      </c>
    </row>
    <row r="3137" spans="1:4" x14ac:dyDescent="0.25">
      <c r="A3137" s="1">
        <v>21.82</v>
      </c>
      <c r="B3137" s="1" t="s">
        <v>1</v>
      </c>
      <c r="C3137" s="1">
        <v>3.8932890000000002</v>
      </c>
      <c r="D3137">
        <f t="shared" si="48"/>
        <v>0.14055100000000031</v>
      </c>
    </row>
    <row r="3138" spans="1:4" x14ac:dyDescent="0.25">
      <c r="A3138" s="1">
        <v>21.84</v>
      </c>
      <c r="B3138" s="1" t="s">
        <v>0</v>
      </c>
      <c r="C3138" s="1">
        <v>3.7527379999999999</v>
      </c>
      <c r="D3138">
        <f t="shared" si="48"/>
        <v>-0.13941000000000026</v>
      </c>
    </row>
    <row r="3139" spans="1:4" x14ac:dyDescent="0.25">
      <c r="A3139" s="1">
        <v>21.84</v>
      </c>
      <c r="B3139" s="1" t="s">
        <v>1</v>
      </c>
      <c r="C3139" s="1">
        <v>3.8921480000000002</v>
      </c>
      <c r="D3139">
        <f t="shared" si="48"/>
        <v>0.14601700000000006</v>
      </c>
    </row>
    <row r="3140" spans="1:4" x14ac:dyDescent="0.25">
      <c r="A3140" s="1">
        <v>21.84</v>
      </c>
      <c r="B3140" s="1" t="s">
        <v>0</v>
      </c>
      <c r="C3140" s="1">
        <v>3.7461310000000001</v>
      </c>
      <c r="D3140">
        <f t="shared" ref="D3140:D3203" si="49">SUM(C3140-C3141)</f>
        <v>-0.13594399999999984</v>
      </c>
    </row>
    <row r="3141" spans="1:4" x14ac:dyDescent="0.25">
      <c r="A3141" s="1">
        <v>21.84</v>
      </c>
      <c r="B3141" s="1" t="s">
        <v>1</v>
      </c>
      <c r="C3141" s="1">
        <v>3.8820749999999999</v>
      </c>
      <c r="D3141">
        <f t="shared" si="49"/>
        <v>0.15783199999999997</v>
      </c>
    </row>
    <row r="3142" spans="1:4" x14ac:dyDescent="0.25">
      <c r="A3142" s="1">
        <v>21.86</v>
      </c>
      <c r="B3142" s="1" t="s">
        <v>0</v>
      </c>
      <c r="C3142" s="1">
        <v>3.724243</v>
      </c>
      <c r="D3142">
        <f t="shared" si="49"/>
        <v>-0.14531399999999994</v>
      </c>
    </row>
    <row r="3143" spans="1:4" x14ac:dyDescent="0.25">
      <c r="A3143" s="1">
        <v>21.86</v>
      </c>
      <c r="B3143" s="1" t="s">
        <v>1</v>
      </c>
      <c r="C3143" s="1">
        <v>3.8695569999999999</v>
      </c>
      <c r="D3143">
        <f t="shared" si="49"/>
        <v>0.14734899999999973</v>
      </c>
    </row>
    <row r="3144" spans="1:4" x14ac:dyDescent="0.25">
      <c r="A3144" s="1">
        <v>21.88</v>
      </c>
      <c r="B3144" s="1" t="s">
        <v>0</v>
      </c>
      <c r="C3144" s="1">
        <v>3.7222080000000002</v>
      </c>
      <c r="D3144">
        <f t="shared" si="49"/>
        <v>-0.13716999999999979</v>
      </c>
    </row>
    <row r="3145" spans="1:4" x14ac:dyDescent="0.25">
      <c r="A3145" s="1">
        <v>21.88</v>
      </c>
      <c r="B3145" s="1" t="s">
        <v>1</v>
      </c>
      <c r="C3145" s="1">
        <v>3.859378</v>
      </c>
      <c r="D3145">
        <f t="shared" si="49"/>
        <v>0.13716999999999979</v>
      </c>
    </row>
    <row r="3146" spans="1:4" x14ac:dyDescent="0.25">
      <c r="A3146" s="1">
        <v>21.88</v>
      </c>
      <c r="B3146" s="1" t="s">
        <v>0</v>
      </c>
      <c r="C3146" s="1">
        <v>3.7222080000000002</v>
      </c>
      <c r="D3146">
        <f t="shared" si="49"/>
        <v>-0.13736199999999998</v>
      </c>
    </row>
    <row r="3147" spans="1:4" x14ac:dyDescent="0.25">
      <c r="A3147" s="1">
        <v>21.88</v>
      </c>
      <c r="B3147" s="1" t="s">
        <v>1</v>
      </c>
      <c r="C3147" s="1">
        <v>3.8595700000000002</v>
      </c>
      <c r="D3147">
        <f t="shared" si="49"/>
        <v>0.15401500000000024</v>
      </c>
    </row>
    <row r="3148" spans="1:4" x14ac:dyDescent="0.25">
      <c r="A3148" s="1">
        <v>21.9</v>
      </c>
      <c r="B3148" s="1" t="s">
        <v>0</v>
      </c>
      <c r="C3148" s="1">
        <v>3.7055549999999999</v>
      </c>
      <c r="D3148">
        <f t="shared" si="49"/>
        <v>-0.1312660000000001</v>
      </c>
    </row>
    <row r="3149" spans="1:4" x14ac:dyDescent="0.25">
      <c r="A3149" s="1">
        <v>21.9</v>
      </c>
      <c r="B3149" s="1" t="s">
        <v>1</v>
      </c>
      <c r="C3149" s="1">
        <v>3.836821</v>
      </c>
      <c r="D3149">
        <f t="shared" si="49"/>
        <v>0.13245299999999993</v>
      </c>
    </row>
    <row r="3150" spans="1:4" x14ac:dyDescent="0.25">
      <c r="A3150" s="1">
        <v>21.92</v>
      </c>
      <c r="B3150" s="1" t="s">
        <v>0</v>
      </c>
      <c r="C3150" s="1">
        <v>3.7043680000000001</v>
      </c>
      <c r="D3150">
        <f t="shared" si="49"/>
        <v>-0.13250899999999977</v>
      </c>
    </row>
    <row r="3151" spans="1:4" x14ac:dyDescent="0.25">
      <c r="A3151" s="1">
        <v>21.92</v>
      </c>
      <c r="B3151" s="1" t="s">
        <v>1</v>
      </c>
      <c r="C3151" s="1">
        <v>3.8368769999999999</v>
      </c>
      <c r="D3151">
        <f t="shared" si="49"/>
        <v>0.14155600000000002</v>
      </c>
    </row>
    <row r="3152" spans="1:4" x14ac:dyDescent="0.25">
      <c r="A3152" s="1">
        <v>21.94</v>
      </c>
      <c r="B3152" s="1" t="s">
        <v>0</v>
      </c>
      <c r="C3152" s="1">
        <v>3.6953209999999999</v>
      </c>
      <c r="D3152">
        <f t="shared" si="49"/>
        <v>-0.14142800000000033</v>
      </c>
    </row>
    <row r="3153" spans="1:4" x14ac:dyDescent="0.25">
      <c r="A3153" s="1">
        <v>21.94</v>
      </c>
      <c r="B3153" s="1" t="s">
        <v>1</v>
      </c>
      <c r="C3153" s="1">
        <v>3.8367490000000002</v>
      </c>
      <c r="D3153">
        <f t="shared" si="49"/>
        <v>0.14884000000000031</v>
      </c>
    </row>
    <row r="3154" spans="1:4" x14ac:dyDescent="0.25">
      <c r="A3154" s="1">
        <v>21.94</v>
      </c>
      <c r="B3154" s="1" t="s">
        <v>0</v>
      </c>
      <c r="C3154" s="1">
        <v>3.6879089999999999</v>
      </c>
      <c r="D3154">
        <f t="shared" si="49"/>
        <v>-0.14605700000000033</v>
      </c>
    </row>
    <row r="3155" spans="1:4" x14ac:dyDescent="0.25">
      <c r="A3155" s="1">
        <v>21.94</v>
      </c>
      <c r="B3155" s="1" t="s">
        <v>1</v>
      </c>
      <c r="C3155" s="1">
        <v>3.8339660000000002</v>
      </c>
      <c r="D3155">
        <f t="shared" si="49"/>
        <v>0.15765900000000022</v>
      </c>
    </row>
    <row r="3156" spans="1:4" x14ac:dyDescent="0.25">
      <c r="A3156" s="1">
        <v>21.96</v>
      </c>
      <c r="B3156" s="1" t="s">
        <v>0</v>
      </c>
      <c r="C3156" s="1">
        <v>3.676307</v>
      </c>
      <c r="D3156">
        <f t="shared" si="49"/>
        <v>-0.16082999999999981</v>
      </c>
    </row>
    <row r="3157" spans="1:4" x14ac:dyDescent="0.25">
      <c r="A3157" s="1">
        <v>21.96</v>
      </c>
      <c r="B3157" s="1" t="s">
        <v>1</v>
      </c>
      <c r="C3157" s="1">
        <v>3.8371369999999998</v>
      </c>
      <c r="D3157">
        <f t="shared" si="49"/>
        <v>0.18398099999999973</v>
      </c>
    </row>
    <row r="3158" spans="1:4" x14ac:dyDescent="0.25">
      <c r="A3158" s="1">
        <v>21.98</v>
      </c>
      <c r="B3158" s="1" t="s">
        <v>0</v>
      </c>
      <c r="C3158" s="1">
        <v>3.6531560000000001</v>
      </c>
      <c r="D3158">
        <f t="shared" si="49"/>
        <v>-0.18078199999999978</v>
      </c>
    </row>
    <row r="3159" spans="1:4" x14ac:dyDescent="0.25">
      <c r="A3159" s="1">
        <v>21.98</v>
      </c>
      <c r="B3159" s="1" t="s">
        <v>1</v>
      </c>
      <c r="C3159" s="1">
        <v>3.8339379999999998</v>
      </c>
      <c r="D3159">
        <f t="shared" si="49"/>
        <v>0.19732899999999987</v>
      </c>
    </row>
    <row r="3160" spans="1:4" x14ac:dyDescent="0.25">
      <c r="A3160" s="1">
        <v>21.98</v>
      </c>
      <c r="B3160" s="1" t="s">
        <v>0</v>
      </c>
      <c r="C3160" s="1">
        <v>3.636609</v>
      </c>
      <c r="D3160">
        <f t="shared" si="49"/>
        <v>-0.19758699999999996</v>
      </c>
    </row>
    <row r="3161" spans="1:4" x14ac:dyDescent="0.25">
      <c r="A3161" s="1">
        <v>21.98</v>
      </c>
      <c r="B3161" s="1" t="s">
        <v>1</v>
      </c>
      <c r="C3161" s="1">
        <v>3.8341959999999999</v>
      </c>
      <c r="D3161">
        <f t="shared" si="49"/>
        <v>0.21117000000000008</v>
      </c>
    </row>
    <row r="3162" spans="1:4" x14ac:dyDescent="0.25">
      <c r="A3162" s="1">
        <v>22</v>
      </c>
      <c r="B3162" s="1" t="s">
        <v>0</v>
      </c>
      <c r="C3162" s="1">
        <v>3.6230259999999999</v>
      </c>
      <c r="D3162">
        <f t="shared" si="49"/>
        <v>-0.21053999999999995</v>
      </c>
    </row>
    <row r="3163" spans="1:4" x14ac:dyDescent="0.25">
      <c r="A3163" s="1">
        <v>22</v>
      </c>
      <c r="B3163" s="1" t="s">
        <v>1</v>
      </c>
      <c r="C3163" s="1">
        <v>3.8335659999999998</v>
      </c>
      <c r="D3163">
        <f t="shared" si="49"/>
        <v>0.22744599999999959</v>
      </c>
    </row>
    <row r="3164" spans="1:4" x14ac:dyDescent="0.25">
      <c r="A3164" s="1">
        <v>22.02</v>
      </c>
      <c r="B3164" s="1" t="s">
        <v>0</v>
      </c>
      <c r="C3164" s="1">
        <v>3.6061200000000002</v>
      </c>
      <c r="D3164">
        <f t="shared" si="49"/>
        <v>-0.188361</v>
      </c>
    </row>
    <row r="3165" spans="1:4" x14ac:dyDescent="0.25">
      <c r="A3165" s="1">
        <v>22.02</v>
      </c>
      <c r="B3165" s="1" t="s">
        <v>1</v>
      </c>
      <c r="C3165" s="1">
        <v>3.7944810000000002</v>
      </c>
      <c r="D3165">
        <f t="shared" si="49"/>
        <v>0.19530100000000017</v>
      </c>
    </row>
    <row r="3166" spans="1:4" x14ac:dyDescent="0.25">
      <c r="A3166" s="1">
        <v>22.02</v>
      </c>
      <c r="B3166" s="1" t="s">
        <v>0</v>
      </c>
      <c r="C3166" s="1">
        <v>3.59918</v>
      </c>
      <c r="D3166">
        <f t="shared" si="49"/>
        <v>-0.19058999999999982</v>
      </c>
    </row>
    <row r="3167" spans="1:4" x14ac:dyDescent="0.25">
      <c r="A3167" s="1">
        <v>22.02</v>
      </c>
      <c r="B3167" s="1" t="s">
        <v>1</v>
      </c>
      <c r="C3167" s="1">
        <v>3.7897699999999999</v>
      </c>
      <c r="D3167">
        <f t="shared" si="49"/>
        <v>0.1947779999999999</v>
      </c>
    </row>
    <row r="3168" spans="1:4" x14ac:dyDescent="0.25">
      <c r="A3168" s="1">
        <v>22.04</v>
      </c>
      <c r="B3168" s="1" t="s">
        <v>0</v>
      </c>
      <c r="C3168" s="1">
        <v>3.594992</v>
      </c>
      <c r="D3168">
        <f t="shared" si="49"/>
        <v>-0.17886800000000003</v>
      </c>
    </row>
    <row r="3169" spans="1:4" x14ac:dyDescent="0.25">
      <c r="A3169" s="1">
        <v>22.04</v>
      </c>
      <c r="B3169" s="1" t="s">
        <v>1</v>
      </c>
      <c r="C3169" s="1">
        <v>3.77386</v>
      </c>
      <c r="D3169">
        <f t="shared" si="49"/>
        <v>0.1801560000000002</v>
      </c>
    </row>
    <row r="3170" spans="1:4" x14ac:dyDescent="0.25">
      <c r="A3170" s="1">
        <v>22.06</v>
      </c>
      <c r="B3170" s="1" t="s">
        <v>0</v>
      </c>
      <c r="C3170" s="1">
        <v>3.5937039999999998</v>
      </c>
      <c r="D3170">
        <f t="shared" si="49"/>
        <v>-0.16714700000000038</v>
      </c>
    </row>
    <row r="3171" spans="1:4" x14ac:dyDescent="0.25">
      <c r="A3171" s="1">
        <v>22.06</v>
      </c>
      <c r="B3171" s="1" t="s">
        <v>1</v>
      </c>
      <c r="C3171" s="1">
        <v>3.7608510000000002</v>
      </c>
      <c r="D3171">
        <f t="shared" si="49"/>
        <v>0.16632200000000008</v>
      </c>
    </row>
    <row r="3172" spans="1:4" x14ac:dyDescent="0.25">
      <c r="A3172" s="1">
        <v>22.06</v>
      </c>
      <c r="B3172" s="1" t="s">
        <v>0</v>
      </c>
      <c r="C3172" s="1">
        <v>3.5945290000000001</v>
      </c>
      <c r="D3172">
        <f t="shared" si="49"/>
        <v>-0.1514249999999997</v>
      </c>
    </row>
    <row r="3173" spans="1:4" x14ac:dyDescent="0.25">
      <c r="A3173" s="1">
        <v>22.06</v>
      </c>
      <c r="B3173" s="1" t="s">
        <v>1</v>
      </c>
      <c r="C3173" s="1">
        <v>3.7459539999999998</v>
      </c>
      <c r="D3173">
        <f t="shared" si="49"/>
        <v>0.1515439999999999</v>
      </c>
    </row>
    <row r="3174" spans="1:4" x14ac:dyDescent="0.25">
      <c r="A3174" s="1">
        <v>22.08</v>
      </c>
      <c r="B3174" s="1" t="s">
        <v>0</v>
      </c>
      <c r="C3174" s="1">
        <v>3.5944099999999999</v>
      </c>
      <c r="D3174">
        <f t="shared" si="49"/>
        <v>-0.13569699999999996</v>
      </c>
    </row>
    <row r="3175" spans="1:4" x14ac:dyDescent="0.25">
      <c r="A3175" s="1">
        <v>22.08</v>
      </c>
      <c r="B3175" s="1" t="s">
        <v>1</v>
      </c>
      <c r="C3175" s="1">
        <v>3.7301069999999998</v>
      </c>
      <c r="D3175">
        <f t="shared" si="49"/>
        <v>0.13615699999999986</v>
      </c>
    </row>
    <row r="3176" spans="1:4" x14ac:dyDescent="0.25">
      <c r="A3176" s="1">
        <v>22.1</v>
      </c>
      <c r="B3176" s="1" t="s">
        <v>0</v>
      </c>
      <c r="C3176" s="1">
        <v>3.59395</v>
      </c>
      <c r="D3176">
        <f t="shared" si="49"/>
        <v>-0.13193499999999991</v>
      </c>
    </row>
    <row r="3177" spans="1:4" x14ac:dyDescent="0.25">
      <c r="A3177" s="1">
        <v>22.1</v>
      </c>
      <c r="B3177" s="1" t="s">
        <v>1</v>
      </c>
      <c r="C3177" s="1">
        <v>3.7258849999999999</v>
      </c>
      <c r="D3177">
        <f t="shared" si="49"/>
        <v>0.13645899999999989</v>
      </c>
    </row>
    <row r="3178" spans="1:4" x14ac:dyDescent="0.25">
      <c r="A3178" s="1">
        <v>22.12</v>
      </c>
      <c r="B3178" s="1" t="s">
        <v>0</v>
      </c>
      <c r="C3178" s="1">
        <v>3.589426</v>
      </c>
      <c r="D3178">
        <f t="shared" si="49"/>
        <v>-0.13571700000000009</v>
      </c>
    </row>
    <row r="3179" spans="1:4" x14ac:dyDescent="0.25">
      <c r="A3179" s="1">
        <v>22.12</v>
      </c>
      <c r="B3179" s="1" t="s">
        <v>1</v>
      </c>
      <c r="C3179" s="1">
        <v>3.7251430000000001</v>
      </c>
      <c r="D3179">
        <f t="shared" si="49"/>
        <v>0.13555000000000028</v>
      </c>
    </row>
    <row r="3180" spans="1:4" x14ac:dyDescent="0.25">
      <c r="A3180" s="1">
        <v>22.12</v>
      </c>
      <c r="B3180" s="1" t="s">
        <v>0</v>
      </c>
      <c r="C3180" s="1">
        <v>3.5895929999999998</v>
      </c>
      <c r="D3180">
        <f t="shared" si="49"/>
        <v>-0.13027500000000014</v>
      </c>
    </row>
    <row r="3181" spans="1:4" x14ac:dyDescent="0.25">
      <c r="A3181" s="1">
        <v>22.12</v>
      </c>
      <c r="B3181" s="1" t="s">
        <v>1</v>
      </c>
      <c r="C3181" s="1">
        <v>3.719868</v>
      </c>
      <c r="D3181">
        <f t="shared" si="49"/>
        <v>0.13313700000000006</v>
      </c>
    </row>
    <row r="3182" spans="1:4" x14ac:dyDescent="0.25">
      <c r="A3182" s="1">
        <v>22.14</v>
      </c>
      <c r="B3182" s="1" t="s">
        <v>0</v>
      </c>
      <c r="C3182" s="1">
        <v>3.5867309999999999</v>
      </c>
      <c r="D3182">
        <f t="shared" si="49"/>
        <v>-0.1312420000000003</v>
      </c>
    </row>
    <row r="3183" spans="1:4" x14ac:dyDescent="0.25">
      <c r="A3183" s="1">
        <v>22.14</v>
      </c>
      <c r="B3183" s="1" t="s">
        <v>1</v>
      </c>
      <c r="C3183" s="1">
        <v>3.7179730000000002</v>
      </c>
      <c r="D3183">
        <f t="shared" si="49"/>
        <v>0.13072700000000026</v>
      </c>
    </row>
    <row r="3184" spans="1:4" x14ac:dyDescent="0.25">
      <c r="A3184" s="1">
        <v>22.16</v>
      </c>
      <c r="B3184" s="1" t="s">
        <v>0</v>
      </c>
      <c r="C3184" s="1">
        <v>3.5872459999999999</v>
      </c>
      <c r="D3184">
        <f t="shared" si="49"/>
        <v>-0.12928600000000001</v>
      </c>
    </row>
    <row r="3185" spans="1:4" x14ac:dyDescent="0.25">
      <c r="A3185" s="1">
        <v>22.16</v>
      </c>
      <c r="B3185" s="1" t="s">
        <v>1</v>
      </c>
      <c r="C3185" s="1">
        <v>3.7165319999999999</v>
      </c>
      <c r="D3185">
        <f t="shared" si="49"/>
        <v>0.12956099999999982</v>
      </c>
    </row>
    <row r="3186" spans="1:4" x14ac:dyDescent="0.25">
      <c r="A3186" s="1">
        <v>22.16</v>
      </c>
      <c r="B3186" s="1" t="s">
        <v>0</v>
      </c>
      <c r="C3186" s="1">
        <v>3.5869710000000001</v>
      </c>
      <c r="D3186">
        <f t="shared" si="49"/>
        <v>-0.12888699999999975</v>
      </c>
    </row>
    <row r="3187" spans="1:4" x14ac:dyDescent="0.25">
      <c r="A3187" s="1">
        <v>22.16</v>
      </c>
      <c r="B3187" s="1" t="s">
        <v>1</v>
      </c>
      <c r="C3187" s="1">
        <v>3.7158579999999999</v>
      </c>
      <c r="D3187">
        <f t="shared" si="49"/>
        <v>0.12872700000000004</v>
      </c>
    </row>
    <row r="3188" spans="1:4" x14ac:dyDescent="0.25">
      <c r="A3188" s="1">
        <v>22.18</v>
      </c>
      <c r="B3188" s="1" t="s">
        <v>0</v>
      </c>
      <c r="C3188" s="1">
        <v>3.5871309999999998</v>
      </c>
      <c r="D3188">
        <f t="shared" si="49"/>
        <v>-0.11669300000000016</v>
      </c>
    </row>
    <row r="3189" spans="1:4" x14ac:dyDescent="0.25">
      <c r="A3189" s="1">
        <v>22.18</v>
      </c>
      <c r="B3189" s="1" t="s">
        <v>1</v>
      </c>
      <c r="C3189" s="1">
        <v>3.703824</v>
      </c>
      <c r="D3189">
        <f t="shared" si="49"/>
        <v>0.1447449999999999</v>
      </c>
    </row>
    <row r="3190" spans="1:4" x14ac:dyDescent="0.25">
      <c r="A3190" s="1">
        <v>22.2</v>
      </c>
      <c r="B3190" s="1" t="s">
        <v>0</v>
      </c>
      <c r="C3190" s="1">
        <v>3.5590790000000001</v>
      </c>
      <c r="D3190">
        <f t="shared" si="49"/>
        <v>-0.14399799999999985</v>
      </c>
    </row>
    <row r="3191" spans="1:4" x14ac:dyDescent="0.25">
      <c r="A3191" s="1">
        <v>22.2</v>
      </c>
      <c r="B3191" s="1" t="s">
        <v>1</v>
      </c>
      <c r="C3191" s="1">
        <v>3.703077</v>
      </c>
      <c r="D3191">
        <f t="shared" si="49"/>
        <v>0.11626899999999996</v>
      </c>
    </row>
    <row r="3192" spans="1:4" x14ac:dyDescent="0.25">
      <c r="A3192" s="1">
        <v>22.2</v>
      </c>
      <c r="B3192" s="1" t="s">
        <v>0</v>
      </c>
      <c r="C3192" s="1">
        <v>3.586808</v>
      </c>
      <c r="D3192">
        <f t="shared" si="49"/>
        <v>-0.10651799999999989</v>
      </c>
    </row>
    <row r="3193" spans="1:4" x14ac:dyDescent="0.25">
      <c r="A3193" s="1">
        <v>22.2</v>
      </c>
      <c r="B3193" s="1" t="s">
        <v>1</v>
      </c>
      <c r="C3193" s="1">
        <v>3.6933259999999999</v>
      </c>
      <c r="D3193">
        <f t="shared" si="49"/>
        <v>0.10353799999999991</v>
      </c>
    </row>
    <row r="3194" spans="1:4" x14ac:dyDescent="0.25">
      <c r="A3194" s="1">
        <v>22.22</v>
      </c>
      <c r="B3194" s="1" t="s">
        <v>0</v>
      </c>
      <c r="C3194" s="1">
        <v>3.589788</v>
      </c>
      <c r="D3194">
        <f t="shared" si="49"/>
        <v>-0.10362500000000008</v>
      </c>
    </row>
    <row r="3195" spans="1:4" x14ac:dyDescent="0.25">
      <c r="A3195" s="1">
        <v>22.22</v>
      </c>
      <c r="B3195" s="1" t="s">
        <v>1</v>
      </c>
      <c r="C3195" s="1">
        <v>3.6934130000000001</v>
      </c>
      <c r="D3195">
        <f t="shared" si="49"/>
        <v>0.14335200000000015</v>
      </c>
    </row>
    <row r="3196" spans="1:4" x14ac:dyDescent="0.25">
      <c r="A3196" s="1">
        <v>22.24</v>
      </c>
      <c r="B3196" s="1" t="s">
        <v>0</v>
      </c>
      <c r="C3196" s="1">
        <v>3.5500609999999999</v>
      </c>
      <c r="D3196">
        <f t="shared" si="49"/>
        <v>-0.15301600000000004</v>
      </c>
    </row>
    <row r="3197" spans="1:4" x14ac:dyDescent="0.25">
      <c r="A3197" s="1">
        <v>22.24</v>
      </c>
      <c r="B3197" s="1" t="s">
        <v>1</v>
      </c>
      <c r="C3197" s="1">
        <v>3.703077</v>
      </c>
      <c r="D3197">
        <f t="shared" si="49"/>
        <v>0.1668219999999998</v>
      </c>
    </row>
    <row r="3198" spans="1:4" x14ac:dyDescent="0.25">
      <c r="A3198" s="1">
        <v>22.26</v>
      </c>
      <c r="B3198" s="1" t="s">
        <v>0</v>
      </c>
      <c r="C3198" s="1">
        <v>3.5362550000000001</v>
      </c>
      <c r="D3198">
        <f t="shared" si="49"/>
        <v>-0.16679699999999986</v>
      </c>
    </row>
    <row r="3199" spans="1:4" x14ac:dyDescent="0.25">
      <c r="A3199" s="1">
        <v>22.26</v>
      </c>
      <c r="B3199" s="1" t="s">
        <v>1</v>
      </c>
      <c r="C3199" s="1">
        <v>3.703052</v>
      </c>
      <c r="D3199">
        <f t="shared" si="49"/>
        <v>0.17033299999999985</v>
      </c>
    </row>
    <row r="3200" spans="1:4" x14ac:dyDescent="0.25">
      <c r="A3200" s="1">
        <v>22.26</v>
      </c>
      <c r="B3200" s="1" t="s">
        <v>0</v>
      </c>
      <c r="C3200" s="1">
        <v>3.5327190000000002</v>
      </c>
      <c r="D3200">
        <f t="shared" si="49"/>
        <v>-0.16445399999999966</v>
      </c>
    </row>
    <row r="3201" spans="1:4" x14ac:dyDescent="0.25">
      <c r="A3201" s="1">
        <v>22.26</v>
      </c>
      <c r="B3201" s="1" t="s">
        <v>1</v>
      </c>
      <c r="C3201" s="1">
        <v>3.6971729999999998</v>
      </c>
      <c r="D3201">
        <f t="shared" si="49"/>
        <v>0.14681199999999972</v>
      </c>
    </row>
    <row r="3202" spans="1:4" x14ac:dyDescent="0.25">
      <c r="A3202" s="1">
        <v>22.28</v>
      </c>
      <c r="B3202" s="1" t="s">
        <v>0</v>
      </c>
      <c r="C3202" s="1">
        <v>3.5503610000000001</v>
      </c>
      <c r="D3202">
        <f t="shared" si="49"/>
        <v>-0.15216999999999992</v>
      </c>
    </row>
    <row r="3203" spans="1:4" x14ac:dyDescent="0.25">
      <c r="A3203" s="1">
        <v>22.28</v>
      </c>
      <c r="B3203" s="1" t="s">
        <v>1</v>
      </c>
      <c r="C3203" s="1">
        <v>3.702531</v>
      </c>
      <c r="D3203">
        <f t="shared" si="49"/>
        <v>0.14261200000000018</v>
      </c>
    </row>
    <row r="3204" spans="1:4" x14ac:dyDescent="0.25">
      <c r="A3204" s="1">
        <v>22.3</v>
      </c>
      <c r="B3204" s="1" t="s">
        <v>0</v>
      </c>
      <c r="C3204" s="1">
        <v>3.5599189999999998</v>
      </c>
      <c r="D3204">
        <f t="shared" ref="D3204:D3267" si="50">SUM(C3204-C3205)</f>
        <v>-0.13590500000000016</v>
      </c>
    </row>
    <row r="3205" spans="1:4" x14ac:dyDescent="0.25">
      <c r="A3205" s="1">
        <v>22.3</v>
      </c>
      <c r="B3205" s="1" t="s">
        <v>1</v>
      </c>
      <c r="C3205" s="1">
        <v>3.695824</v>
      </c>
      <c r="D3205">
        <f t="shared" si="50"/>
        <v>0.14452199999999982</v>
      </c>
    </row>
    <row r="3206" spans="1:4" x14ac:dyDescent="0.25">
      <c r="A3206" s="1">
        <v>22.3</v>
      </c>
      <c r="B3206" s="1" t="s">
        <v>0</v>
      </c>
      <c r="C3206" s="1">
        <v>3.5513020000000002</v>
      </c>
      <c r="D3206">
        <f t="shared" si="50"/>
        <v>-0.15106099999999989</v>
      </c>
    </row>
    <row r="3207" spans="1:4" x14ac:dyDescent="0.25">
      <c r="A3207" s="1">
        <v>22.3</v>
      </c>
      <c r="B3207" s="1" t="s">
        <v>1</v>
      </c>
      <c r="C3207" s="1">
        <v>3.7023630000000001</v>
      </c>
      <c r="D3207">
        <f t="shared" si="50"/>
        <v>0.15089100000000011</v>
      </c>
    </row>
    <row r="3208" spans="1:4" x14ac:dyDescent="0.25">
      <c r="A3208" s="1">
        <v>22.32</v>
      </c>
      <c r="B3208" s="1" t="s">
        <v>0</v>
      </c>
      <c r="C3208" s="1">
        <v>3.551472</v>
      </c>
      <c r="D3208">
        <f t="shared" si="50"/>
        <v>-0.16249700000000011</v>
      </c>
    </row>
    <row r="3209" spans="1:4" x14ac:dyDescent="0.25">
      <c r="A3209" s="1">
        <v>22.32</v>
      </c>
      <c r="B3209" s="1" t="s">
        <v>1</v>
      </c>
      <c r="C3209" s="1">
        <v>3.7139690000000001</v>
      </c>
      <c r="D3209">
        <f t="shared" si="50"/>
        <v>0.14990900000000007</v>
      </c>
    </row>
    <row r="3210" spans="1:4" x14ac:dyDescent="0.25">
      <c r="A3210" s="1">
        <v>22.34</v>
      </c>
      <c r="B3210" s="1" t="s">
        <v>0</v>
      </c>
      <c r="C3210" s="1">
        <v>3.56406</v>
      </c>
      <c r="D3210">
        <f t="shared" si="50"/>
        <v>-0.13831399999999983</v>
      </c>
    </row>
    <row r="3211" spans="1:4" x14ac:dyDescent="0.25">
      <c r="A3211" s="1">
        <v>22.34</v>
      </c>
      <c r="B3211" s="1" t="s">
        <v>1</v>
      </c>
      <c r="C3211" s="1">
        <v>3.7023739999999998</v>
      </c>
      <c r="D3211">
        <f t="shared" si="50"/>
        <v>0.1211549999999999</v>
      </c>
    </row>
    <row r="3212" spans="1:4" x14ac:dyDescent="0.25">
      <c r="A3212" s="1">
        <v>22.34</v>
      </c>
      <c r="B3212" s="1" t="s">
        <v>0</v>
      </c>
      <c r="C3212" s="1">
        <v>3.5812189999999999</v>
      </c>
      <c r="D3212">
        <f t="shared" si="50"/>
        <v>-0.13497199999999987</v>
      </c>
    </row>
    <row r="3213" spans="1:4" x14ac:dyDescent="0.25">
      <c r="A3213" s="1">
        <v>22.34</v>
      </c>
      <c r="B3213" s="1" t="s">
        <v>1</v>
      </c>
      <c r="C3213" s="1">
        <v>3.7161909999999998</v>
      </c>
      <c r="D3213">
        <f t="shared" si="50"/>
        <v>0.13399399999999995</v>
      </c>
    </row>
    <row r="3214" spans="1:4" x14ac:dyDescent="0.25">
      <c r="A3214" s="1">
        <v>22.36</v>
      </c>
      <c r="B3214" s="1" t="s">
        <v>0</v>
      </c>
      <c r="C3214" s="1">
        <v>3.5821969999999999</v>
      </c>
      <c r="D3214">
        <f t="shared" si="50"/>
        <v>-0.1343460000000003</v>
      </c>
    </row>
    <row r="3215" spans="1:4" x14ac:dyDescent="0.25">
      <c r="A3215" s="1">
        <v>22.36</v>
      </c>
      <c r="B3215" s="1" t="s">
        <v>1</v>
      </c>
      <c r="C3215" s="1">
        <v>3.7165430000000002</v>
      </c>
      <c r="D3215">
        <f t="shared" si="50"/>
        <v>0.1344240000000001</v>
      </c>
    </row>
    <row r="3216" spans="1:4" x14ac:dyDescent="0.25">
      <c r="A3216" s="1">
        <v>22.38</v>
      </c>
      <c r="B3216" s="1" t="s">
        <v>0</v>
      </c>
      <c r="C3216" s="1">
        <v>3.5821190000000001</v>
      </c>
      <c r="D3216">
        <f t="shared" si="50"/>
        <v>-0.1511309999999999</v>
      </c>
    </row>
    <row r="3217" spans="1:4" x14ac:dyDescent="0.25">
      <c r="A3217" s="1">
        <v>22.38</v>
      </c>
      <c r="B3217" s="1" t="s">
        <v>1</v>
      </c>
      <c r="C3217" s="1">
        <v>3.73325</v>
      </c>
      <c r="D3217">
        <f t="shared" si="50"/>
        <v>0.15125600000000006</v>
      </c>
    </row>
    <row r="3218" spans="1:4" x14ac:dyDescent="0.25">
      <c r="A3218" s="1">
        <v>22.38</v>
      </c>
      <c r="B3218" s="1" t="s">
        <v>0</v>
      </c>
      <c r="C3218" s="1">
        <v>3.5819939999999999</v>
      </c>
      <c r="D3218">
        <f t="shared" si="50"/>
        <v>-0.15130899999999992</v>
      </c>
    </row>
    <row r="3219" spans="1:4" x14ac:dyDescent="0.25">
      <c r="A3219" s="1">
        <v>22.38</v>
      </c>
      <c r="B3219" s="1" t="s">
        <v>1</v>
      </c>
      <c r="C3219" s="1">
        <v>3.7333029999999998</v>
      </c>
      <c r="D3219">
        <f t="shared" si="50"/>
        <v>0.14870399999999995</v>
      </c>
    </row>
    <row r="3220" spans="1:4" x14ac:dyDescent="0.25">
      <c r="A3220" s="1">
        <v>22.4</v>
      </c>
      <c r="B3220" s="1" t="s">
        <v>0</v>
      </c>
      <c r="C3220" s="1">
        <v>3.5845989999999999</v>
      </c>
      <c r="D3220">
        <f t="shared" si="50"/>
        <v>-0.15099100000000032</v>
      </c>
    </row>
    <row r="3221" spans="1:4" x14ac:dyDescent="0.25">
      <c r="A3221" s="1">
        <v>22.4</v>
      </c>
      <c r="B3221" s="1" t="s">
        <v>1</v>
      </c>
      <c r="C3221" s="1">
        <v>3.7355900000000002</v>
      </c>
      <c r="D3221">
        <f t="shared" si="50"/>
        <v>0.15114300000000025</v>
      </c>
    </row>
    <row r="3222" spans="1:4" x14ac:dyDescent="0.25">
      <c r="A3222" s="1">
        <v>22.42</v>
      </c>
      <c r="B3222" s="1" t="s">
        <v>0</v>
      </c>
      <c r="C3222" s="1">
        <v>3.5844469999999999</v>
      </c>
      <c r="D3222">
        <f t="shared" si="50"/>
        <v>-0.16118800000000011</v>
      </c>
    </row>
    <row r="3223" spans="1:4" x14ac:dyDescent="0.25">
      <c r="A3223" s="1">
        <v>22.42</v>
      </c>
      <c r="B3223" s="1" t="s">
        <v>1</v>
      </c>
      <c r="C3223" s="1">
        <v>3.745635</v>
      </c>
      <c r="D3223">
        <f t="shared" si="50"/>
        <v>0.13424799999999992</v>
      </c>
    </row>
    <row r="3224" spans="1:4" x14ac:dyDescent="0.25">
      <c r="A3224" s="1">
        <v>22.44</v>
      </c>
      <c r="B3224" s="1" t="s">
        <v>0</v>
      </c>
      <c r="C3224" s="1">
        <v>3.6113870000000001</v>
      </c>
      <c r="D3224">
        <f t="shared" si="50"/>
        <v>-0.13463199999999986</v>
      </c>
    </row>
    <row r="3225" spans="1:4" x14ac:dyDescent="0.25">
      <c r="A3225" s="1">
        <v>22.44</v>
      </c>
      <c r="B3225" s="1" t="s">
        <v>1</v>
      </c>
      <c r="C3225" s="1">
        <v>3.746019</v>
      </c>
      <c r="D3225">
        <f t="shared" si="50"/>
        <v>0.12374499999999999</v>
      </c>
    </row>
    <row r="3226" spans="1:4" x14ac:dyDescent="0.25">
      <c r="A3226" s="1">
        <v>22.44</v>
      </c>
      <c r="B3226" s="1" t="s">
        <v>0</v>
      </c>
      <c r="C3226" s="1">
        <v>3.622274</v>
      </c>
      <c r="D3226">
        <f t="shared" si="50"/>
        <v>-0.13905900000000004</v>
      </c>
    </row>
    <row r="3227" spans="1:4" x14ac:dyDescent="0.25">
      <c r="A3227" s="1">
        <v>22.44</v>
      </c>
      <c r="B3227" s="1" t="s">
        <v>1</v>
      </c>
      <c r="C3227" s="1">
        <v>3.761333</v>
      </c>
      <c r="D3227">
        <f t="shared" si="50"/>
        <v>0.13445799999999997</v>
      </c>
    </row>
    <row r="3228" spans="1:4" x14ac:dyDescent="0.25">
      <c r="A3228" s="1">
        <v>22.46</v>
      </c>
      <c r="B3228" s="1" t="s">
        <v>0</v>
      </c>
      <c r="C3228" s="1">
        <v>3.6268750000000001</v>
      </c>
      <c r="D3228">
        <f t="shared" si="50"/>
        <v>-0.13513999999999982</v>
      </c>
    </row>
    <row r="3229" spans="1:4" x14ac:dyDescent="0.25">
      <c r="A3229" s="1">
        <v>22.46</v>
      </c>
      <c r="B3229" s="1" t="s">
        <v>1</v>
      </c>
      <c r="C3229" s="1">
        <v>3.7620149999999999</v>
      </c>
      <c r="D3229">
        <f t="shared" si="50"/>
        <v>0.13533699999999982</v>
      </c>
    </row>
    <row r="3230" spans="1:4" x14ac:dyDescent="0.25">
      <c r="A3230" s="1">
        <v>22.48</v>
      </c>
      <c r="B3230" s="1" t="s">
        <v>0</v>
      </c>
      <c r="C3230" s="1">
        <v>3.6266780000000001</v>
      </c>
      <c r="D3230">
        <f t="shared" si="50"/>
        <v>-0.13406299999999982</v>
      </c>
    </row>
    <row r="3231" spans="1:4" x14ac:dyDescent="0.25">
      <c r="A3231" s="1">
        <v>22.48</v>
      </c>
      <c r="B3231" s="1" t="s">
        <v>1</v>
      </c>
      <c r="C3231" s="1">
        <v>3.7607409999999999</v>
      </c>
      <c r="D3231">
        <f t="shared" si="50"/>
        <v>0.13471000000000011</v>
      </c>
    </row>
    <row r="3232" spans="1:4" x14ac:dyDescent="0.25">
      <c r="A3232" s="1">
        <v>22.48</v>
      </c>
      <c r="B3232" s="1" t="s">
        <v>0</v>
      </c>
      <c r="C3232" s="1">
        <v>3.6260309999999998</v>
      </c>
      <c r="D3232">
        <f t="shared" si="50"/>
        <v>-0.13468200000000019</v>
      </c>
    </row>
    <row r="3233" spans="1:4" x14ac:dyDescent="0.25">
      <c r="A3233" s="1">
        <v>22.48</v>
      </c>
      <c r="B3233" s="1" t="s">
        <v>1</v>
      </c>
      <c r="C3233" s="1">
        <v>3.760713</v>
      </c>
      <c r="D3233">
        <f t="shared" si="50"/>
        <v>0.10322100000000001</v>
      </c>
    </row>
    <row r="3234" spans="1:4" x14ac:dyDescent="0.25">
      <c r="A3234" s="1">
        <v>22.5</v>
      </c>
      <c r="B3234" s="1" t="s">
        <v>0</v>
      </c>
      <c r="C3234" s="1">
        <v>3.657492</v>
      </c>
      <c r="D3234">
        <f t="shared" si="50"/>
        <v>-0.11131199999999986</v>
      </c>
    </row>
    <row r="3235" spans="1:4" x14ac:dyDescent="0.25">
      <c r="A3235" s="1">
        <v>22.5</v>
      </c>
      <c r="B3235" s="1" t="s">
        <v>1</v>
      </c>
      <c r="C3235" s="1">
        <v>3.7688039999999998</v>
      </c>
      <c r="D3235">
        <f t="shared" si="50"/>
        <v>0.10445099999999963</v>
      </c>
    </row>
    <row r="3236" spans="1:4" x14ac:dyDescent="0.25">
      <c r="A3236" s="1">
        <v>22.52</v>
      </c>
      <c r="B3236" s="1" t="s">
        <v>0</v>
      </c>
      <c r="C3236" s="1">
        <v>3.6643530000000002</v>
      </c>
      <c r="D3236">
        <f t="shared" si="50"/>
        <v>-0.10667199999999966</v>
      </c>
    </row>
    <row r="3237" spans="1:4" x14ac:dyDescent="0.25">
      <c r="A3237" s="1">
        <v>22.52</v>
      </c>
      <c r="B3237" s="1" t="s">
        <v>1</v>
      </c>
      <c r="C3237" s="1">
        <v>3.7710249999999998</v>
      </c>
      <c r="D3237">
        <f t="shared" si="50"/>
        <v>0.10634599999999983</v>
      </c>
    </row>
    <row r="3238" spans="1:4" x14ac:dyDescent="0.25">
      <c r="A3238" s="1">
        <v>22.52</v>
      </c>
      <c r="B3238" s="1" t="s">
        <v>0</v>
      </c>
      <c r="C3238" s="1">
        <v>3.664679</v>
      </c>
      <c r="D3238">
        <f t="shared" si="50"/>
        <v>-0.10624000000000011</v>
      </c>
    </row>
    <row r="3239" spans="1:4" x14ac:dyDescent="0.25">
      <c r="A3239" s="1">
        <v>22.52</v>
      </c>
      <c r="B3239" s="1" t="s">
        <v>1</v>
      </c>
      <c r="C3239" s="1">
        <v>3.7709190000000001</v>
      </c>
      <c r="D3239">
        <f t="shared" si="50"/>
        <v>9.1274000000000299E-2</v>
      </c>
    </row>
    <row r="3240" spans="1:4" x14ac:dyDescent="0.25">
      <c r="A3240" s="1">
        <v>22.54</v>
      </c>
      <c r="B3240" s="1" t="s">
        <v>0</v>
      </c>
      <c r="C3240" s="1">
        <v>3.6796449999999998</v>
      </c>
      <c r="D3240">
        <f t="shared" si="50"/>
        <v>-9.0885000000000105E-2</v>
      </c>
    </row>
    <row r="3241" spans="1:4" x14ac:dyDescent="0.25">
      <c r="A3241" s="1">
        <v>22.54</v>
      </c>
      <c r="B3241" s="1" t="s">
        <v>1</v>
      </c>
      <c r="C3241" s="1">
        <v>3.7705299999999999</v>
      </c>
      <c r="D3241">
        <f t="shared" si="50"/>
        <v>9.0415000000000134E-2</v>
      </c>
    </row>
    <row r="3242" spans="1:4" x14ac:dyDescent="0.25">
      <c r="A3242" s="1">
        <v>22.56</v>
      </c>
      <c r="B3242" s="1" t="s">
        <v>0</v>
      </c>
      <c r="C3242" s="1">
        <v>3.6801149999999998</v>
      </c>
      <c r="D3242">
        <f t="shared" si="50"/>
        <v>-0.10661500000000013</v>
      </c>
    </row>
    <row r="3243" spans="1:4" x14ac:dyDescent="0.25">
      <c r="A3243" s="1">
        <v>22.56</v>
      </c>
      <c r="B3243" s="1" t="s">
        <v>1</v>
      </c>
      <c r="C3243" s="1">
        <v>3.7867299999999999</v>
      </c>
      <c r="D3243">
        <f t="shared" si="50"/>
        <v>0.10398799999999975</v>
      </c>
    </row>
    <row r="3244" spans="1:4" x14ac:dyDescent="0.25">
      <c r="A3244" s="1">
        <v>22.58</v>
      </c>
      <c r="B3244" s="1" t="s">
        <v>0</v>
      </c>
      <c r="C3244" s="1">
        <v>3.6827420000000002</v>
      </c>
      <c r="D3244">
        <f t="shared" si="50"/>
        <v>-0.12317499999999981</v>
      </c>
    </row>
    <row r="3245" spans="1:4" x14ac:dyDescent="0.25">
      <c r="A3245" s="1">
        <v>22.58</v>
      </c>
      <c r="B3245" s="1" t="s">
        <v>1</v>
      </c>
      <c r="C3245" s="1">
        <v>3.805917</v>
      </c>
      <c r="D3245">
        <f t="shared" si="50"/>
        <v>0.12598200000000004</v>
      </c>
    </row>
    <row r="3246" spans="1:4" x14ac:dyDescent="0.25">
      <c r="A3246" s="1">
        <v>22.58</v>
      </c>
      <c r="B3246" s="1" t="s">
        <v>0</v>
      </c>
      <c r="C3246" s="1">
        <v>3.679935</v>
      </c>
      <c r="D3246">
        <f t="shared" si="50"/>
        <v>-0.12591799999999997</v>
      </c>
    </row>
    <row r="3247" spans="1:4" x14ac:dyDescent="0.25">
      <c r="A3247" s="1">
        <v>22.58</v>
      </c>
      <c r="B3247" s="1" t="s">
        <v>1</v>
      </c>
      <c r="C3247" s="1">
        <v>3.8058529999999999</v>
      </c>
      <c r="D3247">
        <f t="shared" si="50"/>
        <v>0.12533499999999975</v>
      </c>
    </row>
    <row r="3248" spans="1:4" x14ac:dyDescent="0.25">
      <c r="A3248" s="1">
        <v>22.6</v>
      </c>
      <c r="B3248" s="1" t="s">
        <v>0</v>
      </c>
      <c r="C3248" s="1">
        <v>3.6805180000000002</v>
      </c>
      <c r="D3248">
        <f t="shared" si="50"/>
        <v>-0.1653509999999998</v>
      </c>
    </row>
    <row r="3249" spans="1:4" x14ac:dyDescent="0.25">
      <c r="A3249" s="1">
        <v>22.6</v>
      </c>
      <c r="B3249" s="1" t="s">
        <v>1</v>
      </c>
      <c r="C3249" s="1">
        <v>3.845869</v>
      </c>
      <c r="D3249">
        <f t="shared" si="50"/>
        <v>0.16538899999999979</v>
      </c>
    </row>
    <row r="3250" spans="1:4" x14ac:dyDescent="0.25">
      <c r="A3250" s="1">
        <v>22.62</v>
      </c>
      <c r="B3250" s="1" t="s">
        <v>0</v>
      </c>
      <c r="C3250" s="1">
        <v>3.6804800000000002</v>
      </c>
      <c r="D3250">
        <f t="shared" si="50"/>
        <v>-0.17336200000000002</v>
      </c>
    </row>
    <row r="3251" spans="1:4" x14ac:dyDescent="0.25">
      <c r="A3251" s="1">
        <v>22.62</v>
      </c>
      <c r="B3251" s="1" t="s">
        <v>1</v>
      </c>
      <c r="C3251" s="1">
        <v>3.8538420000000002</v>
      </c>
      <c r="D3251">
        <f t="shared" si="50"/>
        <v>0.16395000000000026</v>
      </c>
    </row>
    <row r="3252" spans="1:4" x14ac:dyDescent="0.25">
      <c r="A3252" s="1">
        <v>22.62</v>
      </c>
      <c r="B3252" s="1" t="s">
        <v>0</v>
      </c>
      <c r="C3252" s="1">
        <v>3.6898919999999999</v>
      </c>
      <c r="D3252">
        <f t="shared" si="50"/>
        <v>-0.19026100000000001</v>
      </c>
    </row>
    <row r="3253" spans="1:4" x14ac:dyDescent="0.25">
      <c r="A3253" s="1">
        <v>22.62</v>
      </c>
      <c r="B3253" s="1" t="s">
        <v>1</v>
      </c>
      <c r="C3253" s="1">
        <v>3.880153</v>
      </c>
      <c r="D3253">
        <f t="shared" si="50"/>
        <v>0.1684429999999999</v>
      </c>
    </row>
    <row r="3254" spans="1:4" x14ac:dyDescent="0.25">
      <c r="A3254" s="1">
        <v>22.64</v>
      </c>
      <c r="B3254" s="1" t="s">
        <v>0</v>
      </c>
      <c r="C3254" s="1">
        <v>3.7117100000000001</v>
      </c>
      <c r="D3254">
        <f t="shared" si="50"/>
        <v>-0.18830199999999975</v>
      </c>
    </row>
    <row r="3255" spans="1:4" x14ac:dyDescent="0.25">
      <c r="A3255" s="1">
        <v>22.64</v>
      </c>
      <c r="B3255" s="1" t="s">
        <v>1</v>
      </c>
      <c r="C3255" s="1">
        <v>3.9000119999999998</v>
      </c>
      <c r="D3255">
        <f t="shared" si="50"/>
        <v>0.18172299999999986</v>
      </c>
    </row>
    <row r="3256" spans="1:4" x14ac:dyDescent="0.25">
      <c r="A3256" s="1">
        <v>22.66</v>
      </c>
      <c r="B3256" s="1" t="s">
        <v>0</v>
      </c>
      <c r="C3256" s="1">
        <v>3.718289</v>
      </c>
      <c r="D3256">
        <f t="shared" si="50"/>
        <v>-0.21180399999999988</v>
      </c>
    </row>
    <row r="3257" spans="1:4" x14ac:dyDescent="0.25">
      <c r="A3257" s="1">
        <v>22.66</v>
      </c>
      <c r="B3257" s="1" t="s">
        <v>1</v>
      </c>
      <c r="C3257" s="1">
        <v>3.9300929999999998</v>
      </c>
      <c r="D3257">
        <f t="shared" si="50"/>
        <v>0.21149499999999977</v>
      </c>
    </row>
    <row r="3258" spans="1:4" x14ac:dyDescent="0.25">
      <c r="A3258" s="1">
        <v>22.66</v>
      </c>
      <c r="B3258" s="1" t="s">
        <v>0</v>
      </c>
      <c r="C3258" s="1">
        <v>3.7185980000000001</v>
      </c>
      <c r="D3258">
        <f t="shared" si="50"/>
        <v>-0.21158499999999991</v>
      </c>
    </row>
    <row r="3259" spans="1:4" x14ac:dyDescent="0.25">
      <c r="A3259" s="1">
        <v>22.66</v>
      </c>
      <c r="B3259" s="1" t="s">
        <v>1</v>
      </c>
      <c r="C3259" s="1">
        <v>3.930183</v>
      </c>
      <c r="D3259">
        <f t="shared" si="50"/>
        <v>0.19589999999999996</v>
      </c>
    </row>
    <row r="3260" spans="1:4" x14ac:dyDescent="0.25">
      <c r="A3260" s="1">
        <v>22.68</v>
      </c>
      <c r="B3260" s="1" t="s">
        <v>0</v>
      </c>
      <c r="C3260" s="1">
        <v>3.734283</v>
      </c>
      <c r="D3260">
        <f t="shared" si="50"/>
        <v>-0.20018799999999981</v>
      </c>
    </row>
    <row r="3261" spans="1:4" x14ac:dyDescent="0.25">
      <c r="A3261" s="1">
        <v>22.68</v>
      </c>
      <c r="B3261" s="1" t="s">
        <v>1</v>
      </c>
      <c r="C3261" s="1">
        <v>3.9344709999999998</v>
      </c>
      <c r="D3261">
        <f t="shared" si="50"/>
        <v>0.19948699999999997</v>
      </c>
    </row>
    <row r="3262" spans="1:4" x14ac:dyDescent="0.25">
      <c r="A3262" s="1">
        <v>22.7</v>
      </c>
      <c r="B3262" s="1" t="s">
        <v>0</v>
      </c>
      <c r="C3262" s="1">
        <v>3.7349839999999999</v>
      </c>
      <c r="D3262">
        <f t="shared" si="50"/>
        <v>-0.21578600000000003</v>
      </c>
    </row>
    <row r="3263" spans="1:4" x14ac:dyDescent="0.25">
      <c r="A3263" s="1">
        <v>22.7</v>
      </c>
      <c r="B3263" s="1" t="s">
        <v>1</v>
      </c>
      <c r="C3263" s="1">
        <v>3.9507699999999999</v>
      </c>
      <c r="D3263">
        <f t="shared" si="50"/>
        <v>0.20264099999999985</v>
      </c>
    </row>
    <row r="3264" spans="1:4" x14ac:dyDescent="0.25">
      <c r="A3264" s="1">
        <v>22.7</v>
      </c>
      <c r="B3264" s="1" t="s">
        <v>0</v>
      </c>
      <c r="C3264" s="1">
        <v>3.748129</v>
      </c>
      <c r="D3264">
        <f t="shared" si="50"/>
        <v>-0.20901199999999998</v>
      </c>
    </row>
    <row r="3265" spans="1:4" x14ac:dyDescent="0.25">
      <c r="A3265" s="1">
        <v>22.7</v>
      </c>
      <c r="B3265" s="1" t="s">
        <v>1</v>
      </c>
      <c r="C3265" s="1">
        <v>3.957141</v>
      </c>
      <c r="D3265">
        <f t="shared" si="50"/>
        <v>0.20829699999999995</v>
      </c>
    </row>
    <row r="3266" spans="1:4" x14ac:dyDescent="0.25">
      <c r="A3266" s="1">
        <v>22.72</v>
      </c>
      <c r="B3266" s="1" t="s">
        <v>0</v>
      </c>
      <c r="C3266" s="1">
        <v>3.7488440000000001</v>
      </c>
      <c r="D3266">
        <f t="shared" si="50"/>
        <v>-0.20824799999999977</v>
      </c>
    </row>
    <row r="3267" spans="1:4" x14ac:dyDescent="0.25">
      <c r="A3267" s="1">
        <v>22.72</v>
      </c>
      <c r="B3267" s="1" t="s">
        <v>1</v>
      </c>
      <c r="C3267" s="1">
        <v>3.9570919999999998</v>
      </c>
      <c r="D3267">
        <f t="shared" si="50"/>
        <v>0.19650699999999999</v>
      </c>
    </row>
    <row r="3268" spans="1:4" x14ac:dyDescent="0.25">
      <c r="A3268" s="1">
        <v>22.74</v>
      </c>
      <c r="B3268" s="1" t="s">
        <v>0</v>
      </c>
      <c r="C3268" s="1">
        <v>3.7605849999999998</v>
      </c>
      <c r="D3268">
        <f t="shared" ref="D3268:D3331" si="51">SUM(C3268-C3269)</f>
        <v>-0.20221900000000037</v>
      </c>
    </row>
    <row r="3269" spans="1:4" x14ac:dyDescent="0.25">
      <c r="A3269" s="1">
        <v>22.74</v>
      </c>
      <c r="B3269" s="1" t="s">
        <v>1</v>
      </c>
      <c r="C3269" s="1">
        <v>3.9628040000000002</v>
      </c>
      <c r="D3269">
        <f t="shared" si="51"/>
        <v>0.19202600000000025</v>
      </c>
    </row>
    <row r="3270" spans="1:4" x14ac:dyDescent="0.25">
      <c r="A3270" s="1">
        <v>22.76</v>
      </c>
      <c r="B3270" s="1" t="s">
        <v>0</v>
      </c>
      <c r="C3270" s="1">
        <v>3.770778</v>
      </c>
      <c r="D3270">
        <f t="shared" si="51"/>
        <v>-0.19228999999999985</v>
      </c>
    </row>
    <row r="3271" spans="1:4" x14ac:dyDescent="0.25">
      <c r="A3271" s="1">
        <v>22.76</v>
      </c>
      <c r="B3271" s="1" t="s">
        <v>1</v>
      </c>
      <c r="C3271" s="1">
        <v>3.9630679999999998</v>
      </c>
      <c r="D3271">
        <f t="shared" si="51"/>
        <v>0.19257899999999983</v>
      </c>
    </row>
    <row r="3272" spans="1:4" x14ac:dyDescent="0.25">
      <c r="A3272" s="1">
        <v>22.76</v>
      </c>
      <c r="B3272" s="1" t="s">
        <v>0</v>
      </c>
      <c r="C3272" s="1">
        <v>3.770489</v>
      </c>
      <c r="D3272">
        <f t="shared" si="51"/>
        <v>-0.20394800000000002</v>
      </c>
    </row>
    <row r="3273" spans="1:4" x14ac:dyDescent="0.25">
      <c r="A3273" s="1">
        <v>22.76</v>
      </c>
      <c r="B3273" s="1" t="s">
        <v>1</v>
      </c>
      <c r="C3273" s="1">
        <v>3.974437</v>
      </c>
      <c r="D3273">
        <f t="shared" si="51"/>
        <v>0.2029390000000002</v>
      </c>
    </row>
    <row r="3274" spans="1:4" x14ac:dyDescent="0.25">
      <c r="A3274" s="1">
        <v>22.78</v>
      </c>
      <c r="B3274" s="1" t="s">
        <v>0</v>
      </c>
      <c r="C3274" s="1">
        <v>3.7714979999999998</v>
      </c>
      <c r="D3274">
        <f t="shared" si="51"/>
        <v>-0.21207200000000004</v>
      </c>
    </row>
    <row r="3275" spans="1:4" x14ac:dyDescent="0.25">
      <c r="A3275" s="1">
        <v>22.78</v>
      </c>
      <c r="B3275" s="1" t="s">
        <v>1</v>
      </c>
      <c r="C3275" s="1">
        <v>3.9835699999999998</v>
      </c>
      <c r="D3275">
        <f t="shared" si="51"/>
        <v>0.17390599999999967</v>
      </c>
    </row>
    <row r="3276" spans="1:4" x14ac:dyDescent="0.25">
      <c r="A3276" s="1">
        <v>22.8</v>
      </c>
      <c r="B3276" s="1" t="s">
        <v>0</v>
      </c>
      <c r="C3276" s="1">
        <v>3.8096640000000002</v>
      </c>
      <c r="D3276">
        <f t="shared" si="51"/>
        <v>-0.17678199999999977</v>
      </c>
    </row>
    <row r="3277" spans="1:4" x14ac:dyDescent="0.25">
      <c r="A3277" s="1">
        <v>22.8</v>
      </c>
      <c r="B3277" s="1" t="s">
        <v>1</v>
      </c>
      <c r="C3277" s="1">
        <v>3.9864459999999999</v>
      </c>
      <c r="D3277">
        <f t="shared" si="51"/>
        <v>0.1548449999999999</v>
      </c>
    </row>
    <row r="3278" spans="1:4" x14ac:dyDescent="0.25">
      <c r="A3278" s="1">
        <v>22.8</v>
      </c>
      <c r="B3278" s="1" t="s">
        <v>0</v>
      </c>
      <c r="C3278" s="1">
        <v>3.831601</v>
      </c>
      <c r="D3278">
        <f t="shared" si="51"/>
        <v>-0.15511099999999978</v>
      </c>
    </row>
    <row r="3279" spans="1:4" x14ac:dyDescent="0.25">
      <c r="A3279" s="1">
        <v>22.8</v>
      </c>
      <c r="B3279" s="1" t="s">
        <v>1</v>
      </c>
      <c r="C3279" s="1">
        <v>3.9867119999999998</v>
      </c>
      <c r="D3279">
        <f t="shared" si="51"/>
        <v>0.15495199999999976</v>
      </c>
    </row>
    <row r="3280" spans="1:4" x14ac:dyDescent="0.25">
      <c r="A3280" s="1">
        <v>22.82</v>
      </c>
      <c r="B3280" s="1" t="s">
        <v>0</v>
      </c>
      <c r="C3280" s="1">
        <v>3.8317600000000001</v>
      </c>
      <c r="D3280">
        <f t="shared" si="51"/>
        <v>-0.14345000000000008</v>
      </c>
    </row>
    <row r="3281" spans="1:4" x14ac:dyDescent="0.25">
      <c r="A3281" s="1">
        <v>22.82</v>
      </c>
      <c r="B3281" s="1" t="s">
        <v>1</v>
      </c>
      <c r="C3281" s="1">
        <v>3.9752100000000001</v>
      </c>
      <c r="D3281">
        <f t="shared" si="51"/>
        <v>0.13029700000000011</v>
      </c>
    </row>
    <row r="3282" spans="1:4" x14ac:dyDescent="0.25">
      <c r="A3282" s="1">
        <v>22.84</v>
      </c>
      <c r="B3282" s="1" t="s">
        <v>0</v>
      </c>
      <c r="C3282" s="1">
        <v>3.844913</v>
      </c>
      <c r="D3282">
        <f t="shared" si="51"/>
        <v>-0.14232299999999976</v>
      </c>
    </row>
    <row r="3283" spans="1:4" x14ac:dyDescent="0.25">
      <c r="A3283" s="1">
        <v>22.84</v>
      </c>
      <c r="B3283" s="1" t="s">
        <v>1</v>
      </c>
      <c r="C3283" s="1">
        <v>3.9872359999999998</v>
      </c>
      <c r="D3283">
        <f t="shared" si="51"/>
        <v>0.12902099999999983</v>
      </c>
    </row>
    <row r="3284" spans="1:4" x14ac:dyDescent="0.25">
      <c r="A3284" s="1">
        <v>22.84</v>
      </c>
      <c r="B3284" s="1" t="s">
        <v>0</v>
      </c>
      <c r="C3284" s="1">
        <v>3.858215</v>
      </c>
      <c r="D3284">
        <f t="shared" si="51"/>
        <v>-0.16714999999999991</v>
      </c>
    </row>
    <row r="3285" spans="1:4" x14ac:dyDescent="0.25">
      <c r="A3285" s="1">
        <v>22.84</v>
      </c>
      <c r="B3285" s="1" t="s">
        <v>1</v>
      </c>
      <c r="C3285" s="1">
        <v>4.0253649999999999</v>
      </c>
      <c r="D3285">
        <f t="shared" si="51"/>
        <v>0.16383899999999985</v>
      </c>
    </row>
    <row r="3286" spans="1:4" x14ac:dyDescent="0.25">
      <c r="A3286" s="1">
        <v>22.86</v>
      </c>
      <c r="B3286" s="1" t="s">
        <v>0</v>
      </c>
      <c r="C3286" s="1">
        <v>3.861526</v>
      </c>
      <c r="D3286">
        <f t="shared" si="51"/>
        <v>-0.16421299999999972</v>
      </c>
    </row>
    <row r="3287" spans="1:4" x14ac:dyDescent="0.25">
      <c r="A3287" s="1">
        <v>22.86</v>
      </c>
      <c r="B3287" s="1" t="s">
        <v>1</v>
      </c>
      <c r="C3287" s="1">
        <v>4.0257389999999997</v>
      </c>
      <c r="D3287">
        <f t="shared" si="51"/>
        <v>0.15379699999999952</v>
      </c>
    </row>
    <row r="3288" spans="1:4" x14ac:dyDescent="0.25">
      <c r="A3288" s="1">
        <v>22.88</v>
      </c>
      <c r="B3288" s="1" t="s">
        <v>0</v>
      </c>
      <c r="C3288" s="1">
        <v>3.8719420000000002</v>
      </c>
      <c r="D3288">
        <f t="shared" si="51"/>
        <v>-0.15389499999999989</v>
      </c>
    </row>
    <row r="3289" spans="1:4" x14ac:dyDescent="0.25">
      <c r="A3289" s="1">
        <v>22.88</v>
      </c>
      <c r="B3289" s="1" t="s">
        <v>1</v>
      </c>
      <c r="C3289" s="1">
        <v>4.0258370000000001</v>
      </c>
      <c r="D3289">
        <f t="shared" si="51"/>
        <v>0.14382399999999995</v>
      </c>
    </row>
    <row r="3290" spans="1:4" x14ac:dyDescent="0.25">
      <c r="A3290" s="1">
        <v>22.9</v>
      </c>
      <c r="B3290" s="1" t="s">
        <v>0</v>
      </c>
      <c r="C3290" s="1">
        <v>3.8820130000000002</v>
      </c>
      <c r="D3290">
        <f t="shared" si="51"/>
        <v>-0.1764610000000002</v>
      </c>
    </row>
    <row r="3291" spans="1:4" x14ac:dyDescent="0.25">
      <c r="A3291" s="1">
        <v>22.9</v>
      </c>
      <c r="B3291" s="1" t="s">
        <v>1</v>
      </c>
      <c r="C3291" s="1">
        <v>4.0584740000000004</v>
      </c>
      <c r="D3291">
        <f t="shared" si="51"/>
        <v>0.17227800000000038</v>
      </c>
    </row>
    <row r="3292" spans="1:4" x14ac:dyDescent="0.25">
      <c r="A3292" s="1">
        <v>22.9</v>
      </c>
      <c r="B3292" s="1" t="s">
        <v>0</v>
      </c>
      <c r="C3292" s="1">
        <v>3.886196</v>
      </c>
      <c r="D3292">
        <f t="shared" si="51"/>
        <v>-0.1724009999999998</v>
      </c>
    </row>
    <row r="3293" spans="1:4" x14ac:dyDescent="0.25">
      <c r="A3293" s="1">
        <v>22.9</v>
      </c>
      <c r="B3293" s="1" t="s">
        <v>1</v>
      </c>
      <c r="C3293" s="1">
        <v>4.0585969999999998</v>
      </c>
      <c r="D3293">
        <f t="shared" si="51"/>
        <v>0.17647799999999991</v>
      </c>
    </row>
    <row r="3294" spans="1:4" x14ac:dyDescent="0.25">
      <c r="A3294" s="1">
        <v>22.92</v>
      </c>
      <c r="B3294" s="1" t="s">
        <v>0</v>
      </c>
      <c r="C3294" s="1">
        <v>3.8821189999999999</v>
      </c>
      <c r="D3294">
        <f t="shared" si="51"/>
        <v>-0.17645700000000053</v>
      </c>
    </row>
    <row r="3295" spans="1:4" x14ac:dyDescent="0.25">
      <c r="A3295" s="1">
        <v>22.92</v>
      </c>
      <c r="B3295" s="1" t="s">
        <v>1</v>
      </c>
      <c r="C3295" s="1">
        <v>4.0585760000000004</v>
      </c>
      <c r="D3295">
        <f t="shared" si="51"/>
        <v>0.17645300000000042</v>
      </c>
    </row>
    <row r="3296" spans="1:4" x14ac:dyDescent="0.25">
      <c r="A3296" s="1">
        <v>22.94</v>
      </c>
      <c r="B3296" s="1" t="s">
        <v>0</v>
      </c>
      <c r="C3296" s="1">
        <v>3.882123</v>
      </c>
      <c r="D3296">
        <f t="shared" si="51"/>
        <v>-0.17364300000000021</v>
      </c>
    </row>
    <row r="3297" spans="1:4" x14ac:dyDescent="0.25">
      <c r="A3297" s="1">
        <v>22.94</v>
      </c>
      <c r="B3297" s="1" t="s">
        <v>1</v>
      </c>
      <c r="C3297" s="1">
        <v>4.0557660000000002</v>
      </c>
      <c r="D3297">
        <f t="shared" si="51"/>
        <v>0.16911200000000015</v>
      </c>
    </row>
    <row r="3298" spans="1:4" x14ac:dyDescent="0.25">
      <c r="A3298" s="1">
        <v>22.94</v>
      </c>
      <c r="B3298" s="1" t="s">
        <v>0</v>
      </c>
      <c r="C3298" s="1">
        <v>3.8866540000000001</v>
      </c>
      <c r="D3298">
        <f t="shared" si="51"/>
        <v>-0.16910199999999964</v>
      </c>
    </row>
    <row r="3299" spans="1:4" x14ac:dyDescent="0.25">
      <c r="A3299" s="1">
        <v>22.94</v>
      </c>
      <c r="B3299" s="1" t="s">
        <v>1</v>
      </c>
      <c r="C3299" s="1">
        <v>4.0557559999999997</v>
      </c>
      <c r="D3299">
        <f t="shared" si="51"/>
        <v>0.16516199999999959</v>
      </c>
    </row>
    <row r="3300" spans="1:4" x14ac:dyDescent="0.25">
      <c r="A3300" s="1">
        <v>22.96</v>
      </c>
      <c r="B3300" s="1" t="s">
        <v>0</v>
      </c>
      <c r="C3300" s="1">
        <v>3.8905940000000001</v>
      </c>
      <c r="D3300">
        <f t="shared" si="51"/>
        <v>-0.16537199999999963</v>
      </c>
    </row>
    <row r="3301" spans="1:4" x14ac:dyDescent="0.25">
      <c r="A3301" s="1">
        <v>22.96</v>
      </c>
      <c r="B3301" s="1" t="s">
        <v>1</v>
      </c>
      <c r="C3301" s="1">
        <v>4.0559659999999997</v>
      </c>
      <c r="D3301">
        <f t="shared" si="51"/>
        <v>0.16549899999999962</v>
      </c>
    </row>
    <row r="3302" spans="1:4" x14ac:dyDescent="0.25">
      <c r="A3302" s="1">
        <v>22.98</v>
      </c>
      <c r="B3302" s="1" t="s">
        <v>0</v>
      </c>
      <c r="C3302" s="1">
        <v>3.8904670000000001</v>
      </c>
      <c r="D3302">
        <f t="shared" si="51"/>
        <v>-0.16492899999999988</v>
      </c>
    </row>
    <row r="3303" spans="1:4" x14ac:dyDescent="0.25">
      <c r="A3303" s="1">
        <v>22.98</v>
      </c>
      <c r="B3303" s="1" t="s">
        <v>1</v>
      </c>
      <c r="C3303" s="1">
        <v>4.055396</v>
      </c>
      <c r="D3303">
        <f t="shared" si="51"/>
        <v>0.16522000000000014</v>
      </c>
    </row>
    <row r="3304" spans="1:4" x14ac:dyDescent="0.25">
      <c r="A3304" s="1">
        <v>22.98</v>
      </c>
      <c r="B3304" s="1" t="s">
        <v>0</v>
      </c>
      <c r="C3304" s="1">
        <v>3.8901759999999999</v>
      </c>
      <c r="D3304">
        <f t="shared" si="51"/>
        <v>-0.16548600000000002</v>
      </c>
    </row>
    <row r="3305" spans="1:4" x14ac:dyDescent="0.25">
      <c r="A3305" s="1">
        <v>22.98</v>
      </c>
      <c r="B3305" s="1" t="s">
        <v>1</v>
      </c>
      <c r="C3305" s="1">
        <v>4.0556619999999999</v>
      </c>
      <c r="D3305">
        <f t="shared" si="51"/>
        <v>0.14576300000000009</v>
      </c>
    </row>
    <row r="3306" spans="1:4" x14ac:dyDescent="0.25">
      <c r="A3306" s="1">
        <v>23</v>
      </c>
      <c r="B3306" s="1" t="s">
        <v>0</v>
      </c>
      <c r="C3306" s="1">
        <v>3.9098989999999998</v>
      </c>
      <c r="D3306">
        <f t="shared" si="51"/>
        <v>-0.15000200000000019</v>
      </c>
    </row>
    <row r="3307" spans="1:4" x14ac:dyDescent="0.25">
      <c r="A3307" s="1">
        <v>23</v>
      </c>
      <c r="B3307" s="1" t="s">
        <v>1</v>
      </c>
      <c r="C3307" s="1">
        <v>4.059901</v>
      </c>
      <c r="D3307">
        <f t="shared" si="51"/>
        <v>0.16827199999999998</v>
      </c>
    </row>
    <row r="3308" spans="1:4" x14ac:dyDescent="0.25">
      <c r="A3308" s="1">
        <v>23.02</v>
      </c>
      <c r="B3308" s="1" t="s">
        <v>0</v>
      </c>
      <c r="C3308" s="1">
        <v>3.891629</v>
      </c>
      <c r="D3308">
        <f t="shared" si="51"/>
        <v>-0.16891199999999973</v>
      </c>
    </row>
    <row r="3309" spans="1:4" x14ac:dyDescent="0.25">
      <c r="A3309" s="1">
        <v>23.02</v>
      </c>
      <c r="B3309" s="1" t="s">
        <v>1</v>
      </c>
      <c r="C3309" s="1">
        <v>4.0605409999999997</v>
      </c>
      <c r="D3309">
        <f t="shared" si="51"/>
        <v>0.15611399999999964</v>
      </c>
    </row>
    <row r="3310" spans="1:4" x14ac:dyDescent="0.25">
      <c r="A3310" s="1">
        <v>23.02</v>
      </c>
      <c r="B3310" s="1" t="s">
        <v>0</v>
      </c>
      <c r="C3310" s="1">
        <v>3.9044270000000001</v>
      </c>
      <c r="D3310">
        <f t="shared" si="51"/>
        <v>-0.15749100000000027</v>
      </c>
    </row>
    <row r="3311" spans="1:4" x14ac:dyDescent="0.25">
      <c r="A3311" s="1">
        <v>23.02</v>
      </c>
      <c r="B3311" s="1" t="s">
        <v>1</v>
      </c>
      <c r="C3311" s="1">
        <v>4.0619180000000004</v>
      </c>
      <c r="D3311">
        <f t="shared" si="51"/>
        <v>0.15754600000000041</v>
      </c>
    </row>
    <row r="3312" spans="1:4" x14ac:dyDescent="0.25">
      <c r="A3312" s="1">
        <v>23.04</v>
      </c>
      <c r="B3312" s="1" t="s">
        <v>0</v>
      </c>
      <c r="C3312" s="1">
        <v>3.904372</v>
      </c>
      <c r="D3312">
        <f t="shared" si="51"/>
        <v>-0.15513299999999974</v>
      </c>
    </row>
    <row r="3313" spans="1:4" x14ac:dyDescent="0.25">
      <c r="A3313" s="1">
        <v>23.04</v>
      </c>
      <c r="B3313" s="1" t="s">
        <v>1</v>
      </c>
      <c r="C3313" s="1">
        <v>4.0595049999999997</v>
      </c>
      <c r="D3313">
        <f t="shared" si="51"/>
        <v>0.1498459999999997</v>
      </c>
    </row>
    <row r="3314" spans="1:4" x14ac:dyDescent="0.25">
      <c r="A3314" s="1">
        <v>23.06</v>
      </c>
      <c r="B3314" s="1" t="s">
        <v>0</v>
      </c>
      <c r="C3314" s="1">
        <v>3.909659</v>
      </c>
      <c r="D3314">
        <f t="shared" si="51"/>
        <v>-0.14809500000000009</v>
      </c>
    </row>
    <row r="3315" spans="1:4" x14ac:dyDescent="0.25">
      <c r="A3315" s="1">
        <v>23.06</v>
      </c>
      <c r="B3315" s="1" t="s">
        <v>1</v>
      </c>
      <c r="C3315" s="1">
        <v>4.0577540000000001</v>
      </c>
      <c r="D3315">
        <f t="shared" si="51"/>
        <v>0.14105500000000015</v>
      </c>
    </row>
    <row r="3316" spans="1:4" x14ac:dyDescent="0.25">
      <c r="A3316" s="1">
        <v>23.08</v>
      </c>
      <c r="B3316" s="1" t="s">
        <v>0</v>
      </c>
      <c r="C3316" s="1">
        <v>3.9166989999999999</v>
      </c>
      <c r="D3316">
        <f t="shared" si="51"/>
        <v>-0.12472099999999964</v>
      </c>
    </row>
    <row r="3317" spans="1:4" x14ac:dyDescent="0.25">
      <c r="A3317" s="1">
        <v>23.08</v>
      </c>
      <c r="B3317" s="1" t="s">
        <v>1</v>
      </c>
      <c r="C3317" s="1">
        <v>4.0414199999999996</v>
      </c>
      <c r="D3317">
        <f t="shared" si="51"/>
        <v>0.12115499999999946</v>
      </c>
    </row>
    <row r="3318" spans="1:4" x14ac:dyDescent="0.25">
      <c r="A3318" s="1">
        <v>23.08</v>
      </c>
      <c r="B3318" s="1" t="s">
        <v>0</v>
      </c>
      <c r="C3318" s="1">
        <v>3.9202650000000001</v>
      </c>
      <c r="D3318">
        <f t="shared" si="51"/>
        <v>-0.12100899999999948</v>
      </c>
    </row>
    <row r="3319" spans="1:4" x14ac:dyDescent="0.25">
      <c r="A3319" s="1">
        <v>23.08</v>
      </c>
      <c r="B3319" s="1" t="s">
        <v>1</v>
      </c>
      <c r="C3319" s="1">
        <v>4.0412739999999996</v>
      </c>
      <c r="D3319">
        <f t="shared" si="51"/>
        <v>0.12105699999999953</v>
      </c>
    </row>
    <row r="3320" spans="1:4" x14ac:dyDescent="0.25">
      <c r="A3320" s="1">
        <v>23.1</v>
      </c>
      <c r="B3320" s="1" t="s">
        <v>0</v>
      </c>
      <c r="C3320" s="1">
        <v>3.9202170000000001</v>
      </c>
      <c r="D3320">
        <f t="shared" si="51"/>
        <v>-0.1215010000000003</v>
      </c>
    </row>
    <row r="3321" spans="1:4" x14ac:dyDescent="0.25">
      <c r="A3321" s="1">
        <v>23.1</v>
      </c>
      <c r="B3321" s="1" t="s">
        <v>1</v>
      </c>
      <c r="C3321" s="1">
        <v>4.0417180000000004</v>
      </c>
      <c r="D3321">
        <f t="shared" si="51"/>
        <v>0.1251610000000003</v>
      </c>
    </row>
    <row r="3322" spans="1:4" x14ac:dyDescent="0.25">
      <c r="A3322" s="1">
        <v>23.12</v>
      </c>
      <c r="B3322" s="1" t="s">
        <v>0</v>
      </c>
      <c r="C3322" s="1">
        <v>3.9165570000000001</v>
      </c>
      <c r="D3322">
        <f t="shared" si="51"/>
        <v>-0.14029999999999987</v>
      </c>
    </row>
    <row r="3323" spans="1:4" x14ac:dyDescent="0.25">
      <c r="A3323" s="1">
        <v>23.12</v>
      </c>
      <c r="B3323" s="1" t="s">
        <v>1</v>
      </c>
      <c r="C3323" s="1">
        <v>4.0568569999999999</v>
      </c>
      <c r="D3323">
        <f t="shared" si="51"/>
        <v>0.14398499999999981</v>
      </c>
    </row>
    <row r="3324" spans="1:4" x14ac:dyDescent="0.25">
      <c r="A3324" s="1">
        <v>23.12</v>
      </c>
      <c r="B3324" s="1" t="s">
        <v>0</v>
      </c>
      <c r="C3324" s="1">
        <v>3.9128720000000001</v>
      </c>
      <c r="D3324">
        <f t="shared" si="51"/>
        <v>-0.15735600000000005</v>
      </c>
    </row>
    <row r="3325" spans="1:4" x14ac:dyDescent="0.25">
      <c r="A3325" s="1">
        <v>23.12</v>
      </c>
      <c r="B3325" s="1" t="s">
        <v>1</v>
      </c>
      <c r="C3325" s="1">
        <v>4.0702280000000002</v>
      </c>
      <c r="D3325">
        <f t="shared" si="51"/>
        <v>0.15735600000000005</v>
      </c>
    </row>
    <row r="3326" spans="1:4" x14ac:dyDescent="0.25">
      <c r="A3326" s="1">
        <v>23.14</v>
      </c>
      <c r="B3326" s="1" t="s">
        <v>0</v>
      </c>
      <c r="C3326" s="1">
        <v>3.9128720000000001</v>
      </c>
      <c r="D3326">
        <f t="shared" si="51"/>
        <v>-0.15735600000000005</v>
      </c>
    </row>
    <row r="3327" spans="1:4" x14ac:dyDescent="0.25">
      <c r="A3327" s="1">
        <v>23.14</v>
      </c>
      <c r="B3327" s="1" t="s">
        <v>1</v>
      </c>
      <c r="C3327" s="1">
        <v>4.0702280000000002</v>
      </c>
      <c r="D3327">
        <f t="shared" si="51"/>
        <v>0.15752900000000025</v>
      </c>
    </row>
    <row r="3328" spans="1:4" x14ac:dyDescent="0.25">
      <c r="A3328" s="1">
        <v>23.16</v>
      </c>
      <c r="B3328" s="1" t="s">
        <v>0</v>
      </c>
      <c r="C3328" s="1">
        <v>3.9126989999999999</v>
      </c>
      <c r="D3328">
        <f t="shared" si="51"/>
        <v>-0.16227700000000045</v>
      </c>
    </row>
    <row r="3329" spans="1:4" x14ac:dyDescent="0.25">
      <c r="A3329" s="1">
        <v>23.16</v>
      </c>
      <c r="B3329" s="1" t="s">
        <v>1</v>
      </c>
      <c r="C3329" s="1">
        <v>4.0749760000000004</v>
      </c>
      <c r="D3329">
        <f t="shared" si="51"/>
        <v>0.15843400000000019</v>
      </c>
    </row>
    <row r="3330" spans="1:4" x14ac:dyDescent="0.25">
      <c r="A3330" s="1">
        <v>23.16</v>
      </c>
      <c r="B3330" s="1" t="s">
        <v>0</v>
      </c>
      <c r="C3330" s="1">
        <v>3.9165420000000002</v>
      </c>
      <c r="D3330">
        <f t="shared" si="51"/>
        <v>-0.15739700000000001</v>
      </c>
    </row>
    <row r="3331" spans="1:4" x14ac:dyDescent="0.25">
      <c r="A3331" s="1">
        <v>23.16</v>
      </c>
      <c r="B3331" s="1" t="s">
        <v>1</v>
      </c>
      <c r="C3331" s="1">
        <v>4.0739390000000002</v>
      </c>
      <c r="D3331">
        <f t="shared" si="51"/>
        <v>0.15246300000000002</v>
      </c>
    </row>
    <row r="3332" spans="1:4" x14ac:dyDescent="0.25">
      <c r="A3332" s="1">
        <v>23.18</v>
      </c>
      <c r="B3332" s="1" t="s">
        <v>0</v>
      </c>
      <c r="C3332" s="1">
        <v>3.9214760000000002</v>
      </c>
      <c r="D3332">
        <f t="shared" ref="D3332:D3395" si="52">SUM(C3332-C3333)</f>
        <v>-0.15286299999999997</v>
      </c>
    </row>
    <row r="3333" spans="1:4" x14ac:dyDescent="0.25">
      <c r="A3333" s="1">
        <v>23.18</v>
      </c>
      <c r="B3333" s="1" t="s">
        <v>1</v>
      </c>
      <c r="C3333" s="1">
        <v>4.0743390000000002</v>
      </c>
      <c r="D3333">
        <f t="shared" si="52"/>
        <v>0.15208900000000014</v>
      </c>
    </row>
    <row r="3334" spans="1:4" x14ac:dyDescent="0.25">
      <c r="A3334" s="1">
        <v>23.2</v>
      </c>
      <c r="B3334" s="1" t="s">
        <v>0</v>
      </c>
      <c r="C3334" s="1">
        <v>3.92225</v>
      </c>
      <c r="D3334">
        <f t="shared" si="52"/>
        <v>-0.1526620000000003</v>
      </c>
    </row>
    <row r="3335" spans="1:4" x14ac:dyDescent="0.25">
      <c r="A3335" s="1">
        <v>23.2</v>
      </c>
      <c r="B3335" s="1" t="s">
        <v>1</v>
      </c>
      <c r="C3335" s="1">
        <v>4.0749120000000003</v>
      </c>
      <c r="D3335">
        <f t="shared" si="52"/>
        <v>0.15261100000000027</v>
      </c>
    </row>
    <row r="3336" spans="1:4" x14ac:dyDescent="0.25">
      <c r="A3336" s="1">
        <v>23.22</v>
      </c>
      <c r="B3336" s="1" t="s">
        <v>0</v>
      </c>
      <c r="C3336" s="1">
        <v>3.922301</v>
      </c>
      <c r="D3336">
        <f t="shared" si="52"/>
        <v>-0.15877799999999986</v>
      </c>
    </row>
    <row r="3337" spans="1:4" x14ac:dyDescent="0.25">
      <c r="A3337" s="1">
        <v>23.22</v>
      </c>
      <c r="B3337" s="1" t="s">
        <v>1</v>
      </c>
      <c r="C3337" s="1">
        <v>4.0810789999999999</v>
      </c>
      <c r="D3337">
        <f t="shared" si="52"/>
        <v>0.23288099999999989</v>
      </c>
    </row>
    <row r="3338" spans="1:4" x14ac:dyDescent="0.25">
      <c r="A3338" s="1">
        <v>23.22</v>
      </c>
      <c r="B3338" s="1" t="s">
        <v>0</v>
      </c>
      <c r="C3338" s="1">
        <v>3.848198</v>
      </c>
      <c r="D3338">
        <f t="shared" si="52"/>
        <v>0.30982500000000002</v>
      </c>
    </row>
    <row r="3339" spans="1:4" x14ac:dyDescent="0.25">
      <c r="A3339" s="1">
        <v>23.22</v>
      </c>
      <c r="B3339" s="1" t="s">
        <v>1</v>
      </c>
      <c r="C3339" s="1">
        <v>3.538373</v>
      </c>
      <c r="D3339">
        <f t="shared" si="52"/>
        <v>-0.30982500000000002</v>
      </c>
    </row>
    <row r="3340" spans="1:4" x14ac:dyDescent="0.25">
      <c r="A3340" s="1">
        <v>23.24</v>
      </c>
      <c r="B3340" s="1" t="s">
        <v>0</v>
      </c>
      <c r="C3340" s="1">
        <v>3.848198</v>
      </c>
      <c r="D3340">
        <f t="shared" si="52"/>
        <v>0.30982500000000002</v>
      </c>
    </row>
    <row r="3341" spans="1:4" x14ac:dyDescent="0.25">
      <c r="A3341" s="1">
        <v>23.24</v>
      </c>
      <c r="B3341" s="1" t="s">
        <v>1</v>
      </c>
      <c r="C3341" s="1">
        <v>3.538373</v>
      </c>
      <c r="D3341">
        <f t="shared" si="52"/>
        <v>3.538373</v>
      </c>
    </row>
    <row r="3342" spans="1:4" x14ac:dyDescent="0.25">
      <c r="A3342" s="1">
        <v>23.26</v>
      </c>
      <c r="B3342" s="1" t="s">
        <v>2</v>
      </c>
      <c r="D3342">
        <f t="shared" si="52"/>
        <v>0</v>
      </c>
    </row>
    <row r="3343" spans="1:4" x14ac:dyDescent="0.25">
      <c r="A3343" s="1">
        <v>23.26</v>
      </c>
      <c r="B3343" s="1" t="s">
        <v>3</v>
      </c>
      <c r="D3343">
        <f t="shared" si="52"/>
        <v>0</v>
      </c>
    </row>
    <row r="3344" spans="1:4" x14ac:dyDescent="0.25">
      <c r="A3344" s="1">
        <v>23.26</v>
      </c>
      <c r="B3344" s="1" t="s">
        <v>2</v>
      </c>
      <c r="D3344">
        <f t="shared" si="52"/>
        <v>0</v>
      </c>
    </row>
    <row r="3345" spans="1:4" x14ac:dyDescent="0.25">
      <c r="A3345" s="1">
        <v>23.26</v>
      </c>
      <c r="B3345" s="1" t="s">
        <v>3</v>
      </c>
      <c r="D3345">
        <f t="shared" si="52"/>
        <v>0</v>
      </c>
    </row>
    <row r="3346" spans="1:4" x14ac:dyDescent="0.25">
      <c r="A3346" s="1">
        <v>23.28</v>
      </c>
      <c r="B3346" s="1" t="s">
        <v>2</v>
      </c>
      <c r="D3346">
        <f t="shared" si="52"/>
        <v>0</v>
      </c>
    </row>
    <row r="3347" spans="1:4" x14ac:dyDescent="0.25">
      <c r="A3347" s="1">
        <v>23.28</v>
      </c>
      <c r="B3347" s="1" t="s">
        <v>3</v>
      </c>
      <c r="D3347">
        <f t="shared" si="52"/>
        <v>0</v>
      </c>
    </row>
    <row r="3348" spans="1:4" x14ac:dyDescent="0.25">
      <c r="A3348" s="1">
        <v>23.3</v>
      </c>
      <c r="B3348" s="1" t="s">
        <v>2</v>
      </c>
      <c r="D3348">
        <f t="shared" si="52"/>
        <v>0</v>
      </c>
    </row>
    <row r="3349" spans="1:4" x14ac:dyDescent="0.25">
      <c r="A3349" s="1">
        <v>23.3</v>
      </c>
      <c r="B3349" s="1" t="s">
        <v>3</v>
      </c>
      <c r="D3349">
        <f t="shared" si="52"/>
        <v>0</v>
      </c>
    </row>
    <row r="3350" spans="1:4" x14ac:dyDescent="0.25">
      <c r="A3350" s="1">
        <v>23.3</v>
      </c>
      <c r="B3350" s="1" t="s">
        <v>2</v>
      </c>
      <c r="D3350">
        <f t="shared" si="52"/>
        <v>0</v>
      </c>
    </row>
    <row r="3351" spans="1:4" x14ac:dyDescent="0.25">
      <c r="A3351" s="1">
        <v>23.3</v>
      </c>
      <c r="B3351" s="1" t="s">
        <v>3</v>
      </c>
      <c r="D3351">
        <f t="shared" si="52"/>
        <v>0</v>
      </c>
    </row>
    <row r="3352" spans="1:4" x14ac:dyDescent="0.25">
      <c r="A3352" s="1">
        <v>23.32</v>
      </c>
      <c r="B3352" s="1" t="s">
        <v>2</v>
      </c>
      <c r="D3352">
        <f t="shared" si="52"/>
        <v>0</v>
      </c>
    </row>
    <row r="3353" spans="1:4" x14ac:dyDescent="0.25">
      <c r="A3353" s="1">
        <v>23.32</v>
      </c>
      <c r="B3353" s="1" t="s">
        <v>3</v>
      </c>
      <c r="D3353">
        <f t="shared" si="52"/>
        <v>0</v>
      </c>
    </row>
    <row r="3354" spans="1:4" x14ac:dyDescent="0.25">
      <c r="A3354" s="1">
        <v>23.34</v>
      </c>
      <c r="B3354" s="1" t="s">
        <v>2</v>
      </c>
      <c r="D3354">
        <f t="shared" si="52"/>
        <v>0</v>
      </c>
    </row>
    <row r="3355" spans="1:4" x14ac:dyDescent="0.25">
      <c r="A3355" s="1">
        <v>23.34</v>
      </c>
      <c r="B3355" s="1" t="s">
        <v>3</v>
      </c>
      <c r="D3355">
        <f t="shared" si="52"/>
        <v>0</v>
      </c>
    </row>
    <row r="3356" spans="1:4" x14ac:dyDescent="0.25">
      <c r="A3356" s="1">
        <v>23.36</v>
      </c>
      <c r="B3356" s="1" t="s">
        <v>2</v>
      </c>
      <c r="D3356">
        <f t="shared" si="52"/>
        <v>-2.6996470000000001</v>
      </c>
    </row>
    <row r="3357" spans="1:4" x14ac:dyDescent="0.25">
      <c r="A3357" s="1">
        <v>23.36</v>
      </c>
      <c r="B3357" s="1" t="s">
        <v>1</v>
      </c>
      <c r="C3357" s="1">
        <v>2.6996470000000001</v>
      </c>
      <c r="D3357">
        <f t="shared" si="52"/>
        <v>-0.92770899999999967</v>
      </c>
    </row>
    <row r="3358" spans="1:4" x14ac:dyDescent="0.25">
      <c r="A3358" s="1">
        <v>23.36</v>
      </c>
      <c r="B3358" s="1" t="s">
        <v>0</v>
      </c>
      <c r="C3358" s="1">
        <v>3.6273559999999998</v>
      </c>
      <c r="D3358">
        <f t="shared" si="52"/>
        <v>-0.13063600000000042</v>
      </c>
    </row>
    <row r="3359" spans="1:4" x14ac:dyDescent="0.25">
      <c r="A3359" s="1">
        <v>23.36</v>
      </c>
      <c r="B3359" s="1" t="s">
        <v>1</v>
      </c>
      <c r="C3359" s="1">
        <v>3.7579920000000002</v>
      </c>
      <c r="D3359">
        <f t="shared" si="52"/>
        <v>-0.14615699999999965</v>
      </c>
    </row>
    <row r="3360" spans="1:4" x14ac:dyDescent="0.25">
      <c r="A3360" s="1">
        <v>23.38</v>
      </c>
      <c r="B3360" s="1" t="s">
        <v>0</v>
      </c>
      <c r="C3360" s="1">
        <v>3.9041489999999999</v>
      </c>
      <c r="D3360">
        <f t="shared" si="52"/>
        <v>9.5953999999999873E-2</v>
      </c>
    </row>
    <row r="3361" spans="1:4" x14ac:dyDescent="0.25">
      <c r="A3361" s="1">
        <v>23.38</v>
      </c>
      <c r="B3361" s="1" t="s">
        <v>1</v>
      </c>
      <c r="C3361" s="1">
        <v>3.808195</v>
      </c>
      <c r="D3361">
        <f t="shared" si="52"/>
        <v>7.7944000000000013E-2</v>
      </c>
    </row>
    <row r="3362" spans="1:4" x14ac:dyDescent="0.25">
      <c r="A3362" s="1">
        <v>23.4</v>
      </c>
      <c r="B3362" s="1" t="s">
        <v>0</v>
      </c>
      <c r="C3362" s="1">
        <v>3.730251</v>
      </c>
      <c r="D3362">
        <f t="shared" si="52"/>
        <v>-0.35463700000000031</v>
      </c>
    </row>
    <row r="3363" spans="1:4" x14ac:dyDescent="0.25">
      <c r="A3363" s="1">
        <v>23.4</v>
      </c>
      <c r="B3363" s="1" t="s">
        <v>1</v>
      </c>
      <c r="C3363" s="1">
        <v>4.0848880000000003</v>
      </c>
      <c r="D3363">
        <f t="shared" si="52"/>
        <v>0.12143100000000029</v>
      </c>
    </row>
    <row r="3364" spans="1:4" x14ac:dyDescent="0.25">
      <c r="A3364" s="1">
        <v>23.4</v>
      </c>
      <c r="B3364" s="1" t="s">
        <v>0</v>
      </c>
      <c r="C3364" s="1">
        <v>3.963457</v>
      </c>
      <c r="D3364">
        <f t="shared" si="52"/>
        <v>-0.17399100000000001</v>
      </c>
    </row>
    <row r="3365" spans="1:4" x14ac:dyDescent="0.25">
      <c r="A3365" s="1">
        <v>23.4</v>
      </c>
      <c r="B3365" s="1" t="s">
        <v>1</v>
      </c>
      <c r="C3365" s="1">
        <v>4.137448</v>
      </c>
      <c r="D3365">
        <f t="shared" si="52"/>
        <v>0.18147700000000011</v>
      </c>
    </row>
    <row r="3366" spans="1:4" x14ac:dyDescent="0.25">
      <c r="A3366" s="1">
        <v>23.42</v>
      </c>
      <c r="B3366" s="1" t="s">
        <v>0</v>
      </c>
      <c r="C3366" s="1">
        <v>3.9559709999999999</v>
      </c>
      <c r="D3366">
        <f t="shared" si="52"/>
        <v>-0.16604300000000016</v>
      </c>
    </row>
    <row r="3367" spans="1:4" x14ac:dyDescent="0.25">
      <c r="A3367" s="1">
        <v>23.42</v>
      </c>
      <c r="B3367" s="1" t="s">
        <v>1</v>
      </c>
      <c r="C3367" s="1">
        <v>4.1220140000000001</v>
      </c>
      <c r="D3367">
        <f t="shared" si="52"/>
        <v>0.18582799999999988</v>
      </c>
    </row>
    <row r="3368" spans="1:4" x14ac:dyDescent="0.25">
      <c r="A3368" s="1">
        <v>23.44</v>
      </c>
      <c r="B3368" s="1" t="s">
        <v>0</v>
      </c>
      <c r="C3368" s="1">
        <v>3.9361860000000002</v>
      </c>
      <c r="D3368">
        <f t="shared" si="52"/>
        <v>-0.11268000000000011</v>
      </c>
    </row>
    <row r="3369" spans="1:4" x14ac:dyDescent="0.25">
      <c r="A3369" s="1">
        <v>23.44</v>
      </c>
      <c r="B3369" s="1" t="s">
        <v>1</v>
      </c>
      <c r="C3369" s="1">
        <v>4.0488660000000003</v>
      </c>
      <c r="D3369">
        <f t="shared" si="52"/>
        <v>-8.8479999999995229E-3</v>
      </c>
    </row>
    <row r="3370" spans="1:4" x14ac:dyDescent="0.25">
      <c r="A3370" s="1">
        <v>23.44</v>
      </c>
      <c r="B3370" s="1" t="s">
        <v>0</v>
      </c>
      <c r="C3370" s="1">
        <v>4.0577139999999998</v>
      </c>
      <c r="D3370">
        <f t="shared" si="52"/>
        <v>-0.10787200000000041</v>
      </c>
    </row>
    <row r="3371" spans="1:4" x14ac:dyDescent="0.25">
      <c r="A3371" s="1">
        <v>23.44</v>
      </c>
      <c r="B3371" s="1" t="s">
        <v>1</v>
      </c>
      <c r="C3371" s="1">
        <v>4.1655860000000002</v>
      </c>
      <c r="D3371">
        <f t="shared" si="52"/>
        <v>0.17201700000000031</v>
      </c>
    </row>
    <row r="3372" spans="1:4" x14ac:dyDescent="0.25">
      <c r="A3372" s="1">
        <v>23.46</v>
      </c>
      <c r="B3372" s="1" t="s">
        <v>0</v>
      </c>
      <c r="C3372" s="1">
        <v>3.9935689999999999</v>
      </c>
      <c r="D3372">
        <f t="shared" si="52"/>
        <v>-0.1826080000000001</v>
      </c>
    </row>
    <row r="3373" spans="1:4" x14ac:dyDescent="0.25">
      <c r="A3373" s="1">
        <v>23.46</v>
      </c>
      <c r="B3373" s="1" t="s">
        <v>1</v>
      </c>
      <c r="C3373" s="1">
        <v>4.176177</v>
      </c>
      <c r="D3373">
        <f t="shared" si="52"/>
        <v>0.2022400000000002</v>
      </c>
    </row>
    <row r="3374" spans="1:4" x14ac:dyDescent="0.25">
      <c r="A3374" s="1">
        <v>23.48</v>
      </c>
      <c r="B3374" s="1" t="s">
        <v>0</v>
      </c>
      <c r="C3374" s="1">
        <v>3.9739369999999998</v>
      </c>
      <c r="D3374">
        <f t="shared" si="52"/>
        <v>-0.23528100000000007</v>
      </c>
    </row>
    <row r="3375" spans="1:4" x14ac:dyDescent="0.25">
      <c r="A3375" s="1">
        <v>23.48</v>
      </c>
      <c r="B3375" s="1" t="s">
        <v>1</v>
      </c>
      <c r="C3375" s="1">
        <v>4.2092179999999999</v>
      </c>
      <c r="D3375">
        <f t="shared" si="52"/>
        <v>0.22392600000000007</v>
      </c>
    </row>
    <row r="3376" spans="1:4" x14ac:dyDescent="0.25">
      <c r="A3376" s="1">
        <v>23.48</v>
      </c>
      <c r="B3376" s="1" t="s">
        <v>0</v>
      </c>
      <c r="C3376" s="1">
        <v>3.9852919999999998</v>
      </c>
      <c r="D3376">
        <f t="shared" si="52"/>
        <v>-0.25610199999999983</v>
      </c>
    </row>
    <row r="3377" spans="1:4" x14ac:dyDescent="0.25">
      <c r="A3377" s="1">
        <v>23.48</v>
      </c>
      <c r="B3377" s="1" t="s">
        <v>1</v>
      </c>
      <c r="C3377" s="1">
        <v>4.2413939999999997</v>
      </c>
      <c r="D3377">
        <f t="shared" si="52"/>
        <v>0.22023299999999946</v>
      </c>
    </row>
    <row r="3378" spans="1:4" x14ac:dyDescent="0.25">
      <c r="A3378" s="1">
        <v>23.5</v>
      </c>
      <c r="B3378" s="1" t="s">
        <v>0</v>
      </c>
      <c r="C3378" s="1">
        <v>4.0211610000000002</v>
      </c>
      <c r="D3378">
        <f t="shared" si="52"/>
        <v>-0.17618499999999937</v>
      </c>
    </row>
    <row r="3379" spans="1:4" x14ac:dyDescent="0.25">
      <c r="A3379" s="1">
        <v>23.5</v>
      </c>
      <c r="B3379" s="1" t="s">
        <v>1</v>
      </c>
      <c r="C3379" s="1">
        <v>4.1973459999999996</v>
      </c>
      <c r="D3379">
        <f t="shared" si="52"/>
        <v>0.15250299999999939</v>
      </c>
    </row>
    <row r="3380" spans="1:4" x14ac:dyDescent="0.25">
      <c r="A3380" s="1">
        <v>23.52</v>
      </c>
      <c r="B3380" s="1" t="s">
        <v>0</v>
      </c>
      <c r="C3380" s="1">
        <v>4.0448430000000002</v>
      </c>
      <c r="D3380">
        <f t="shared" si="52"/>
        <v>-0.1586179999999997</v>
      </c>
    </row>
    <row r="3381" spans="1:4" x14ac:dyDescent="0.25">
      <c r="A3381" s="1">
        <v>23.52</v>
      </c>
      <c r="B3381" s="1" t="s">
        <v>1</v>
      </c>
      <c r="C3381" s="1">
        <v>4.2034609999999999</v>
      </c>
      <c r="D3381">
        <f t="shared" si="52"/>
        <v>0.1567759999999998</v>
      </c>
    </row>
    <row r="3382" spans="1:4" x14ac:dyDescent="0.25">
      <c r="A3382" s="1">
        <v>23.54</v>
      </c>
      <c r="B3382" s="1" t="s">
        <v>0</v>
      </c>
      <c r="C3382" s="1">
        <v>4.0466850000000001</v>
      </c>
      <c r="D3382">
        <f t="shared" si="52"/>
        <v>-0.1506590000000001</v>
      </c>
    </row>
    <row r="3383" spans="1:4" x14ac:dyDescent="0.25">
      <c r="A3383" s="1">
        <v>23.54</v>
      </c>
      <c r="B3383" s="1" t="s">
        <v>1</v>
      </c>
      <c r="C3383" s="1">
        <v>4.1973440000000002</v>
      </c>
      <c r="D3383">
        <f t="shared" si="52"/>
        <v>0.14827499999999993</v>
      </c>
    </row>
    <row r="3384" spans="1:4" x14ac:dyDescent="0.25">
      <c r="A3384" s="1">
        <v>23.54</v>
      </c>
      <c r="B3384" s="1" t="s">
        <v>0</v>
      </c>
      <c r="C3384" s="1">
        <v>4.0490690000000003</v>
      </c>
      <c r="D3384">
        <f t="shared" si="52"/>
        <v>-0.16703499999999938</v>
      </c>
    </row>
    <row r="3385" spans="1:4" x14ac:dyDescent="0.25">
      <c r="A3385" s="1">
        <v>23.54</v>
      </c>
      <c r="B3385" s="1" t="s">
        <v>1</v>
      </c>
      <c r="C3385" s="1">
        <v>4.2161039999999996</v>
      </c>
      <c r="D3385">
        <f t="shared" si="52"/>
        <v>0.10191199999999956</v>
      </c>
    </row>
    <row r="3386" spans="1:4" x14ac:dyDescent="0.25">
      <c r="A3386" s="1">
        <v>23.56</v>
      </c>
      <c r="B3386" s="1" t="s">
        <v>0</v>
      </c>
      <c r="C3386" s="1">
        <v>4.1141920000000001</v>
      </c>
      <c r="D3386">
        <f t="shared" si="52"/>
        <v>-9.0848999999999513E-2</v>
      </c>
    </row>
    <row r="3387" spans="1:4" x14ac:dyDescent="0.25">
      <c r="A3387" s="1">
        <v>23.56</v>
      </c>
      <c r="B3387" s="1" t="s">
        <v>1</v>
      </c>
      <c r="C3387" s="1">
        <v>4.2050409999999996</v>
      </c>
      <c r="D3387">
        <f t="shared" si="52"/>
        <v>8.8600999999999708E-2</v>
      </c>
    </row>
    <row r="3388" spans="1:4" x14ac:dyDescent="0.25">
      <c r="A3388" s="1">
        <v>23.58</v>
      </c>
      <c r="B3388" s="1" t="s">
        <v>0</v>
      </c>
      <c r="C3388" s="1">
        <v>4.1164399999999999</v>
      </c>
      <c r="D3388">
        <f t="shared" si="52"/>
        <v>-0.10039900000000035</v>
      </c>
    </row>
    <row r="3389" spans="1:4" x14ac:dyDescent="0.25">
      <c r="A3389" s="1">
        <v>23.58</v>
      </c>
      <c r="B3389" s="1" t="s">
        <v>1</v>
      </c>
      <c r="C3389" s="1">
        <v>4.2168390000000002</v>
      </c>
      <c r="D3389">
        <f t="shared" si="52"/>
        <v>9.7726000000000646E-2</v>
      </c>
    </row>
    <row r="3390" spans="1:4" x14ac:dyDescent="0.25">
      <c r="A3390" s="1">
        <v>23.58</v>
      </c>
      <c r="B3390" s="1" t="s">
        <v>0</v>
      </c>
      <c r="C3390" s="1">
        <v>4.1191129999999996</v>
      </c>
      <c r="D3390">
        <f t="shared" si="52"/>
        <v>-9.392700000000076E-2</v>
      </c>
    </row>
    <row r="3391" spans="1:4" x14ac:dyDescent="0.25">
      <c r="A3391" s="1">
        <v>23.58</v>
      </c>
      <c r="B3391" s="1" t="s">
        <v>1</v>
      </c>
      <c r="C3391" s="1">
        <v>4.2130400000000003</v>
      </c>
      <c r="D3391">
        <f t="shared" si="52"/>
        <v>9.2576000000000214E-2</v>
      </c>
    </row>
    <row r="3392" spans="1:4" x14ac:dyDescent="0.25">
      <c r="A3392" s="1">
        <v>23.6</v>
      </c>
      <c r="B3392" s="1" t="s">
        <v>0</v>
      </c>
      <c r="C3392" s="1">
        <v>4.1204640000000001</v>
      </c>
      <c r="D3392">
        <f t="shared" si="52"/>
        <v>-9.4333999999999918E-2</v>
      </c>
    </row>
    <row r="3393" spans="1:4" x14ac:dyDescent="0.25">
      <c r="A3393" s="1">
        <v>23.6</v>
      </c>
      <c r="B3393" s="1" t="s">
        <v>1</v>
      </c>
      <c r="C3393" s="1">
        <v>4.214798</v>
      </c>
      <c r="D3393">
        <f t="shared" si="52"/>
        <v>9.3863999999999947E-2</v>
      </c>
    </row>
    <row r="3394" spans="1:4" x14ac:dyDescent="0.25">
      <c r="A3394" s="1">
        <v>23.62</v>
      </c>
      <c r="B3394" s="1" t="s">
        <v>0</v>
      </c>
      <c r="C3394" s="1">
        <v>4.1209340000000001</v>
      </c>
      <c r="D3394">
        <f t="shared" si="52"/>
        <v>-9.8017999999999716E-2</v>
      </c>
    </row>
    <row r="3395" spans="1:4" x14ac:dyDescent="0.25">
      <c r="A3395" s="1">
        <v>23.62</v>
      </c>
      <c r="B3395" s="1" t="s">
        <v>1</v>
      </c>
      <c r="C3395" s="1">
        <v>4.2189519999999998</v>
      </c>
      <c r="D3395">
        <f t="shared" si="52"/>
        <v>9.6268999999999494E-2</v>
      </c>
    </row>
    <row r="3396" spans="1:4" x14ac:dyDescent="0.25">
      <c r="A3396" s="1">
        <v>23.62</v>
      </c>
      <c r="B3396" s="1" t="s">
        <v>0</v>
      </c>
      <c r="C3396" s="1">
        <v>4.1226830000000003</v>
      </c>
      <c r="D3396">
        <f t="shared" ref="D3396:D3459" si="53">SUM(C3396-C3397)</f>
        <v>-9.6337000000000117E-2</v>
      </c>
    </row>
    <row r="3397" spans="1:4" x14ac:dyDescent="0.25">
      <c r="A3397" s="1">
        <v>23.62</v>
      </c>
      <c r="B3397" s="1" t="s">
        <v>1</v>
      </c>
      <c r="C3397" s="1">
        <v>4.2190200000000004</v>
      </c>
      <c r="D3397">
        <f t="shared" si="53"/>
        <v>9.608400000000028E-2</v>
      </c>
    </row>
    <row r="3398" spans="1:4" x14ac:dyDescent="0.25">
      <c r="A3398" s="1">
        <v>23.64</v>
      </c>
      <c r="B3398" s="1" t="s">
        <v>0</v>
      </c>
      <c r="C3398" s="1">
        <v>4.1229360000000002</v>
      </c>
      <c r="D3398">
        <f t="shared" si="53"/>
        <v>-9.5725999999999978E-2</v>
      </c>
    </row>
    <row r="3399" spans="1:4" x14ac:dyDescent="0.25">
      <c r="A3399" s="1">
        <v>23.64</v>
      </c>
      <c r="B3399" s="1" t="s">
        <v>1</v>
      </c>
      <c r="C3399" s="1">
        <v>4.2186620000000001</v>
      </c>
      <c r="D3399">
        <f t="shared" si="53"/>
        <v>8.4602000000000288E-2</v>
      </c>
    </row>
    <row r="3400" spans="1:4" x14ac:dyDescent="0.25">
      <c r="A3400" s="1">
        <v>23.66</v>
      </c>
      <c r="B3400" s="1" t="s">
        <v>0</v>
      </c>
      <c r="C3400" s="1">
        <v>4.1340599999999998</v>
      </c>
      <c r="D3400">
        <f t="shared" si="53"/>
        <v>-8.4553000000000544E-2</v>
      </c>
    </row>
    <row r="3401" spans="1:4" x14ac:dyDescent="0.25">
      <c r="A3401" s="1">
        <v>23.66</v>
      </c>
      <c r="B3401" s="1" t="s">
        <v>1</v>
      </c>
      <c r="C3401" s="1">
        <v>4.2186130000000004</v>
      </c>
      <c r="D3401">
        <f t="shared" si="53"/>
        <v>8.4528000000000603E-2</v>
      </c>
    </row>
    <row r="3402" spans="1:4" x14ac:dyDescent="0.25">
      <c r="A3402" s="1">
        <v>23.68</v>
      </c>
      <c r="B3402" s="1" t="s">
        <v>0</v>
      </c>
      <c r="C3402" s="1">
        <v>4.1340849999999998</v>
      </c>
      <c r="D3402">
        <f t="shared" si="53"/>
        <v>-8.1484000000000556E-2</v>
      </c>
    </row>
    <row r="3403" spans="1:4" x14ac:dyDescent="0.25">
      <c r="A3403" s="1">
        <v>23.68</v>
      </c>
      <c r="B3403" s="1" t="s">
        <v>1</v>
      </c>
      <c r="C3403" s="1">
        <v>4.2155690000000003</v>
      </c>
      <c r="D3403">
        <f t="shared" si="53"/>
        <v>8.153200000000016E-2</v>
      </c>
    </row>
    <row r="3404" spans="1:4" x14ac:dyDescent="0.25">
      <c r="A3404" s="1">
        <v>23.68</v>
      </c>
      <c r="B3404" s="1" t="s">
        <v>0</v>
      </c>
      <c r="C3404" s="1">
        <v>4.1340370000000002</v>
      </c>
      <c r="D3404">
        <f t="shared" si="53"/>
        <v>-8.1348000000000198E-2</v>
      </c>
    </row>
    <row r="3405" spans="1:4" x14ac:dyDescent="0.25">
      <c r="A3405" s="1">
        <v>23.68</v>
      </c>
      <c r="B3405" s="1" t="s">
        <v>1</v>
      </c>
      <c r="C3405" s="1">
        <v>4.2153850000000004</v>
      </c>
      <c r="D3405">
        <f t="shared" si="53"/>
        <v>7.7017000000000557E-2</v>
      </c>
    </row>
    <row r="3406" spans="1:4" x14ac:dyDescent="0.25">
      <c r="A3406" s="1">
        <v>23.7</v>
      </c>
      <c r="B3406" s="1" t="s">
        <v>0</v>
      </c>
      <c r="C3406" s="1">
        <v>4.1383679999999998</v>
      </c>
      <c r="D3406">
        <f t="shared" si="53"/>
        <v>-7.9568000000000083E-2</v>
      </c>
    </row>
    <row r="3407" spans="1:4" x14ac:dyDescent="0.25">
      <c r="A3407" s="1">
        <v>23.7</v>
      </c>
      <c r="B3407" s="1" t="s">
        <v>1</v>
      </c>
      <c r="C3407" s="1">
        <v>4.2179359999999999</v>
      </c>
      <c r="D3407">
        <f t="shared" si="53"/>
        <v>7.9671999999999521E-2</v>
      </c>
    </row>
    <row r="3408" spans="1:4" x14ac:dyDescent="0.25">
      <c r="A3408" s="1">
        <v>23.72</v>
      </c>
      <c r="B3408" s="1" t="s">
        <v>0</v>
      </c>
      <c r="C3408" s="1">
        <v>4.1382640000000004</v>
      </c>
      <c r="D3408">
        <f t="shared" si="53"/>
        <v>-7.9723999999999684E-2</v>
      </c>
    </row>
    <row r="3409" spans="1:4" x14ac:dyDescent="0.25">
      <c r="A3409" s="1">
        <v>23.72</v>
      </c>
      <c r="B3409" s="1" t="s">
        <v>1</v>
      </c>
      <c r="C3409" s="1">
        <v>4.2179880000000001</v>
      </c>
      <c r="D3409">
        <f t="shared" si="53"/>
        <v>8.8905000000000456E-2</v>
      </c>
    </row>
    <row r="3410" spans="1:4" x14ac:dyDescent="0.25">
      <c r="A3410" s="1">
        <v>23.72</v>
      </c>
      <c r="B3410" s="1" t="s">
        <v>0</v>
      </c>
      <c r="C3410" s="1">
        <v>4.1290829999999996</v>
      </c>
      <c r="D3410">
        <f t="shared" si="53"/>
        <v>-0.10660300000000067</v>
      </c>
    </row>
    <row r="3411" spans="1:4" x14ac:dyDescent="0.25">
      <c r="A3411" s="1">
        <v>23.72</v>
      </c>
      <c r="B3411" s="1" t="s">
        <v>1</v>
      </c>
      <c r="C3411" s="1">
        <v>4.2356860000000003</v>
      </c>
      <c r="D3411">
        <f t="shared" si="53"/>
        <v>0.11399399999999993</v>
      </c>
    </row>
    <row r="3412" spans="1:4" x14ac:dyDescent="0.25">
      <c r="A3412" s="1">
        <v>23.74</v>
      </c>
      <c r="B3412" s="1" t="s">
        <v>0</v>
      </c>
      <c r="C3412" s="1">
        <v>4.1216920000000004</v>
      </c>
      <c r="D3412">
        <f t="shared" si="53"/>
        <v>-0.11743099999999984</v>
      </c>
    </row>
    <row r="3413" spans="1:4" x14ac:dyDescent="0.25">
      <c r="A3413" s="1">
        <v>23.74</v>
      </c>
      <c r="B3413" s="1" t="s">
        <v>1</v>
      </c>
      <c r="C3413" s="1">
        <v>4.2391230000000002</v>
      </c>
      <c r="D3413">
        <f t="shared" si="53"/>
        <v>0.11717099999999991</v>
      </c>
    </row>
    <row r="3414" spans="1:4" x14ac:dyDescent="0.25">
      <c r="A3414" s="1">
        <v>23.76</v>
      </c>
      <c r="B3414" s="1" t="s">
        <v>0</v>
      </c>
      <c r="C3414" s="1">
        <v>4.1219520000000003</v>
      </c>
      <c r="D3414">
        <f t="shared" si="53"/>
        <v>-0.11741599999999952</v>
      </c>
    </row>
    <row r="3415" spans="1:4" x14ac:dyDescent="0.25">
      <c r="A3415" s="1">
        <v>23.76</v>
      </c>
      <c r="B3415" s="1" t="s">
        <v>1</v>
      </c>
      <c r="C3415" s="1">
        <v>4.2393679999999998</v>
      </c>
      <c r="D3415">
        <f t="shared" si="53"/>
        <v>0.1205449999999999</v>
      </c>
    </row>
    <row r="3416" spans="1:4" x14ac:dyDescent="0.25">
      <c r="A3416" s="1">
        <v>23.76</v>
      </c>
      <c r="B3416" s="1" t="s">
        <v>0</v>
      </c>
      <c r="C3416" s="1">
        <v>4.1188229999999999</v>
      </c>
      <c r="D3416">
        <f t="shared" si="53"/>
        <v>-0.11772000000000027</v>
      </c>
    </row>
    <row r="3417" spans="1:4" x14ac:dyDescent="0.25">
      <c r="A3417" s="1">
        <v>23.76</v>
      </c>
      <c r="B3417" s="1" t="s">
        <v>1</v>
      </c>
      <c r="C3417" s="1">
        <v>4.2365430000000002</v>
      </c>
      <c r="D3417">
        <f t="shared" si="53"/>
        <v>0.12349100000000046</v>
      </c>
    </row>
    <row r="3418" spans="1:4" x14ac:dyDescent="0.25">
      <c r="A3418" s="1">
        <v>23.78</v>
      </c>
      <c r="B3418" s="1" t="s">
        <v>0</v>
      </c>
      <c r="C3418" s="1">
        <v>4.1130519999999997</v>
      </c>
      <c r="D3418">
        <f t="shared" si="53"/>
        <v>-0.11498200000000036</v>
      </c>
    </row>
    <row r="3419" spans="1:4" x14ac:dyDescent="0.25">
      <c r="A3419" s="1">
        <v>23.78</v>
      </c>
      <c r="B3419" s="1" t="s">
        <v>1</v>
      </c>
      <c r="C3419" s="1">
        <v>4.2280340000000001</v>
      </c>
      <c r="D3419">
        <f t="shared" si="53"/>
        <v>0.11796499999999988</v>
      </c>
    </row>
    <row r="3420" spans="1:4" x14ac:dyDescent="0.25">
      <c r="A3420" s="1">
        <v>23.8</v>
      </c>
      <c r="B3420" s="1" t="s">
        <v>0</v>
      </c>
      <c r="C3420" s="1">
        <v>4.1100690000000002</v>
      </c>
      <c r="D3420">
        <f t="shared" si="53"/>
        <v>-0.1179199999999998</v>
      </c>
    </row>
    <row r="3421" spans="1:4" x14ac:dyDescent="0.25">
      <c r="A3421" s="1">
        <v>23.8</v>
      </c>
      <c r="B3421" s="1" t="s">
        <v>1</v>
      </c>
      <c r="C3421" s="1">
        <v>4.227989</v>
      </c>
      <c r="D3421">
        <f t="shared" si="53"/>
        <v>0.11662899999999965</v>
      </c>
    </row>
    <row r="3422" spans="1:4" x14ac:dyDescent="0.25">
      <c r="A3422" s="1">
        <v>23.8</v>
      </c>
      <c r="B3422" s="1" t="s">
        <v>0</v>
      </c>
      <c r="C3422" s="1">
        <v>4.1113600000000003</v>
      </c>
      <c r="D3422">
        <f t="shared" si="53"/>
        <v>-0.10449999999999982</v>
      </c>
    </row>
    <row r="3423" spans="1:4" x14ac:dyDescent="0.25">
      <c r="A3423" s="1">
        <v>23.8</v>
      </c>
      <c r="B3423" s="1" t="s">
        <v>1</v>
      </c>
      <c r="C3423" s="1">
        <v>4.2158600000000002</v>
      </c>
      <c r="D3423">
        <f t="shared" si="53"/>
        <v>0.10614599999999985</v>
      </c>
    </row>
    <row r="3424" spans="1:4" x14ac:dyDescent="0.25">
      <c r="A3424" s="1">
        <v>23.82</v>
      </c>
      <c r="B3424" s="1" t="s">
        <v>0</v>
      </c>
      <c r="C3424" s="1">
        <v>4.1097140000000003</v>
      </c>
      <c r="D3424">
        <f t="shared" si="53"/>
        <v>-9.9137999999999948E-2</v>
      </c>
    </row>
    <row r="3425" spans="1:4" x14ac:dyDescent="0.25">
      <c r="A3425" s="1">
        <v>23.82</v>
      </c>
      <c r="B3425" s="1" t="s">
        <v>1</v>
      </c>
      <c r="C3425" s="1">
        <v>4.2088520000000003</v>
      </c>
      <c r="D3425">
        <f t="shared" si="53"/>
        <v>0.11113900000000054</v>
      </c>
    </row>
    <row r="3426" spans="1:4" x14ac:dyDescent="0.25">
      <c r="A3426" s="1">
        <v>23.84</v>
      </c>
      <c r="B3426" s="1" t="s">
        <v>0</v>
      </c>
      <c r="C3426" s="1">
        <v>4.0977129999999997</v>
      </c>
      <c r="D3426">
        <f t="shared" si="53"/>
        <v>-0.1077180000000002</v>
      </c>
    </row>
    <row r="3427" spans="1:4" x14ac:dyDescent="0.25">
      <c r="A3427" s="1">
        <v>23.84</v>
      </c>
      <c r="B3427" s="1" t="s">
        <v>1</v>
      </c>
      <c r="C3427" s="1">
        <v>4.2054309999999999</v>
      </c>
      <c r="D3427">
        <f t="shared" si="53"/>
        <v>0.11300299999999996</v>
      </c>
    </row>
    <row r="3428" spans="1:4" x14ac:dyDescent="0.25">
      <c r="A3428" s="1">
        <v>23.86</v>
      </c>
      <c r="B3428" s="1" t="s">
        <v>0</v>
      </c>
      <c r="C3428" s="1">
        <v>4.092428</v>
      </c>
      <c r="D3428">
        <f t="shared" si="53"/>
        <v>-0.10726700000000022</v>
      </c>
    </row>
    <row r="3429" spans="1:4" x14ac:dyDescent="0.25">
      <c r="A3429" s="1">
        <v>23.86</v>
      </c>
      <c r="B3429" s="1" t="s">
        <v>1</v>
      </c>
      <c r="C3429" s="1">
        <v>4.1996950000000002</v>
      </c>
      <c r="D3429">
        <f t="shared" si="53"/>
        <v>0.12391299999999994</v>
      </c>
    </row>
    <row r="3430" spans="1:4" x14ac:dyDescent="0.25">
      <c r="A3430" s="1">
        <v>23.86</v>
      </c>
      <c r="B3430" s="1" t="s">
        <v>0</v>
      </c>
      <c r="C3430" s="1">
        <v>4.0757820000000002</v>
      </c>
      <c r="D3430">
        <f t="shared" si="53"/>
        <v>-0.11915599999999937</v>
      </c>
    </row>
    <row r="3431" spans="1:4" x14ac:dyDescent="0.25">
      <c r="A3431" s="1">
        <v>23.86</v>
      </c>
      <c r="B3431" s="1" t="s">
        <v>1</v>
      </c>
      <c r="C3431" s="1">
        <v>4.1949379999999996</v>
      </c>
      <c r="D3431">
        <f t="shared" si="53"/>
        <v>0.14052499999999934</v>
      </c>
    </row>
    <row r="3432" spans="1:4" x14ac:dyDescent="0.25">
      <c r="A3432" s="1">
        <v>23.88</v>
      </c>
      <c r="B3432" s="1" t="s">
        <v>0</v>
      </c>
      <c r="C3432" s="1">
        <v>4.0544130000000003</v>
      </c>
      <c r="D3432">
        <f t="shared" si="53"/>
        <v>-0.11977599999999988</v>
      </c>
    </row>
    <row r="3433" spans="1:4" x14ac:dyDescent="0.25">
      <c r="A3433" s="1">
        <v>23.88</v>
      </c>
      <c r="B3433" s="1" t="s">
        <v>1</v>
      </c>
      <c r="C3433" s="1">
        <v>4.1741890000000001</v>
      </c>
      <c r="D3433">
        <f t="shared" si="53"/>
        <v>0.14340600000000059</v>
      </c>
    </row>
    <row r="3434" spans="1:4" x14ac:dyDescent="0.25">
      <c r="A3434" s="1">
        <v>23.9</v>
      </c>
      <c r="B3434" s="1" t="s">
        <v>0</v>
      </c>
      <c r="C3434" s="1">
        <v>4.0307829999999996</v>
      </c>
      <c r="D3434">
        <f t="shared" si="53"/>
        <v>-0.10252700000000026</v>
      </c>
    </row>
    <row r="3435" spans="1:4" x14ac:dyDescent="0.25">
      <c r="A3435" s="1">
        <v>23.9</v>
      </c>
      <c r="B3435" s="1" t="s">
        <v>1</v>
      </c>
      <c r="C3435" s="1">
        <v>4.1333099999999998</v>
      </c>
      <c r="D3435">
        <f t="shared" si="53"/>
        <v>0.10288200000000014</v>
      </c>
    </row>
    <row r="3436" spans="1:4" x14ac:dyDescent="0.25">
      <c r="A3436" s="1">
        <v>23.9</v>
      </c>
      <c r="B3436" s="1" t="s">
        <v>0</v>
      </c>
      <c r="C3436" s="1">
        <v>4.0304279999999997</v>
      </c>
      <c r="D3436">
        <f t="shared" si="53"/>
        <v>-9.145500000000073E-2</v>
      </c>
    </row>
    <row r="3437" spans="1:4" x14ac:dyDescent="0.25">
      <c r="A3437" s="1">
        <v>23.9</v>
      </c>
      <c r="B3437" s="1" t="s">
        <v>1</v>
      </c>
      <c r="C3437" s="1">
        <v>4.1218830000000004</v>
      </c>
      <c r="D3437">
        <f t="shared" si="53"/>
        <v>0.12563200000000041</v>
      </c>
    </row>
    <row r="3438" spans="1:4" x14ac:dyDescent="0.25">
      <c r="A3438" s="1">
        <v>23.92</v>
      </c>
      <c r="B3438" s="1" t="s">
        <v>0</v>
      </c>
      <c r="C3438" s="1">
        <v>3.996251</v>
      </c>
      <c r="D3438">
        <f t="shared" si="53"/>
        <v>-0.11684200000000011</v>
      </c>
    </row>
    <row r="3439" spans="1:4" x14ac:dyDescent="0.25">
      <c r="A3439" s="1">
        <v>23.92</v>
      </c>
      <c r="B3439" s="1" t="s">
        <v>1</v>
      </c>
      <c r="C3439" s="1">
        <v>4.1130930000000001</v>
      </c>
      <c r="D3439">
        <f t="shared" si="53"/>
        <v>0.13614000000000015</v>
      </c>
    </row>
    <row r="3440" spans="1:4" x14ac:dyDescent="0.25">
      <c r="A3440" s="1">
        <v>23.94</v>
      </c>
      <c r="B3440" s="1" t="s">
        <v>0</v>
      </c>
      <c r="C3440" s="1">
        <v>3.976953</v>
      </c>
      <c r="D3440">
        <f t="shared" si="53"/>
        <v>-0.12917999999999985</v>
      </c>
    </row>
    <row r="3441" spans="1:4" x14ac:dyDescent="0.25">
      <c r="A3441" s="1">
        <v>23.94</v>
      </c>
      <c r="B3441" s="1" t="s">
        <v>1</v>
      </c>
      <c r="C3441" s="1">
        <v>4.1061329999999998</v>
      </c>
      <c r="D3441">
        <f t="shared" si="53"/>
        <v>0.15140599999999971</v>
      </c>
    </row>
    <row r="3442" spans="1:4" x14ac:dyDescent="0.25">
      <c r="A3442" s="1">
        <v>23.94</v>
      </c>
      <c r="B3442" s="1" t="s">
        <v>0</v>
      </c>
      <c r="C3442" s="1">
        <v>3.9547270000000001</v>
      </c>
      <c r="D3442">
        <f t="shared" si="53"/>
        <v>-0.14725599999999961</v>
      </c>
    </row>
    <row r="3443" spans="1:4" x14ac:dyDescent="0.25">
      <c r="A3443" s="1">
        <v>23.94</v>
      </c>
      <c r="B3443" s="1" t="s">
        <v>1</v>
      </c>
      <c r="C3443" s="1">
        <v>4.1019829999999997</v>
      </c>
      <c r="D3443">
        <f t="shared" si="53"/>
        <v>0.15329799999999993</v>
      </c>
    </row>
    <row r="3444" spans="1:4" x14ac:dyDescent="0.25">
      <c r="A3444" s="1">
        <v>23.96</v>
      </c>
      <c r="B3444" s="1" t="s">
        <v>0</v>
      </c>
      <c r="C3444" s="1">
        <v>3.9486849999999998</v>
      </c>
      <c r="D3444">
        <f t="shared" si="53"/>
        <v>-0.12636100000000061</v>
      </c>
    </row>
    <row r="3445" spans="1:4" x14ac:dyDescent="0.25">
      <c r="A3445" s="1">
        <v>23.96</v>
      </c>
      <c r="B3445" s="1" t="s">
        <v>1</v>
      </c>
      <c r="C3445" s="1">
        <v>4.0750460000000004</v>
      </c>
      <c r="D3445">
        <f t="shared" si="53"/>
        <v>0.13476900000000036</v>
      </c>
    </row>
    <row r="3446" spans="1:4" x14ac:dyDescent="0.25">
      <c r="A3446" s="1">
        <v>23.98</v>
      </c>
      <c r="B3446" s="1" t="s">
        <v>0</v>
      </c>
      <c r="C3446" s="1">
        <v>3.940277</v>
      </c>
      <c r="D3446">
        <f t="shared" si="53"/>
        <v>-0.13468500000000017</v>
      </c>
    </row>
    <row r="3447" spans="1:4" x14ac:dyDescent="0.25">
      <c r="A3447" s="1">
        <v>23.98</v>
      </c>
      <c r="B3447" s="1" t="s">
        <v>1</v>
      </c>
      <c r="C3447" s="1">
        <v>4.0749620000000002</v>
      </c>
      <c r="D3447">
        <f t="shared" si="53"/>
        <v>0.15061500000000017</v>
      </c>
    </row>
    <row r="3448" spans="1:4" x14ac:dyDescent="0.25">
      <c r="A3448" s="1">
        <v>24</v>
      </c>
      <c r="B3448" s="1" t="s">
        <v>0</v>
      </c>
      <c r="C3448" s="1">
        <v>3.924347</v>
      </c>
      <c r="D3448">
        <f t="shared" si="53"/>
        <v>-0.1501140000000003</v>
      </c>
    </row>
    <row r="3449" spans="1:4" x14ac:dyDescent="0.25">
      <c r="A3449" s="1">
        <v>24</v>
      </c>
      <c r="B3449" s="1" t="s">
        <v>1</v>
      </c>
      <c r="C3449" s="1">
        <v>4.0744610000000003</v>
      </c>
      <c r="D3449">
        <f t="shared" si="53"/>
        <v>0.16628500000000024</v>
      </c>
    </row>
    <row r="3450" spans="1:4" x14ac:dyDescent="0.25">
      <c r="A3450" s="1">
        <v>24</v>
      </c>
      <c r="B3450" s="1" t="s">
        <v>0</v>
      </c>
      <c r="C3450" s="1">
        <v>3.9081760000000001</v>
      </c>
      <c r="D3450">
        <f t="shared" si="53"/>
        <v>-0.12583900000000003</v>
      </c>
    </row>
    <row r="3451" spans="1:4" x14ac:dyDescent="0.25">
      <c r="A3451" s="1">
        <v>24</v>
      </c>
      <c r="B3451" s="1" t="s">
        <v>1</v>
      </c>
      <c r="C3451" s="1">
        <v>4.0340150000000001</v>
      </c>
      <c r="D3451">
        <f t="shared" si="53"/>
        <v>0.1281150000000002</v>
      </c>
    </row>
    <row r="3452" spans="1:4" x14ac:dyDescent="0.25">
      <c r="A3452" s="1">
        <v>24.02</v>
      </c>
      <c r="B3452" s="1" t="s">
        <v>0</v>
      </c>
      <c r="C3452" s="1">
        <v>3.9058999999999999</v>
      </c>
      <c r="D3452">
        <f t="shared" si="53"/>
        <v>-0.12765300000000046</v>
      </c>
    </row>
    <row r="3453" spans="1:4" x14ac:dyDescent="0.25">
      <c r="A3453" s="1">
        <v>24.02</v>
      </c>
      <c r="B3453" s="1" t="s">
        <v>1</v>
      </c>
      <c r="C3453" s="1">
        <v>4.0335530000000004</v>
      </c>
      <c r="D3453">
        <f t="shared" si="53"/>
        <v>0.12787600000000054</v>
      </c>
    </row>
    <row r="3454" spans="1:4" x14ac:dyDescent="0.25">
      <c r="A3454" s="1">
        <v>24.04</v>
      </c>
      <c r="B3454" s="1" t="s">
        <v>0</v>
      </c>
      <c r="C3454" s="1">
        <v>3.9056769999999998</v>
      </c>
      <c r="D3454">
        <f t="shared" si="53"/>
        <v>-0.12300900000000059</v>
      </c>
    </row>
    <row r="3455" spans="1:4" x14ac:dyDescent="0.25">
      <c r="A3455" s="1">
        <v>24.04</v>
      </c>
      <c r="B3455" s="1" t="s">
        <v>1</v>
      </c>
      <c r="C3455" s="1">
        <v>4.0286860000000004</v>
      </c>
      <c r="D3455">
        <f t="shared" si="53"/>
        <v>0.12793800000000033</v>
      </c>
    </row>
    <row r="3456" spans="1:4" x14ac:dyDescent="0.25">
      <c r="A3456" s="1">
        <v>24.04</v>
      </c>
      <c r="B3456" s="1" t="s">
        <v>0</v>
      </c>
      <c r="C3456" s="1">
        <v>3.9007480000000001</v>
      </c>
      <c r="D3456">
        <f t="shared" si="53"/>
        <v>-0.12772399999999973</v>
      </c>
    </row>
    <row r="3457" spans="1:4" x14ac:dyDescent="0.25">
      <c r="A3457" s="1">
        <v>24.04</v>
      </c>
      <c r="B3457" s="1" t="s">
        <v>1</v>
      </c>
      <c r="C3457" s="1">
        <v>4.0284719999999998</v>
      </c>
      <c r="D3457">
        <f t="shared" si="53"/>
        <v>0.1290309999999999</v>
      </c>
    </row>
    <row r="3458" spans="1:4" x14ac:dyDescent="0.25">
      <c r="A3458" s="1">
        <v>24.06</v>
      </c>
      <c r="B3458" s="1" t="s">
        <v>0</v>
      </c>
      <c r="C3458" s="1">
        <v>3.8994409999999999</v>
      </c>
      <c r="D3458">
        <f t="shared" si="53"/>
        <v>-0.12901099999999976</v>
      </c>
    </row>
    <row r="3459" spans="1:4" x14ac:dyDescent="0.25">
      <c r="A3459" s="1">
        <v>24.06</v>
      </c>
      <c r="B3459" s="1" t="s">
        <v>1</v>
      </c>
      <c r="C3459" s="1">
        <v>4.0284519999999997</v>
      </c>
      <c r="D3459">
        <f t="shared" si="53"/>
        <v>0.13157399999999964</v>
      </c>
    </row>
    <row r="3460" spans="1:4" x14ac:dyDescent="0.25">
      <c r="A3460" s="1">
        <v>24.08</v>
      </c>
      <c r="B3460" s="1" t="s">
        <v>0</v>
      </c>
      <c r="C3460" s="1">
        <v>3.8968780000000001</v>
      </c>
      <c r="D3460">
        <f t="shared" ref="D3460:D3523" si="54">SUM(C3460-C3461)</f>
        <v>-0.12295099999999959</v>
      </c>
    </row>
    <row r="3461" spans="1:4" x14ac:dyDescent="0.25">
      <c r="A3461" s="1">
        <v>24.08</v>
      </c>
      <c r="B3461" s="1" t="s">
        <v>1</v>
      </c>
      <c r="C3461" s="1">
        <v>4.0198289999999997</v>
      </c>
      <c r="D3461">
        <f t="shared" si="54"/>
        <v>0.12595599999999951</v>
      </c>
    </row>
    <row r="3462" spans="1:4" x14ac:dyDescent="0.25">
      <c r="A3462" s="1">
        <v>24.08</v>
      </c>
      <c r="B3462" s="1" t="s">
        <v>0</v>
      </c>
      <c r="C3462" s="1">
        <v>3.8938730000000001</v>
      </c>
      <c r="D3462">
        <f t="shared" si="54"/>
        <v>-0.12676999999999961</v>
      </c>
    </row>
    <row r="3463" spans="1:4" x14ac:dyDescent="0.25">
      <c r="A3463" s="1">
        <v>24.08</v>
      </c>
      <c r="B3463" s="1" t="s">
        <v>1</v>
      </c>
      <c r="C3463" s="1">
        <v>4.0206429999999997</v>
      </c>
      <c r="D3463">
        <f t="shared" si="54"/>
        <v>0.12653599999999976</v>
      </c>
    </row>
    <row r="3464" spans="1:4" x14ac:dyDescent="0.25">
      <c r="A3464" s="1">
        <v>24.1</v>
      </c>
      <c r="B3464" s="1" t="s">
        <v>0</v>
      </c>
      <c r="C3464" s="1">
        <v>3.894107</v>
      </c>
      <c r="D3464">
        <f t="shared" si="54"/>
        <v>-0.10217000000000009</v>
      </c>
    </row>
    <row r="3465" spans="1:4" x14ac:dyDescent="0.25">
      <c r="A3465" s="1">
        <v>24.1</v>
      </c>
      <c r="B3465" s="1" t="s">
        <v>1</v>
      </c>
      <c r="C3465" s="1">
        <v>3.9962770000000001</v>
      </c>
      <c r="D3465">
        <f t="shared" si="54"/>
        <v>0.10250899999999996</v>
      </c>
    </row>
    <row r="3466" spans="1:4" x14ac:dyDescent="0.25">
      <c r="A3466" s="1">
        <v>24.12</v>
      </c>
      <c r="B3466" s="1" t="s">
        <v>0</v>
      </c>
      <c r="C3466" s="1">
        <v>3.8937680000000001</v>
      </c>
      <c r="D3466">
        <f t="shared" si="54"/>
        <v>-9.8923000000000094E-2</v>
      </c>
    </row>
    <row r="3467" spans="1:4" x14ac:dyDescent="0.25">
      <c r="A3467" s="1">
        <v>24.12</v>
      </c>
      <c r="B3467" s="1" t="s">
        <v>1</v>
      </c>
      <c r="C3467" s="1">
        <v>3.9926910000000002</v>
      </c>
      <c r="D3467">
        <f t="shared" si="54"/>
        <v>9.894000000000025E-2</v>
      </c>
    </row>
    <row r="3468" spans="1:4" x14ac:dyDescent="0.25">
      <c r="A3468" s="1">
        <v>24.12</v>
      </c>
      <c r="B3468" s="1" t="s">
        <v>0</v>
      </c>
      <c r="C3468" s="1">
        <v>3.893751</v>
      </c>
      <c r="D3468">
        <f t="shared" si="54"/>
        <v>-9.894000000000025E-2</v>
      </c>
    </row>
    <row r="3469" spans="1:4" x14ac:dyDescent="0.25">
      <c r="A3469" s="1">
        <v>24.12</v>
      </c>
      <c r="B3469" s="1" t="s">
        <v>1</v>
      </c>
      <c r="C3469" s="1">
        <v>3.9926910000000002</v>
      </c>
      <c r="D3469">
        <f t="shared" si="54"/>
        <v>9.8913000000000029E-2</v>
      </c>
    </row>
    <row r="3470" spans="1:4" x14ac:dyDescent="0.25">
      <c r="A3470" s="1">
        <v>24.14</v>
      </c>
      <c r="B3470" s="1" t="s">
        <v>0</v>
      </c>
      <c r="C3470" s="1">
        <v>3.8937780000000002</v>
      </c>
      <c r="D3470">
        <f t="shared" si="54"/>
        <v>-9.6419000000000032E-2</v>
      </c>
    </row>
    <row r="3471" spans="1:4" x14ac:dyDescent="0.25">
      <c r="A3471" s="1">
        <v>24.14</v>
      </c>
      <c r="B3471" s="1" t="s">
        <v>1</v>
      </c>
      <c r="C3471" s="1">
        <v>3.9901970000000002</v>
      </c>
      <c r="D3471">
        <f t="shared" si="54"/>
        <v>9.3702000000000396E-2</v>
      </c>
    </row>
    <row r="3472" spans="1:4" x14ac:dyDescent="0.25">
      <c r="A3472" s="1">
        <v>24.16</v>
      </c>
      <c r="B3472" s="1" t="s">
        <v>0</v>
      </c>
      <c r="C3472" s="1">
        <v>3.8964949999999998</v>
      </c>
      <c r="D3472">
        <f t="shared" si="54"/>
        <v>-9.3776000000000082E-2</v>
      </c>
    </row>
    <row r="3473" spans="1:4" x14ac:dyDescent="0.25">
      <c r="A3473" s="1">
        <v>24.16</v>
      </c>
      <c r="B3473" s="1" t="s">
        <v>1</v>
      </c>
      <c r="C3473" s="1">
        <v>3.9902709999999999</v>
      </c>
      <c r="D3473">
        <f t="shared" si="54"/>
        <v>8.6316999999999755E-2</v>
      </c>
    </row>
    <row r="3474" spans="1:4" x14ac:dyDescent="0.25">
      <c r="A3474" s="1">
        <v>24.18</v>
      </c>
      <c r="B3474" s="1" t="s">
        <v>0</v>
      </c>
      <c r="C3474" s="1">
        <v>3.9039540000000001</v>
      </c>
      <c r="D3474">
        <f t="shared" si="54"/>
        <v>-9.2220999999999886E-2</v>
      </c>
    </row>
    <row r="3475" spans="1:4" x14ac:dyDescent="0.25">
      <c r="A3475" s="1">
        <v>24.18</v>
      </c>
      <c r="B3475" s="1" t="s">
        <v>1</v>
      </c>
      <c r="C3475" s="1">
        <v>3.996175</v>
      </c>
      <c r="D3475">
        <f t="shared" si="54"/>
        <v>9.1940999999999828E-2</v>
      </c>
    </row>
    <row r="3476" spans="1:4" x14ac:dyDescent="0.25">
      <c r="A3476" s="1">
        <v>24.18</v>
      </c>
      <c r="B3476" s="1" t="s">
        <v>0</v>
      </c>
      <c r="C3476" s="1">
        <v>3.9042340000000002</v>
      </c>
      <c r="D3476">
        <f t="shared" si="54"/>
        <v>-9.2455999999999872E-2</v>
      </c>
    </row>
    <row r="3477" spans="1:4" x14ac:dyDescent="0.25">
      <c r="A3477" s="1">
        <v>24.18</v>
      </c>
      <c r="B3477" s="1" t="s">
        <v>1</v>
      </c>
      <c r="C3477" s="1">
        <v>3.9966900000000001</v>
      </c>
      <c r="D3477">
        <f t="shared" si="54"/>
        <v>9.2379000000000211E-2</v>
      </c>
    </row>
    <row r="3478" spans="1:4" x14ac:dyDescent="0.25">
      <c r="A3478" s="1">
        <v>24.2</v>
      </c>
      <c r="B3478" s="1" t="s">
        <v>0</v>
      </c>
      <c r="C3478" s="1">
        <v>3.9043109999999999</v>
      </c>
      <c r="D3478">
        <f t="shared" si="54"/>
        <v>-8.9835000000000331E-2</v>
      </c>
    </row>
    <row r="3479" spans="1:4" x14ac:dyDescent="0.25">
      <c r="A3479" s="1">
        <v>24.2</v>
      </c>
      <c r="B3479" s="1" t="s">
        <v>1</v>
      </c>
      <c r="C3479" s="1">
        <v>3.9941460000000002</v>
      </c>
      <c r="D3479">
        <f t="shared" si="54"/>
        <v>8.996100000000018E-2</v>
      </c>
    </row>
    <row r="3480" spans="1:4" x14ac:dyDescent="0.25">
      <c r="A3480" s="1">
        <v>24.22</v>
      </c>
      <c r="B3480" s="1" t="s">
        <v>0</v>
      </c>
      <c r="C3480" s="1">
        <v>3.904185</v>
      </c>
      <c r="D3480">
        <f t="shared" si="54"/>
        <v>-9.9821999999999633E-2</v>
      </c>
    </row>
    <row r="3481" spans="1:4" x14ac:dyDescent="0.25">
      <c r="A3481" s="1">
        <v>24.22</v>
      </c>
      <c r="B3481" s="1" t="s">
        <v>1</v>
      </c>
      <c r="C3481" s="1">
        <v>4.0040069999999996</v>
      </c>
      <c r="D3481">
        <f t="shared" si="54"/>
        <v>9.8231999999999431E-2</v>
      </c>
    </row>
    <row r="3482" spans="1:4" x14ac:dyDescent="0.25">
      <c r="A3482" s="1">
        <v>24.22</v>
      </c>
      <c r="B3482" s="1" t="s">
        <v>0</v>
      </c>
      <c r="C3482" s="1">
        <v>3.9057750000000002</v>
      </c>
      <c r="D3482">
        <f t="shared" si="54"/>
        <v>-8.8077999999999879E-2</v>
      </c>
    </row>
    <row r="3483" spans="1:4" x14ac:dyDescent="0.25">
      <c r="A3483" s="1">
        <v>24.22</v>
      </c>
      <c r="B3483" s="1" t="s">
        <v>1</v>
      </c>
      <c r="C3483" s="1">
        <v>3.9938530000000001</v>
      </c>
      <c r="D3483">
        <f t="shared" si="54"/>
        <v>8.7244000000000099E-2</v>
      </c>
    </row>
    <row r="3484" spans="1:4" x14ac:dyDescent="0.25">
      <c r="A3484" s="1">
        <v>24.24</v>
      </c>
      <c r="B3484" s="1" t="s">
        <v>0</v>
      </c>
      <c r="C3484" s="1">
        <v>3.906609</v>
      </c>
      <c r="D3484">
        <f t="shared" si="54"/>
        <v>-8.7315999999999949E-2</v>
      </c>
    </row>
    <row r="3485" spans="1:4" x14ac:dyDescent="0.25">
      <c r="A3485" s="1">
        <v>24.24</v>
      </c>
      <c r="B3485" s="1" t="s">
        <v>1</v>
      </c>
      <c r="C3485" s="1">
        <v>3.9939249999999999</v>
      </c>
      <c r="D3485">
        <f t="shared" si="54"/>
        <v>8.7029999999999941E-2</v>
      </c>
    </row>
    <row r="3486" spans="1:4" x14ac:dyDescent="0.25">
      <c r="A3486" s="1">
        <v>24.26</v>
      </c>
      <c r="B3486" s="1" t="s">
        <v>0</v>
      </c>
      <c r="C3486" s="1">
        <v>3.906895</v>
      </c>
      <c r="D3486">
        <f t="shared" si="54"/>
        <v>-8.7076999999999849E-2</v>
      </c>
    </row>
    <row r="3487" spans="1:4" x14ac:dyDescent="0.25">
      <c r="A3487" s="1">
        <v>24.26</v>
      </c>
      <c r="B3487" s="1" t="s">
        <v>1</v>
      </c>
      <c r="C3487" s="1">
        <v>3.9939719999999999</v>
      </c>
      <c r="D3487">
        <f t="shared" si="54"/>
        <v>8.2809999999999828E-2</v>
      </c>
    </row>
    <row r="3488" spans="1:4" x14ac:dyDescent="0.25">
      <c r="A3488" s="1">
        <v>24.26</v>
      </c>
      <c r="B3488" s="1" t="s">
        <v>0</v>
      </c>
      <c r="C3488" s="1">
        <v>3.911162</v>
      </c>
      <c r="D3488">
        <f t="shared" si="54"/>
        <v>-8.2695999999999881E-2</v>
      </c>
    </row>
    <row r="3489" spans="1:4" x14ac:dyDescent="0.25">
      <c r="A3489" s="1">
        <v>24.26</v>
      </c>
      <c r="B3489" s="1" t="s">
        <v>1</v>
      </c>
      <c r="C3489" s="1">
        <v>3.9938579999999999</v>
      </c>
      <c r="D3489">
        <f t="shared" si="54"/>
        <v>7.9056999999999711E-2</v>
      </c>
    </row>
    <row r="3490" spans="1:4" x14ac:dyDescent="0.25">
      <c r="A3490" s="1">
        <v>24.28</v>
      </c>
      <c r="B3490" s="1" t="s">
        <v>0</v>
      </c>
      <c r="C3490" s="1">
        <v>3.9148010000000002</v>
      </c>
      <c r="D3490">
        <f t="shared" si="54"/>
        <v>-8.9164999999999939E-2</v>
      </c>
    </row>
    <row r="3491" spans="1:4" x14ac:dyDescent="0.25">
      <c r="A3491" s="1">
        <v>24.28</v>
      </c>
      <c r="B3491" s="1" t="s">
        <v>1</v>
      </c>
      <c r="C3491" s="1">
        <v>4.0039660000000001</v>
      </c>
      <c r="D3491">
        <f t="shared" si="54"/>
        <v>8.8793000000000344E-2</v>
      </c>
    </row>
    <row r="3492" spans="1:4" x14ac:dyDescent="0.25">
      <c r="A3492" s="1">
        <v>24.3</v>
      </c>
      <c r="B3492" s="1" t="s">
        <v>0</v>
      </c>
      <c r="C3492" s="1">
        <v>3.9151729999999998</v>
      </c>
      <c r="D3492">
        <f t="shared" si="54"/>
        <v>-7.8857000000000177E-2</v>
      </c>
    </row>
    <row r="3493" spans="1:4" x14ac:dyDescent="0.25">
      <c r="A3493" s="1">
        <v>24.3</v>
      </c>
      <c r="B3493" s="1" t="s">
        <v>1</v>
      </c>
      <c r="C3493" s="1">
        <v>3.99403</v>
      </c>
      <c r="D3493">
        <f t="shared" si="54"/>
        <v>7.1051999999999893E-2</v>
      </c>
    </row>
    <row r="3494" spans="1:4" x14ac:dyDescent="0.25">
      <c r="A3494" s="1">
        <v>24.32</v>
      </c>
      <c r="B3494" s="1" t="s">
        <v>0</v>
      </c>
      <c r="C3494" s="1">
        <v>3.9229780000000001</v>
      </c>
      <c r="D3494">
        <f t="shared" si="54"/>
        <v>-7.1168999999999816E-2</v>
      </c>
    </row>
    <row r="3495" spans="1:4" x14ac:dyDescent="0.25">
      <c r="A3495" s="1">
        <v>24.32</v>
      </c>
      <c r="B3495" s="1" t="s">
        <v>1</v>
      </c>
      <c r="C3495" s="1">
        <v>3.9941469999999999</v>
      </c>
      <c r="D3495">
        <f t="shared" si="54"/>
        <v>6.9722999999999757E-2</v>
      </c>
    </row>
    <row r="3496" spans="1:4" x14ac:dyDescent="0.25">
      <c r="A3496" s="1">
        <v>24.32</v>
      </c>
      <c r="B3496" s="1" t="s">
        <v>0</v>
      </c>
      <c r="C3496" s="1">
        <v>3.9244240000000001</v>
      </c>
      <c r="D3496">
        <f t="shared" si="54"/>
        <v>-6.9732999999999823E-2</v>
      </c>
    </row>
    <row r="3497" spans="1:4" x14ac:dyDescent="0.25">
      <c r="A3497" s="1">
        <v>24.32</v>
      </c>
      <c r="B3497" s="1" t="s">
        <v>1</v>
      </c>
      <c r="C3497" s="1">
        <v>3.994157</v>
      </c>
      <c r="D3497">
        <f t="shared" si="54"/>
        <v>6.3505000000000145E-2</v>
      </c>
    </row>
    <row r="3498" spans="1:4" x14ac:dyDescent="0.25">
      <c r="A3498" s="1">
        <v>24.34</v>
      </c>
      <c r="B3498" s="1" t="s">
        <v>0</v>
      </c>
      <c r="C3498" s="1">
        <v>3.9306519999999998</v>
      </c>
      <c r="D3498">
        <f t="shared" si="54"/>
        <v>-6.0975000000000001E-2</v>
      </c>
    </row>
    <row r="3499" spans="1:4" x14ac:dyDescent="0.25">
      <c r="A3499" s="1">
        <v>24.34</v>
      </c>
      <c r="B3499" s="1" t="s">
        <v>1</v>
      </c>
      <c r="C3499" s="1">
        <v>3.9916269999999998</v>
      </c>
      <c r="D3499">
        <f t="shared" si="54"/>
        <v>5.1006999999999802E-2</v>
      </c>
    </row>
    <row r="3500" spans="1:4" x14ac:dyDescent="0.25">
      <c r="A3500" s="1">
        <v>24.36</v>
      </c>
      <c r="B3500" s="1" t="s">
        <v>0</v>
      </c>
      <c r="C3500" s="1">
        <v>3.94062</v>
      </c>
      <c r="D3500">
        <f t="shared" si="54"/>
        <v>-5.1004999999999967E-2</v>
      </c>
    </row>
    <row r="3501" spans="1:4" x14ac:dyDescent="0.25">
      <c r="A3501" s="1">
        <v>24.36</v>
      </c>
      <c r="B3501" s="1" t="s">
        <v>1</v>
      </c>
      <c r="C3501" s="1">
        <v>3.991625</v>
      </c>
      <c r="D3501">
        <f t="shared" si="54"/>
        <v>5.1136999999999766E-2</v>
      </c>
    </row>
    <row r="3502" spans="1:4" x14ac:dyDescent="0.25">
      <c r="A3502" s="1">
        <v>24.36</v>
      </c>
      <c r="B3502" s="1" t="s">
        <v>0</v>
      </c>
      <c r="C3502" s="1">
        <v>3.9404880000000002</v>
      </c>
      <c r="D3502">
        <f t="shared" si="54"/>
        <v>-5.1140999999999881E-2</v>
      </c>
    </row>
    <row r="3503" spans="1:4" x14ac:dyDescent="0.25">
      <c r="A3503" s="1">
        <v>24.36</v>
      </c>
      <c r="B3503" s="1" t="s">
        <v>1</v>
      </c>
      <c r="C3503" s="1">
        <v>3.9916290000000001</v>
      </c>
      <c r="D3503">
        <f t="shared" si="54"/>
        <v>4.9692999999999987E-2</v>
      </c>
    </row>
    <row r="3504" spans="1:4" x14ac:dyDescent="0.25">
      <c r="A3504" s="1">
        <v>24.38</v>
      </c>
      <c r="B3504" s="1" t="s">
        <v>0</v>
      </c>
      <c r="C3504" s="1">
        <v>3.9419360000000001</v>
      </c>
      <c r="D3504">
        <f t="shared" si="54"/>
        <v>-4.8470999999999709E-2</v>
      </c>
    </row>
    <row r="3505" spans="1:4" x14ac:dyDescent="0.25">
      <c r="A3505" s="1">
        <v>24.38</v>
      </c>
      <c r="B3505" s="1" t="s">
        <v>1</v>
      </c>
      <c r="C3505" s="1">
        <v>3.9904069999999998</v>
      </c>
      <c r="D3505">
        <f t="shared" si="54"/>
        <v>4.8465999999999898E-2</v>
      </c>
    </row>
    <row r="3506" spans="1:4" x14ac:dyDescent="0.25">
      <c r="A3506" s="1">
        <v>24.4</v>
      </c>
      <c r="B3506" s="1" t="s">
        <v>0</v>
      </c>
      <c r="C3506" s="1">
        <v>3.9419409999999999</v>
      </c>
      <c r="D3506">
        <f t="shared" si="54"/>
        <v>-4.9185000000000034E-2</v>
      </c>
    </row>
    <row r="3507" spans="1:4" x14ac:dyDescent="0.25">
      <c r="A3507" s="1">
        <v>24.4</v>
      </c>
      <c r="B3507" s="1" t="s">
        <v>1</v>
      </c>
      <c r="C3507" s="1">
        <v>3.991126</v>
      </c>
      <c r="D3507">
        <f t="shared" si="54"/>
        <v>4.432500000000017E-2</v>
      </c>
    </row>
    <row r="3508" spans="1:4" x14ac:dyDescent="0.25">
      <c r="A3508" s="1">
        <v>24.4</v>
      </c>
      <c r="B3508" s="1" t="s">
        <v>0</v>
      </c>
      <c r="C3508" s="1">
        <v>3.9468009999999998</v>
      </c>
      <c r="D3508">
        <f t="shared" si="54"/>
        <v>-4.4623000000000079E-2</v>
      </c>
    </row>
    <row r="3509" spans="1:4" x14ac:dyDescent="0.25">
      <c r="A3509" s="1">
        <v>24.4</v>
      </c>
      <c r="B3509" s="1" t="s">
        <v>1</v>
      </c>
      <c r="C3509" s="1">
        <v>3.9914239999999999</v>
      </c>
      <c r="D3509">
        <f t="shared" si="54"/>
        <v>3.4035999999999955E-2</v>
      </c>
    </row>
    <row r="3510" spans="1:4" x14ac:dyDescent="0.25">
      <c r="A3510" s="1">
        <v>24.42</v>
      </c>
      <c r="B3510" s="1" t="s">
        <v>0</v>
      </c>
      <c r="C3510" s="1">
        <v>3.9573879999999999</v>
      </c>
      <c r="D3510">
        <f t="shared" si="54"/>
        <v>-3.4229999999999983E-2</v>
      </c>
    </row>
    <row r="3511" spans="1:4" x14ac:dyDescent="0.25">
      <c r="A3511" s="1">
        <v>24.42</v>
      </c>
      <c r="B3511" s="1" t="s">
        <v>1</v>
      </c>
      <c r="C3511" s="1">
        <v>3.9916179999999999</v>
      </c>
      <c r="D3511">
        <f t="shared" si="54"/>
        <v>4.5955999999999886E-2</v>
      </c>
    </row>
    <row r="3512" spans="1:4" x14ac:dyDescent="0.25">
      <c r="A3512" s="1">
        <v>24.44</v>
      </c>
      <c r="B3512" s="1" t="s">
        <v>0</v>
      </c>
      <c r="C3512" s="1">
        <v>3.945662</v>
      </c>
      <c r="D3512">
        <f t="shared" si="54"/>
        <v>-4.4207000000000107E-2</v>
      </c>
    </row>
    <row r="3513" spans="1:4" x14ac:dyDescent="0.25">
      <c r="A3513" s="1">
        <v>24.44</v>
      </c>
      <c r="B3513" s="1" t="s">
        <v>1</v>
      </c>
      <c r="C3513" s="1">
        <v>3.9898690000000001</v>
      </c>
      <c r="D3513">
        <f t="shared" si="54"/>
        <v>3.3133999999999997E-2</v>
      </c>
    </row>
    <row r="3514" spans="1:4" x14ac:dyDescent="0.25">
      <c r="A3514" s="1">
        <v>24.46</v>
      </c>
      <c r="B3514" s="1" t="s">
        <v>0</v>
      </c>
      <c r="C3514" s="1">
        <v>3.9567350000000001</v>
      </c>
      <c r="D3514">
        <f t="shared" si="54"/>
        <v>-5.1584000000000074E-2</v>
      </c>
    </row>
    <row r="3515" spans="1:4" x14ac:dyDescent="0.25">
      <c r="A3515" s="1">
        <v>24.46</v>
      </c>
      <c r="B3515" s="1" t="s">
        <v>1</v>
      </c>
      <c r="C3515" s="1">
        <v>4.0083190000000002</v>
      </c>
      <c r="D3515">
        <f t="shared" si="54"/>
        <v>3.9402000000000381E-2</v>
      </c>
    </row>
    <row r="3516" spans="1:4" x14ac:dyDescent="0.25">
      <c r="A3516" s="1">
        <v>24.46</v>
      </c>
      <c r="B3516" s="1" t="s">
        <v>0</v>
      </c>
      <c r="C3516" s="1">
        <v>3.9689169999999998</v>
      </c>
      <c r="D3516">
        <f t="shared" si="54"/>
        <v>-5.7169000000000469E-2</v>
      </c>
    </row>
    <row r="3517" spans="1:4" x14ac:dyDescent="0.25">
      <c r="A3517" s="1">
        <v>24.46</v>
      </c>
      <c r="B3517" s="1" t="s">
        <v>1</v>
      </c>
      <c r="C3517" s="1">
        <v>4.0260860000000003</v>
      </c>
      <c r="D3517">
        <f t="shared" si="54"/>
        <v>5.7343000000000366E-2</v>
      </c>
    </row>
    <row r="3518" spans="1:4" x14ac:dyDescent="0.25">
      <c r="A3518" s="1">
        <v>24.48</v>
      </c>
      <c r="B3518" s="1" t="s">
        <v>0</v>
      </c>
      <c r="C3518" s="1">
        <v>3.9687429999999999</v>
      </c>
      <c r="D3518">
        <f t="shared" si="54"/>
        <v>-7.4216999999999977E-2</v>
      </c>
    </row>
    <row r="3519" spans="1:4" x14ac:dyDescent="0.25">
      <c r="A3519" s="1">
        <v>24.48</v>
      </c>
      <c r="B3519" s="1" t="s">
        <v>1</v>
      </c>
      <c r="C3519" s="1">
        <v>4.0429599999999999</v>
      </c>
      <c r="D3519">
        <f t="shared" si="54"/>
        <v>6.8179999999999907E-2</v>
      </c>
    </row>
    <row r="3520" spans="1:4" x14ac:dyDescent="0.25">
      <c r="A3520" s="1">
        <v>24.5</v>
      </c>
      <c r="B3520" s="1" t="s">
        <v>0</v>
      </c>
      <c r="C3520" s="1">
        <v>3.97478</v>
      </c>
      <c r="D3520">
        <f t="shared" si="54"/>
        <v>-8.4404000000000146E-2</v>
      </c>
    </row>
    <row r="3521" spans="1:4" x14ac:dyDescent="0.25">
      <c r="A3521" s="1">
        <v>24.5</v>
      </c>
      <c r="B3521" s="1" t="s">
        <v>1</v>
      </c>
      <c r="C3521" s="1">
        <v>4.0591840000000001</v>
      </c>
      <c r="D3521">
        <f t="shared" si="54"/>
        <v>7.9496999999999929E-2</v>
      </c>
    </row>
    <row r="3522" spans="1:4" x14ac:dyDescent="0.25">
      <c r="A3522" s="1">
        <v>24.5</v>
      </c>
      <c r="B3522" s="1" t="s">
        <v>0</v>
      </c>
      <c r="C3522" s="1">
        <v>3.9796870000000002</v>
      </c>
      <c r="D3522">
        <f t="shared" si="54"/>
        <v>-8.3121999999999474E-2</v>
      </c>
    </row>
    <row r="3523" spans="1:4" x14ac:dyDescent="0.25">
      <c r="A3523" s="1">
        <v>24.5</v>
      </c>
      <c r="B3523" s="1" t="s">
        <v>1</v>
      </c>
      <c r="C3523" s="1">
        <v>4.0628089999999997</v>
      </c>
      <c r="D3523">
        <f t="shared" si="54"/>
        <v>7.486399999999982E-2</v>
      </c>
    </row>
    <row r="3524" spans="1:4" x14ac:dyDescent="0.25">
      <c r="A3524" s="1">
        <v>24.52</v>
      </c>
      <c r="B3524" s="1" t="s">
        <v>0</v>
      </c>
      <c r="C3524" s="1">
        <v>3.9879449999999999</v>
      </c>
      <c r="D3524">
        <f t="shared" ref="D3524:D3587" si="55">SUM(C3524-C3525)</f>
        <v>-7.8361000000000125E-2</v>
      </c>
    </row>
    <row r="3525" spans="1:4" x14ac:dyDescent="0.25">
      <c r="A3525" s="1">
        <v>24.52</v>
      </c>
      <c r="B3525" s="1" t="s">
        <v>1</v>
      </c>
      <c r="C3525" s="1">
        <v>4.066306</v>
      </c>
      <c r="D3525">
        <f t="shared" si="55"/>
        <v>7.1508999999999823E-2</v>
      </c>
    </row>
    <row r="3526" spans="1:4" x14ac:dyDescent="0.25">
      <c r="A3526" s="1">
        <v>24.54</v>
      </c>
      <c r="B3526" s="1" t="s">
        <v>0</v>
      </c>
      <c r="C3526" s="1">
        <v>3.9947970000000002</v>
      </c>
      <c r="D3526">
        <f t="shared" si="55"/>
        <v>-7.782800000000023E-2</v>
      </c>
    </row>
    <row r="3527" spans="1:4" x14ac:dyDescent="0.25">
      <c r="A3527" s="1">
        <v>24.54</v>
      </c>
      <c r="B3527" s="1" t="s">
        <v>1</v>
      </c>
      <c r="C3527" s="1">
        <v>4.0726250000000004</v>
      </c>
      <c r="D3527">
        <f t="shared" si="55"/>
        <v>5.5925000000000225E-2</v>
      </c>
    </row>
    <row r="3528" spans="1:4" x14ac:dyDescent="0.25">
      <c r="A3528" s="1">
        <v>24.54</v>
      </c>
      <c r="B3528" s="1" t="s">
        <v>0</v>
      </c>
      <c r="C3528" s="1">
        <v>4.0167000000000002</v>
      </c>
      <c r="D3528">
        <f t="shared" si="55"/>
        <v>-5.6170999999999971E-2</v>
      </c>
    </row>
    <row r="3529" spans="1:4" x14ac:dyDescent="0.25">
      <c r="A3529" s="1">
        <v>24.54</v>
      </c>
      <c r="B3529" s="1" t="s">
        <v>1</v>
      </c>
      <c r="C3529" s="1">
        <v>4.0728710000000001</v>
      </c>
      <c r="D3529">
        <f t="shared" si="55"/>
        <v>5.6452000000000169E-2</v>
      </c>
    </row>
    <row r="3530" spans="1:4" x14ac:dyDescent="0.25">
      <c r="A3530" s="1">
        <v>24.56</v>
      </c>
      <c r="B3530" s="1" t="s">
        <v>0</v>
      </c>
      <c r="C3530" s="1">
        <v>4.016419</v>
      </c>
      <c r="D3530">
        <f t="shared" si="55"/>
        <v>-7.2314999999999685E-2</v>
      </c>
    </row>
    <row r="3531" spans="1:4" x14ac:dyDescent="0.25">
      <c r="A3531" s="1">
        <v>24.56</v>
      </c>
      <c r="B3531" s="1" t="s">
        <v>1</v>
      </c>
      <c r="C3531" s="1">
        <v>4.0887339999999996</v>
      </c>
      <c r="D3531">
        <f t="shared" si="55"/>
        <v>6.5646999999999345E-2</v>
      </c>
    </row>
    <row r="3532" spans="1:4" x14ac:dyDescent="0.25">
      <c r="A3532" s="1">
        <v>24.58</v>
      </c>
      <c r="B3532" s="1" t="s">
        <v>0</v>
      </c>
      <c r="C3532" s="1">
        <v>4.0230870000000003</v>
      </c>
      <c r="D3532">
        <f t="shared" si="55"/>
        <v>-6.6861999999999533E-2</v>
      </c>
    </row>
    <row r="3533" spans="1:4" x14ac:dyDescent="0.25">
      <c r="A3533" s="1">
        <v>24.58</v>
      </c>
      <c r="B3533" s="1" t="s">
        <v>1</v>
      </c>
      <c r="C3533" s="1">
        <v>4.0899489999999998</v>
      </c>
      <c r="D3533">
        <f t="shared" si="55"/>
        <v>6.2422999999999895E-2</v>
      </c>
    </row>
    <row r="3534" spans="1:4" x14ac:dyDescent="0.25">
      <c r="A3534" s="1">
        <v>24.58</v>
      </c>
      <c r="B3534" s="1" t="s">
        <v>0</v>
      </c>
      <c r="C3534" s="1">
        <v>4.0275259999999999</v>
      </c>
      <c r="D3534">
        <f t="shared" si="55"/>
        <v>-7.5345000000000439E-2</v>
      </c>
    </row>
    <row r="3535" spans="1:4" x14ac:dyDescent="0.25">
      <c r="A3535" s="1">
        <v>24.58</v>
      </c>
      <c r="B3535" s="1" t="s">
        <v>1</v>
      </c>
      <c r="C3535" s="1">
        <v>4.1028710000000004</v>
      </c>
      <c r="D3535">
        <f t="shared" si="55"/>
        <v>7.4552000000000618E-2</v>
      </c>
    </row>
    <row r="3536" spans="1:4" x14ac:dyDescent="0.25">
      <c r="A3536" s="1">
        <v>24.6</v>
      </c>
      <c r="B3536" s="1" t="s">
        <v>0</v>
      </c>
      <c r="C3536" s="1">
        <v>4.0283189999999998</v>
      </c>
      <c r="D3536">
        <f t="shared" si="55"/>
        <v>-7.7691000000000621E-2</v>
      </c>
    </row>
    <row r="3537" spans="1:4" x14ac:dyDescent="0.25">
      <c r="A3537" s="1">
        <v>24.6</v>
      </c>
      <c r="B3537" s="1" t="s">
        <v>1</v>
      </c>
      <c r="C3537" s="1">
        <v>4.1060100000000004</v>
      </c>
      <c r="D3537">
        <f t="shared" si="55"/>
        <v>7.2094000000000769E-2</v>
      </c>
    </row>
    <row r="3538" spans="1:4" x14ac:dyDescent="0.25">
      <c r="A3538" s="1">
        <v>24.62</v>
      </c>
      <c r="B3538" s="1" t="s">
        <v>0</v>
      </c>
      <c r="C3538" s="1">
        <v>4.0339159999999996</v>
      </c>
      <c r="D3538">
        <f t="shared" si="55"/>
        <v>-7.2066000000000408E-2</v>
      </c>
    </row>
    <row r="3539" spans="1:4" x14ac:dyDescent="0.25">
      <c r="A3539" s="1">
        <v>24.62</v>
      </c>
      <c r="B3539" s="1" t="s">
        <v>1</v>
      </c>
      <c r="C3539" s="1">
        <v>4.105982</v>
      </c>
      <c r="D3539">
        <f t="shared" si="55"/>
        <v>7.0212999999999859E-2</v>
      </c>
    </row>
    <row r="3540" spans="1:4" x14ac:dyDescent="0.25">
      <c r="A3540" s="1">
        <v>24.64</v>
      </c>
      <c r="B3540" s="1" t="s">
        <v>0</v>
      </c>
      <c r="C3540" s="1">
        <v>4.0357690000000002</v>
      </c>
      <c r="D3540">
        <f t="shared" si="55"/>
        <v>-8.3168999999999826E-2</v>
      </c>
    </row>
    <row r="3541" spans="1:4" x14ac:dyDescent="0.25">
      <c r="A3541" s="1">
        <v>24.64</v>
      </c>
      <c r="B3541" s="1" t="s">
        <v>1</v>
      </c>
      <c r="C3541" s="1">
        <v>4.118938</v>
      </c>
      <c r="D3541">
        <f t="shared" si="55"/>
        <v>7.9329999999999679E-2</v>
      </c>
    </row>
    <row r="3542" spans="1:4" x14ac:dyDescent="0.25">
      <c r="A3542" s="1">
        <v>24.64</v>
      </c>
      <c r="B3542" s="1" t="s">
        <v>0</v>
      </c>
      <c r="C3542" s="1">
        <v>4.0396080000000003</v>
      </c>
      <c r="D3542">
        <f t="shared" si="55"/>
        <v>-7.5268999999999586E-2</v>
      </c>
    </row>
    <row r="3543" spans="1:4" x14ac:dyDescent="0.25">
      <c r="A3543" s="1">
        <v>24.64</v>
      </c>
      <c r="B3543" s="1" t="s">
        <v>1</v>
      </c>
      <c r="C3543" s="1">
        <v>4.1148769999999999</v>
      </c>
      <c r="D3543">
        <f t="shared" si="55"/>
        <v>6.653700000000029E-2</v>
      </c>
    </row>
    <row r="3544" spans="1:4" x14ac:dyDescent="0.25">
      <c r="A3544" s="1">
        <v>24.66</v>
      </c>
      <c r="B3544" s="1" t="s">
        <v>0</v>
      </c>
      <c r="C3544" s="1">
        <v>4.0483399999999996</v>
      </c>
      <c r="D3544">
        <f t="shared" si="55"/>
        <v>-7.7297000000000615E-2</v>
      </c>
    </row>
    <row r="3545" spans="1:4" x14ac:dyDescent="0.25">
      <c r="A3545" s="1">
        <v>24.66</v>
      </c>
      <c r="B3545" s="1" t="s">
        <v>1</v>
      </c>
      <c r="C3545" s="1">
        <v>4.1256370000000002</v>
      </c>
      <c r="D3545">
        <f t="shared" si="55"/>
        <v>8.7064999999999948E-2</v>
      </c>
    </row>
    <row r="3546" spans="1:4" x14ac:dyDescent="0.25">
      <c r="A3546" s="1">
        <v>24.68</v>
      </c>
      <c r="B3546" s="1" t="s">
        <v>0</v>
      </c>
      <c r="C3546" s="1">
        <v>4.0385720000000003</v>
      </c>
      <c r="D3546">
        <f t="shared" si="55"/>
        <v>-8.6922999999999639E-2</v>
      </c>
    </row>
    <row r="3547" spans="1:4" x14ac:dyDescent="0.25">
      <c r="A3547" s="1">
        <v>24.68</v>
      </c>
      <c r="B3547" s="1" t="s">
        <v>1</v>
      </c>
      <c r="C3547" s="1">
        <v>4.1254949999999999</v>
      </c>
      <c r="D3547">
        <f t="shared" si="55"/>
        <v>8.7542000000000009E-2</v>
      </c>
    </row>
    <row r="3548" spans="1:4" x14ac:dyDescent="0.25">
      <c r="A3548" s="1">
        <v>24.68</v>
      </c>
      <c r="B3548" s="1" t="s">
        <v>0</v>
      </c>
      <c r="C3548" s="1">
        <v>4.0379529999999999</v>
      </c>
      <c r="D3548">
        <f t="shared" si="55"/>
        <v>-8.7588000000000221E-2</v>
      </c>
    </row>
    <row r="3549" spans="1:4" x14ac:dyDescent="0.25">
      <c r="A3549" s="1">
        <v>24.68</v>
      </c>
      <c r="B3549" s="1" t="s">
        <v>1</v>
      </c>
      <c r="C3549" s="1">
        <v>4.1255410000000001</v>
      </c>
      <c r="D3549">
        <f t="shared" si="55"/>
        <v>8.7579999999999991E-2</v>
      </c>
    </row>
    <row r="3550" spans="1:4" x14ac:dyDescent="0.25">
      <c r="A3550" s="1">
        <v>24.7</v>
      </c>
      <c r="B3550" s="1" t="s">
        <v>0</v>
      </c>
      <c r="C3550" s="1">
        <v>4.0379610000000001</v>
      </c>
      <c r="D3550">
        <f t="shared" si="55"/>
        <v>-8.7613000000000163E-2</v>
      </c>
    </row>
    <row r="3551" spans="1:4" x14ac:dyDescent="0.25">
      <c r="A3551" s="1">
        <v>24.7</v>
      </c>
      <c r="B3551" s="1" t="s">
        <v>1</v>
      </c>
      <c r="C3551" s="1">
        <v>4.1255740000000003</v>
      </c>
      <c r="D3551">
        <f t="shared" si="55"/>
        <v>8.9019000000000403E-2</v>
      </c>
    </row>
    <row r="3552" spans="1:4" x14ac:dyDescent="0.25">
      <c r="A3552" s="1">
        <v>24.72</v>
      </c>
      <c r="B3552" s="1" t="s">
        <v>0</v>
      </c>
      <c r="C3552" s="1">
        <v>4.0365549999999999</v>
      </c>
      <c r="D3552">
        <f t="shared" si="55"/>
        <v>-8.9522000000000546E-2</v>
      </c>
    </row>
    <row r="3553" spans="1:4" x14ac:dyDescent="0.25">
      <c r="A3553" s="1">
        <v>24.72</v>
      </c>
      <c r="B3553" s="1" t="s">
        <v>1</v>
      </c>
      <c r="C3553" s="1">
        <v>4.1260770000000004</v>
      </c>
      <c r="D3553">
        <f t="shared" si="55"/>
        <v>7.6211000000000695E-2</v>
      </c>
    </row>
    <row r="3554" spans="1:4" x14ac:dyDescent="0.25">
      <c r="A3554" s="1">
        <v>24.72</v>
      </c>
      <c r="B3554" s="1" t="s">
        <v>0</v>
      </c>
      <c r="C3554" s="1">
        <v>4.0498659999999997</v>
      </c>
      <c r="D3554">
        <f t="shared" si="55"/>
        <v>-7.595699999999983E-2</v>
      </c>
    </row>
    <row r="3555" spans="1:4" x14ac:dyDescent="0.25">
      <c r="A3555" s="1">
        <v>24.72</v>
      </c>
      <c r="B3555" s="1" t="s">
        <v>1</v>
      </c>
      <c r="C3555" s="1">
        <v>4.1258229999999996</v>
      </c>
      <c r="D3555">
        <f t="shared" si="55"/>
        <v>7.921099999999992E-2</v>
      </c>
    </row>
    <row r="3556" spans="1:4" x14ac:dyDescent="0.25">
      <c r="A3556" s="1">
        <v>24.74</v>
      </c>
      <c r="B3556" s="1" t="s">
        <v>0</v>
      </c>
      <c r="C3556" s="1">
        <v>4.0466119999999997</v>
      </c>
      <c r="D3556">
        <f t="shared" si="55"/>
        <v>-9.9120000000000097E-2</v>
      </c>
    </row>
    <row r="3557" spans="1:4" x14ac:dyDescent="0.25">
      <c r="A3557" s="1">
        <v>24.74</v>
      </c>
      <c r="B3557" s="1" t="s">
        <v>1</v>
      </c>
      <c r="C3557" s="1">
        <v>4.1457319999999998</v>
      </c>
      <c r="D3557">
        <f t="shared" si="55"/>
        <v>9.7983000000000153E-2</v>
      </c>
    </row>
    <row r="3558" spans="1:4" x14ac:dyDescent="0.25">
      <c r="A3558" s="1">
        <v>24.76</v>
      </c>
      <c r="B3558" s="1" t="s">
        <v>0</v>
      </c>
      <c r="C3558" s="1">
        <v>4.0477489999999996</v>
      </c>
      <c r="D3558">
        <f t="shared" si="55"/>
        <v>-9.7086000000000006E-2</v>
      </c>
    </row>
    <row r="3559" spans="1:4" x14ac:dyDescent="0.25">
      <c r="A3559" s="1">
        <v>24.76</v>
      </c>
      <c r="B3559" s="1" t="s">
        <v>1</v>
      </c>
      <c r="C3559" s="1">
        <v>4.1448349999999996</v>
      </c>
      <c r="D3559">
        <f t="shared" si="55"/>
        <v>7.8211999999999726E-2</v>
      </c>
    </row>
    <row r="3560" spans="1:4" x14ac:dyDescent="0.25">
      <c r="A3560" s="1">
        <v>24.78</v>
      </c>
      <c r="B3560" s="1" t="s">
        <v>0</v>
      </c>
      <c r="C3560" s="1">
        <v>4.0666229999999999</v>
      </c>
      <c r="D3560">
        <f t="shared" si="55"/>
        <v>-7.8142999999999851E-2</v>
      </c>
    </row>
    <row r="3561" spans="1:4" x14ac:dyDescent="0.25">
      <c r="A3561" s="1">
        <v>24.78</v>
      </c>
      <c r="B3561" s="1" t="s">
        <v>1</v>
      </c>
      <c r="C3561" s="1">
        <v>4.1447659999999997</v>
      </c>
      <c r="D3561">
        <f t="shared" si="55"/>
        <v>6.5716999999999359E-2</v>
      </c>
    </row>
    <row r="3562" spans="1:4" x14ac:dyDescent="0.25">
      <c r="A3562" s="1">
        <v>24.78</v>
      </c>
      <c r="B3562" s="1" t="s">
        <v>0</v>
      </c>
      <c r="C3562" s="1">
        <v>4.0790490000000004</v>
      </c>
      <c r="D3562">
        <f t="shared" si="55"/>
        <v>-6.1383999999999439E-2</v>
      </c>
    </row>
    <row r="3563" spans="1:4" x14ac:dyDescent="0.25">
      <c r="A3563" s="1">
        <v>24.78</v>
      </c>
      <c r="B3563" s="1" t="s">
        <v>1</v>
      </c>
      <c r="C3563" s="1">
        <v>4.1404329999999998</v>
      </c>
      <c r="D3563">
        <f t="shared" si="55"/>
        <v>6.6091000000000122E-2</v>
      </c>
    </row>
    <row r="3564" spans="1:4" x14ac:dyDescent="0.25">
      <c r="A3564" s="1">
        <v>24.8</v>
      </c>
      <c r="B3564" s="1" t="s">
        <v>0</v>
      </c>
      <c r="C3564" s="1">
        <v>4.0743419999999997</v>
      </c>
      <c r="D3564">
        <f t="shared" si="55"/>
        <v>-6.5798000000000023E-2</v>
      </c>
    </row>
    <row r="3565" spans="1:4" x14ac:dyDescent="0.25">
      <c r="A3565" s="1">
        <v>24.8</v>
      </c>
      <c r="B3565" s="1" t="s">
        <v>1</v>
      </c>
      <c r="C3565" s="1">
        <v>4.1401399999999997</v>
      </c>
      <c r="D3565">
        <f t="shared" si="55"/>
        <v>5.3749999999999964E-2</v>
      </c>
    </row>
    <row r="3566" spans="1:4" x14ac:dyDescent="0.25">
      <c r="A3566" s="1">
        <v>24.82</v>
      </c>
      <c r="B3566" s="1" t="s">
        <v>0</v>
      </c>
      <c r="C3566" s="1">
        <v>4.0863899999999997</v>
      </c>
      <c r="D3566">
        <f t="shared" si="55"/>
        <v>-5.3650000000000198E-2</v>
      </c>
    </row>
    <row r="3567" spans="1:4" x14ac:dyDescent="0.25">
      <c r="A3567" s="1">
        <v>24.82</v>
      </c>
      <c r="B3567" s="1" t="s">
        <v>1</v>
      </c>
      <c r="C3567" s="1">
        <v>4.1400399999999999</v>
      </c>
      <c r="D3567">
        <f t="shared" si="55"/>
        <v>5.3927999999999976E-2</v>
      </c>
    </row>
    <row r="3568" spans="1:4" x14ac:dyDescent="0.25">
      <c r="A3568" s="1">
        <v>24.82</v>
      </c>
      <c r="B3568" s="1" t="s">
        <v>0</v>
      </c>
      <c r="C3568" s="1">
        <v>4.086112</v>
      </c>
      <c r="D3568">
        <f t="shared" si="55"/>
        <v>-5.4386000000000045E-2</v>
      </c>
    </row>
    <row r="3569" spans="1:4" x14ac:dyDescent="0.25">
      <c r="A3569" s="1">
        <v>24.82</v>
      </c>
      <c r="B3569" s="1" t="s">
        <v>1</v>
      </c>
      <c r="C3569" s="1">
        <v>4.140498</v>
      </c>
      <c r="D3569">
        <f t="shared" si="55"/>
        <v>6.6351000000000049E-2</v>
      </c>
    </row>
    <row r="3570" spans="1:4" x14ac:dyDescent="0.25">
      <c r="A3570" s="1">
        <v>24.84</v>
      </c>
      <c r="B3570" s="1" t="s">
        <v>0</v>
      </c>
      <c r="C3570" s="1">
        <v>4.074147</v>
      </c>
      <c r="D3570">
        <f t="shared" si="55"/>
        <v>-6.7636000000000251E-2</v>
      </c>
    </row>
    <row r="3571" spans="1:4" x14ac:dyDescent="0.25">
      <c r="A3571" s="1">
        <v>24.84</v>
      </c>
      <c r="B3571" s="1" t="s">
        <v>1</v>
      </c>
      <c r="C3571" s="1">
        <v>4.1417830000000002</v>
      </c>
      <c r="D3571">
        <f t="shared" si="55"/>
        <v>5.5593000000000004E-2</v>
      </c>
    </row>
    <row r="3572" spans="1:4" x14ac:dyDescent="0.25">
      <c r="A3572" s="1">
        <v>24.86</v>
      </c>
      <c r="B3572" s="1" t="s">
        <v>0</v>
      </c>
      <c r="C3572" s="1">
        <v>4.0861900000000002</v>
      </c>
      <c r="D3572">
        <f t="shared" si="55"/>
        <v>-5.7621000000000144E-2</v>
      </c>
    </row>
    <row r="3573" spans="1:4" x14ac:dyDescent="0.25">
      <c r="A3573" s="1">
        <v>24.86</v>
      </c>
      <c r="B3573" s="1" t="s">
        <v>1</v>
      </c>
      <c r="C3573" s="1">
        <v>4.1438110000000004</v>
      </c>
      <c r="D3573">
        <f t="shared" si="55"/>
        <v>4.4687000000000587E-2</v>
      </c>
    </row>
    <row r="3574" spans="1:4" x14ac:dyDescent="0.25">
      <c r="A3574" s="1">
        <v>24.86</v>
      </c>
      <c r="B3574" s="1" t="s">
        <v>0</v>
      </c>
      <c r="C3574" s="1">
        <v>4.0991239999999998</v>
      </c>
      <c r="D3574">
        <f t="shared" si="55"/>
        <v>-3.9762000000000519E-2</v>
      </c>
    </row>
    <row r="3575" spans="1:4" x14ac:dyDescent="0.25">
      <c r="A3575" s="1">
        <v>24.86</v>
      </c>
      <c r="B3575" s="1" t="s">
        <v>1</v>
      </c>
      <c r="C3575" s="1">
        <v>4.1388860000000003</v>
      </c>
      <c r="D3575">
        <f t="shared" si="55"/>
        <v>3.962900000000058E-2</v>
      </c>
    </row>
    <row r="3576" spans="1:4" x14ac:dyDescent="0.25">
      <c r="A3576" s="1">
        <v>24.88</v>
      </c>
      <c r="B3576" s="1" t="s">
        <v>0</v>
      </c>
      <c r="C3576" s="1">
        <v>4.0992569999999997</v>
      </c>
      <c r="D3576">
        <f t="shared" si="55"/>
        <v>-4.5304000000000677E-2</v>
      </c>
    </row>
    <row r="3577" spans="1:4" x14ac:dyDescent="0.25">
      <c r="A3577" s="1">
        <v>24.88</v>
      </c>
      <c r="B3577" s="1" t="s">
        <v>1</v>
      </c>
      <c r="C3577" s="1">
        <v>4.1445610000000004</v>
      </c>
      <c r="D3577">
        <f t="shared" si="55"/>
        <v>5.6655000000000122E-2</v>
      </c>
    </row>
    <row r="3578" spans="1:4" x14ac:dyDescent="0.25">
      <c r="A3578" s="1">
        <v>24.9</v>
      </c>
      <c r="B3578" s="1" t="s">
        <v>0</v>
      </c>
      <c r="C3578" s="1">
        <v>4.0879060000000003</v>
      </c>
      <c r="D3578">
        <f t="shared" si="55"/>
        <v>-5.1860999999999713E-2</v>
      </c>
    </row>
    <row r="3579" spans="1:4" x14ac:dyDescent="0.25">
      <c r="A3579" s="1">
        <v>24.9</v>
      </c>
      <c r="B3579" s="1" t="s">
        <v>1</v>
      </c>
      <c r="C3579" s="1">
        <v>4.139767</v>
      </c>
      <c r="D3579">
        <f t="shared" si="55"/>
        <v>6.3140999999999892E-2</v>
      </c>
    </row>
    <row r="3580" spans="1:4" x14ac:dyDescent="0.25">
      <c r="A3580" s="1">
        <v>24.9</v>
      </c>
      <c r="B3580" s="1" t="s">
        <v>0</v>
      </c>
      <c r="C3580" s="1">
        <v>4.0766260000000001</v>
      </c>
      <c r="D3580">
        <f t="shared" si="55"/>
        <v>-6.3566999999999929E-2</v>
      </c>
    </row>
    <row r="3581" spans="1:4" x14ac:dyDescent="0.25">
      <c r="A3581" s="1">
        <v>24.9</v>
      </c>
      <c r="B3581" s="1" t="s">
        <v>1</v>
      </c>
      <c r="C3581" s="1">
        <v>4.140193</v>
      </c>
      <c r="D3581">
        <f t="shared" si="55"/>
        <v>6.4117999999999675E-2</v>
      </c>
    </row>
    <row r="3582" spans="1:4" x14ac:dyDescent="0.25">
      <c r="A3582" s="1">
        <v>24.92</v>
      </c>
      <c r="B3582" s="1" t="s">
        <v>0</v>
      </c>
      <c r="C3582" s="1">
        <v>4.0760750000000003</v>
      </c>
      <c r="D3582">
        <f t="shared" si="55"/>
        <v>-6.4009999999999678E-2</v>
      </c>
    </row>
    <row r="3583" spans="1:4" x14ac:dyDescent="0.25">
      <c r="A3583" s="1">
        <v>24.92</v>
      </c>
      <c r="B3583" s="1" t="s">
        <v>1</v>
      </c>
      <c r="C3583" s="1">
        <v>4.140085</v>
      </c>
      <c r="D3583">
        <f t="shared" si="55"/>
        <v>5.0603999999999871E-2</v>
      </c>
    </row>
    <row r="3584" spans="1:4" x14ac:dyDescent="0.25">
      <c r="A3584" s="1">
        <v>24.94</v>
      </c>
      <c r="B3584" s="1" t="s">
        <v>0</v>
      </c>
      <c r="C3584" s="1">
        <v>4.0894810000000001</v>
      </c>
      <c r="D3584">
        <f t="shared" si="55"/>
        <v>-6.3969000000000165E-2</v>
      </c>
    </row>
    <row r="3585" spans="1:4" x14ac:dyDescent="0.25">
      <c r="A3585" s="1">
        <v>24.94</v>
      </c>
      <c r="B3585" s="1" t="s">
        <v>1</v>
      </c>
      <c r="C3585" s="1">
        <v>4.1534500000000003</v>
      </c>
      <c r="D3585">
        <f t="shared" si="55"/>
        <v>6.374000000000013E-2</v>
      </c>
    </row>
    <row r="3586" spans="1:4" x14ac:dyDescent="0.25">
      <c r="A3586" s="1">
        <v>24.96</v>
      </c>
      <c r="B3586" s="1" t="s">
        <v>0</v>
      </c>
      <c r="C3586" s="1">
        <v>4.0897100000000002</v>
      </c>
      <c r="D3586">
        <f t="shared" si="55"/>
        <v>-6.3976999999999506E-2</v>
      </c>
    </row>
    <row r="3587" spans="1:4" x14ac:dyDescent="0.25">
      <c r="A3587" s="1">
        <v>24.96</v>
      </c>
      <c r="B3587" s="1" t="s">
        <v>1</v>
      </c>
      <c r="C3587" s="1">
        <v>4.1536869999999997</v>
      </c>
      <c r="D3587">
        <f t="shared" si="55"/>
        <v>7.3527999999999594E-2</v>
      </c>
    </row>
    <row r="3588" spans="1:4" x14ac:dyDescent="0.25">
      <c r="A3588" s="1">
        <v>24.96</v>
      </c>
      <c r="B3588" s="1" t="s">
        <v>0</v>
      </c>
      <c r="C3588" s="1">
        <v>4.0801590000000001</v>
      </c>
      <c r="D3588">
        <f t="shared" ref="D3588:D3651" si="56">SUM(C3588-C3589)</f>
        <v>-6.3682000000000016E-2</v>
      </c>
    </row>
    <row r="3589" spans="1:4" x14ac:dyDescent="0.25">
      <c r="A3589" s="1">
        <v>24.96</v>
      </c>
      <c r="B3589" s="1" t="s">
        <v>1</v>
      </c>
      <c r="C3589" s="1">
        <v>4.1438410000000001</v>
      </c>
      <c r="D3589">
        <f t="shared" si="56"/>
        <v>6.3814999999999955E-2</v>
      </c>
    </row>
    <row r="3590" spans="1:4" x14ac:dyDescent="0.25">
      <c r="A3590" s="1">
        <v>24.98</v>
      </c>
      <c r="B3590" s="1" t="s">
        <v>0</v>
      </c>
      <c r="C3590" s="1">
        <v>4.0800260000000002</v>
      </c>
      <c r="D3590">
        <f t="shared" si="56"/>
        <v>-7.3598999999999748E-2</v>
      </c>
    </row>
    <row r="3591" spans="1:4" x14ac:dyDescent="0.25">
      <c r="A3591" s="1">
        <v>24.98</v>
      </c>
      <c r="B3591" s="1" t="s">
        <v>1</v>
      </c>
      <c r="C3591" s="1">
        <v>4.1536249999999999</v>
      </c>
      <c r="D3591">
        <f t="shared" si="56"/>
        <v>7.1973999999999982E-2</v>
      </c>
    </row>
    <row r="3592" spans="1:4" x14ac:dyDescent="0.25">
      <c r="A3592" s="1">
        <v>25</v>
      </c>
      <c r="B3592" s="1" t="s">
        <v>0</v>
      </c>
      <c r="C3592" s="1">
        <v>4.0816509999999999</v>
      </c>
      <c r="D3592">
        <f t="shared" si="56"/>
        <v>-6.3798000000000243E-2</v>
      </c>
    </row>
    <row r="3593" spans="1:4" x14ac:dyDescent="0.25">
      <c r="A3593" s="1">
        <v>25</v>
      </c>
      <c r="B3593" s="1" t="s">
        <v>1</v>
      </c>
      <c r="C3593" s="1">
        <v>4.1454490000000002</v>
      </c>
      <c r="D3593">
        <f t="shared" si="56"/>
        <v>6.3780000000000392E-2</v>
      </c>
    </row>
    <row r="3594" spans="1:4" x14ac:dyDescent="0.25">
      <c r="A3594" s="1">
        <v>25</v>
      </c>
      <c r="B3594" s="1" t="s">
        <v>0</v>
      </c>
      <c r="C3594" s="1">
        <v>4.0816689999999998</v>
      </c>
      <c r="D3594">
        <f t="shared" si="56"/>
        <v>-6.4095000000000013E-2</v>
      </c>
    </row>
    <row r="3595" spans="1:4" x14ac:dyDescent="0.25">
      <c r="A3595" s="1">
        <v>25</v>
      </c>
      <c r="B3595" s="1" t="s">
        <v>1</v>
      </c>
      <c r="C3595" s="1">
        <v>4.1457639999999998</v>
      </c>
      <c r="D3595">
        <f t="shared" si="56"/>
        <v>6.3973999999999975E-2</v>
      </c>
    </row>
    <row r="3596" spans="1:4" x14ac:dyDescent="0.25">
      <c r="A3596" s="1">
        <v>25.02</v>
      </c>
      <c r="B3596" s="1" t="s">
        <v>0</v>
      </c>
      <c r="C3596" s="1">
        <v>4.0817899999999998</v>
      </c>
      <c r="D3596">
        <f t="shared" si="56"/>
        <v>-7.3522999999999783E-2</v>
      </c>
    </row>
    <row r="3597" spans="1:4" x14ac:dyDescent="0.25">
      <c r="A3597" s="1">
        <v>25.02</v>
      </c>
      <c r="B3597" s="1" t="s">
        <v>1</v>
      </c>
      <c r="C3597" s="1">
        <v>4.1553129999999996</v>
      </c>
      <c r="D3597">
        <f t="shared" si="56"/>
        <v>7.4189999999999756E-2</v>
      </c>
    </row>
    <row r="3598" spans="1:4" x14ac:dyDescent="0.25">
      <c r="A3598" s="1">
        <v>25.04</v>
      </c>
      <c r="B3598" s="1" t="s">
        <v>0</v>
      </c>
      <c r="C3598" s="1">
        <v>4.0811229999999998</v>
      </c>
      <c r="D3598">
        <f t="shared" si="56"/>
        <v>-7.4184999999999945E-2</v>
      </c>
    </row>
    <row r="3599" spans="1:4" x14ac:dyDescent="0.25">
      <c r="A3599" s="1">
        <v>25.04</v>
      </c>
      <c r="B3599" s="1" t="s">
        <v>1</v>
      </c>
      <c r="C3599" s="1">
        <v>4.1553079999999998</v>
      </c>
      <c r="D3599">
        <f t="shared" si="56"/>
        <v>7.4234999999999829E-2</v>
      </c>
    </row>
    <row r="3600" spans="1:4" x14ac:dyDescent="0.25">
      <c r="A3600" s="1">
        <v>25.04</v>
      </c>
      <c r="B3600" s="1" t="s">
        <v>0</v>
      </c>
      <c r="C3600" s="1">
        <v>4.081073</v>
      </c>
      <c r="D3600">
        <f t="shared" si="56"/>
        <v>-5.2076999999999707E-2</v>
      </c>
    </row>
    <row r="3601" spans="1:4" x14ac:dyDescent="0.25">
      <c r="A3601" s="1">
        <v>25.04</v>
      </c>
      <c r="B3601" s="1" t="s">
        <v>1</v>
      </c>
      <c r="C3601" s="1">
        <v>4.1331499999999997</v>
      </c>
      <c r="D3601">
        <f t="shared" si="56"/>
        <v>5.2054000000000045E-2</v>
      </c>
    </row>
    <row r="3602" spans="1:4" x14ac:dyDescent="0.25">
      <c r="A3602" s="1">
        <v>25.06</v>
      </c>
      <c r="B3602" s="1" t="s">
        <v>0</v>
      </c>
      <c r="C3602" s="1">
        <v>4.0810959999999996</v>
      </c>
      <c r="D3602">
        <f t="shared" si="56"/>
        <v>-5.1875000000000782E-2</v>
      </c>
    </row>
    <row r="3603" spans="1:4" x14ac:dyDescent="0.25">
      <c r="A3603" s="1">
        <v>25.06</v>
      </c>
      <c r="B3603" s="1" t="s">
        <v>1</v>
      </c>
      <c r="C3603" s="1">
        <v>4.1329710000000004</v>
      </c>
      <c r="D3603">
        <f t="shared" si="56"/>
        <v>5.1933000000000007E-2</v>
      </c>
    </row>
    <row r="3604" spans="1:4" x14ac:dyDescent="0.25">
      <c r="A3604" s="1">
        <v>25.08</v>
      </c>
      <c r="B3604" s="1" t="s">
        <v>0</v>
      </c>
      <c r="C3604" s="1">
        <v>4.0810380000000004</v>
      </c>
      <c r="D3604">
        <f t="shared" si="56"/>
        <v>-5.1703999999999972E-2</v>
      </c>
    </row>
    <row r="3605" spans="1:4" x14ac:dyDescent="0.25">
      <c r="A3605" s="1">
        <v>25.08</v>
      </c>
      <c r="B3605" s="1" t="s">
        <v>1</v>
      </c>
      <c r="C3605" s="1">
        <v>4.1327420000000004</v>
      </c>
      <c r="D3605">
        <f t="shared" si="56"/>
        <v>5.0894000000000439E-2</v>
      </c>
    </row>
    <row r="3606" spans="1:4" x14ac:dyDescent="0.25">
      <c r="A3606" s="1">
        <v>25.1</v>
      </c>
      <c r="B3606" s="1" t="s">
        <v>0</v>
      </c>
      <c r="C3606" s="1">
        <v>4.0818479999999999</v>
      </c>
      <c r="D3606">
        <f t="shared" si="56"/>
        <v>-4.2412999999999812E-2</v>
      </c>
    </row>
    <row r="3607" spans="1:4" x14ac:dyDescent="0.25">
      <c r="A3607" s="1">
        <v>25.1</v>
      </c>
      <c r="B3607" s="1" t="s">
        <v>1</v>
      </c>
      <c r="C3607" s="1">
        <v>4.1242609999999997</v>
      </c>
      <c r="D3607">
        <f t="shared" si="56"/>
        <v>5.0292999999999921E-2</v>
      </c>
    </row>
    <row r="3608" spans="1:4" x14ac:dyDescent="0.25">
      <c r="A3608" s="1">
        <v>25.1</v>
      </c>
      <c r="B3608" s="1" t="s">
        <v>0</v>
      </c>
      <c r="C3608" s="1">
        <v>4.0739679999999998</v>
      </c>
      <c r="D3608">
        <f t="shared" si="56"/>
        <v>-5.8183999999999791E-2</v>
      </c>
    </row>
    <row r="3609" spans="1:4" x14ac:dyDescent="0.25">
      <c r="A3609" s="1">
        <v>25.1</v>
      </c>
      <c r="B3609" s="1" t="s">
        <v>1</v>
      </c>
      <c r="C3609" s="1">
        <v>4.1321519999999996</v>
      </c>
      <c r="D3609">
        <f t="shared" si="56"/>
        <v>5.8794999999999931E-2</v>
      </c>
    </row>
    <row r="3610" spans="1:4" x14ac:dyDescent="0.25">
      <c r="A3610" s="1">
        <v>25.12</v>
      </c>
      <c r="B3610" s="1" t="s">
        <v>0</v>
      </c>
      <c r="C3610" s="1">
        <v>4.0733569999999997</v>
      </c>
      <c r="D3610">
        <f t="shared" si="56"/>
        <v>-7.0860000000000589E-2</v>
      </c>
    </row>
    <row r="3611" spans="1:4" x14ac:dyDescent="0.25">
      <c r="A3611" s="1">
        <v>25.12</v>
      </c>
      <c r="B3611" s="1" t="s">
        <v>1</v>
      </c>
      <c r="C3611" s="1">
        <v>4.1442170000000003</v>
      </c>
      <c r="D3611">
        <f t="shared" si="56"/>
        <v>7.0873999999999882E-2</v>
      </c>
    </row>
    <row r="3612" spans="1:4" x14ac:dyDescent="0.25">
      <c r="A3612" s="1">
        <v>25.14</v>
      </c>
      <c r="B3612" s="1" t="s">
        <v>0</v>
      </c>
      <c r="C3612" s="1">
        <v>4.0733430000000004</v>
      </c>
      <c r="D3612">
        <f t="shared" si="56"/>
        <v>-5.8548000000000044E-2</v>
      </c>
    </row>
    <row r="3613" spans="1:4" x14ac:dyDescent="0.25">
      <c r="A3613" s="1">
        <v>25.14</v>
      </c>
      <c r="B3613" s="1" t="s">
        <v>1</v>
      </c>
      <c r="C3613" s="1">
        <v>4.1318910000000004</v>
      </c>
      <c r="D3613">
        <f t="shared" si="56"/>
        <v>6.3044000000000544E-2</v>
      </c>
    </row>
    <row r="3614" spans="1:4" x14ac:dyDescent="0.25">
      <c r="A3614" s="1">
        <v>25.14</v>
      </c>
      <c r="B3614" s="1" t="s">
        <v>0</v>
      </c>
      <c r="C3614" s="1">
        <v>4.0688469999999999</v>
      </c>
      <c r="D3614">
        <f t="shared" si="56"/>
        <v>-6.1990999999999907E-2</v>
      </c>
    </row>
    <row r="3615" spans="1:4" x14ac:dyDescent="0.25">
      <c r="A3615" s="1">
        <v>25.14</v>
      </c>
      <c r="B3615" s="1" t="s">
        <v>1</v>
      </c>
      <c r="C3615" s="1">
        <v>4.1308379999999998</v>
      </c>
      <c r="D3615">
        <f t="shared" si="56"/>
        <v>6.1960000000000015E-2</v>
      </c>
    </row>
    <row r="3616" spans="1:4" x14ac:dyDescent="0.25">
      <c r="A3616" s="1">
        <v>25.16</v>
      </c>
      <c r="B3616" s="1" t="s">
        <v>0</v>
      </c>
      <c r="C3616" s="1">
        <v>4.0688779999999998</v>
      </c>
      <c r="D3616">
        <f t="shared" si="56"/>
        <v>-0.10824600000000029</v>
      </c>
    </row>
    <row r="3617" spans="1:4" x14ac:dyDescent="0.25">
      <c r="A3617" s="1">
        <v>25.16</v>
      </c>
      <c r="B3617" s="1" t="s">
        <v>1</v>
      </c>
      <c r="C3617" s="1">
        <v>4.1771240000000001</v>
      </c>
      <c r="D3617">
        <f t="shared" si="56"/>
        <v>8.4600000000000009E-2</v>
      </c>
    </row>
    <row r="3618" spans="1:4" x14ac:dyDescent="0.25">
      <c r="A3618" s="1">
        <v>25.18</v>
      </c>
      <c r="B3618" s="1" t="s">
        <v>0</v>
      </c>
      <c r="C3618" s="1">
        <v>4.0925240000000001</v>
      </c>
      <c r="D3618">
        <f t="shared" si="56"/>
        <v>-5.8975000000000222E-2</v>
      </c>
    </row>
    <row r="3619" spans="1:4" x14ac:dyDescent="0.25">
      <c r="A3619" s="1">
        <v>25.18</v>
      </c>
      <c r="B3619" s="1" t="s">
        <v>1</v>
      </c>
      <c r="C3619" s="1">
        <v>4.1514990000000003</v>
      </c>
      <c r="D3619">
        <f t="shared" si="56"/>
        <v>5.383400000000016E-2</v>
      </c>
    </row>
    <row r="3620" spans="1:4" x14ac:dyDescent="0.25">
      <c r="A3620" s="1">
        <v>25.18</v>
      </c>
      <c r="B3620" s="1" t="s">
        <v>0</v>
      </c>
      <c r="C3620" s="1">
        <v>4.0976650000000001</v>
      </c>
      <c r="D3620">
        <f t="shared" si="56"/>
        <v>-3.7225999999999537E-2</v>
      </c>
    </row>
    <row r="3621" spans="1:4" x14ac:dyDescent="0.25">
      <c r="A3621" s="1">
        <v>25.18</v>
      </c>
      <c r="B3621" s="1" t="s">
        <v>1</v>
      </c>
      <c r="C3621" s="1">
        <v>4.1348909999999997</v>
      </c>
      <c r="D3621">
        <f t="shared" si="56"/>
        <v>4.1077999999999726E-2</v>
      </c>
    </row>
    <row r="3622" spans="1:4" x14ac:dyDescent="0.25">
      <c r="A3622" s="1">
        <v>25.2</v>
      </c>
      <c r="B3622" s="1" t="s">
        <v>0</v>
      </c>
      <c r="C3622" s="1">
        <v>4.0938129999999999</v>
      </c>
      <c r="D3622">
        <f t="shared" si="56"/>
        <v>-5.8412999999999826E-2</v>
      </c>
    </row>
    <row r="3623" spans="1:4" x14ac:dyDescent="0.25">
      <c r="A3623" s="1">
        <v>25.2</v>
      </c>
      <c r="B3623" s="1" t="s">
        <v>1</v>
      </c>
      <c r="C3623" s="1">
        <v>4.1522259999999998</v>
      </c>
      <c r="D3623">
        <f t="shared" si="56"/>
        <v>6.6710999999999743E-2</v>
      </c>
    </row>
    <row r="3624" spans="1:4" x14ac:dyDescent="0.25">
      <c r="A3624" s="1">
        <v>25.22</v>
      </c>
      <c r="B3624" s="1" t="s">
        <v>0</v>
      </c>
      <c r="C3624" s="1">
        <v>4.085515</v>
      </c>
      <c r="D3624">
        <f t="shared" si="56"/>
        <v>-9.6629000000000076E-2</v>
      </c>
    </row>
    <row r="3625" spans="1:4" x14ac:dyDescent="0.25">
      <c r="A3625" s="1">
        <v>25.22</v>
      </c>
      <c r="B3625" s="1" t="s">
        <v>1</v>
      </c>
      <c r="C3625" s="1">
        <v>4.1821440000000001</v>
      </c>
      <c r="D3625">
        <f t="shared" si="56"/>
        <v>8.8417999999999886E-2</v>
      </c>
    </row>
    <row r="3626" spans="1:4" x14ac:dyDescent="0.25">
      <c r="A3626" s="1">
        <v>25.22</v>
      </c>
      <c r="B3626" s="1" t="s">
        <v>0</v>
      </c>
      <c r="C3626" s="1">
        <v>4.0937260000000002</v>
      </c>
      <c r="D3626">
        <f t="shared" si="56"/>
        <v>-8.8148999999999589E-2</v>
      </c>
    </row>
    <row r="3627" spans="1:4" x14ac:dyDescent="0.25">
      <c r="A3627" s="1">
        <v>25.22</v>
      </c>
      <c r="B3627" s="1" t="s">
        <v>1</v>
      </c>
      <c r="C3627" s="1">
        <v>4.1818749999999998</v>
      </c>
      <c r="D3627">
        <f t="shared" si="56"/>
        <v>8.4206000000000003E-2</v>
      </c>
    </row>
    <row r="3628" spans="1:4" x14ac:dyDescent="0.25">
      <c r="A3628" s="1">
        <v>25.24</v>
      </c>
      <c r="B3628" s="1" t="s">
        <v>0</v>
      </c>
      <c r="C3628" s="1">
        <v>4.0976689999999998</v>
      </c>
      <c r="D3628">
        <f t="shared" si="56"/>
        <v>-7.4851999999999919E-2</v>
      </c>
    </row>
    <row r="3629" spans="1:4" x14ac:dyDescent="0.25">
      <c r="A3629" s="1">
        <v>25.24</v>
      </c>
      <c r="B3629" s="1" t="s">
        <v>1</v>
      </c>
      <c r="C3629" s="1">
        <v>4.1725209999999997</v>
      </c>
      <c r="D3629">
        <f t="shared" si="56"/>
        <v>7.0000999999999536E-2</v>
      </c>
    </row>
    <row r="3630" spans="1:4" x14ac:dyDescent="0.25">
      <c r="A3630" s="1">
        <v>25.26</v>
      </c>
      <c r="B3630" s="1" t="s">
        <v>0</v>
      </c>
      <c r="C3630" s="1">
        <v>4.1025200000000002</v>
      </c>
      <c r="D3630">
        <f t="shared" si="56"/>
        <v>-7.9487999999999559E-2</v>
      </c>
    </row>
    <row r="3631" spans="1:4" x14ac:dyDescent="0.25">
      <c r="A3631" s="1">
        <v>25.26</v>
      </c>
      <c r="B3631" s="1" t="s">
        <v>1</v>
      </c>
      <c r="C3631" s="1">
        <v>4.1820079999999997</v>
      </c>
      <c r="D3631">
        <f t="shared" si="56"/>
        <v>7.3337999999999681E-2</v>
      </c>
    </row>
    <row r="3632" spans="1:4" x14ac:dyDescent="0.25">
      <c r="A3632" s="1">
        <v>25.28</v>
      </c>
      <c r="B3632" s="1" t="s">
        <v>0</v>
      </c>
      <c r="C3632" s="1">
        <v>4.10867</v>
      </c>
      <c r="D3632">
        <f t="shared" si="56"/>
        <v>-6.3661999999999885E-2</v>
      </c>
    </row>
    <row r="3633" spans="1:4" x14ac:dyDescent="0.25">
      <c r="A3633" s="1">
        <v>25.28</v>
      </c>
      <c r="B3633" s="1" t="s">
        <v>1</v>
      </c>
      <c r="C3633" s="1">
        <v>4.1723319999999999</v>
      </c>
      <c r="D3633">
        <f t="shared" si="56"/>
        <v>8.9075999999999489E-2</v>
      </c>
    </row>
    <row r="3634" spans="1:4" x14ac:dyDescent="0.25">
      <c r="A3634" s="1">
        <v>25.28</v>
      </c>
      <c r="B3634" s="1" t="s">
        <v>0</v>
      </c>
      <c r="C3634" s="1">
        <v>4.0832560000000004</v>
      </c>
      <c r="D3634">
        <f t="shared" si="56"/>
        <v>-6.7560999999999538E-2</v>
      </c>
    </row>
    <row r="3635" spans="1:4" x14ac:dyDescent="0.25">
      <c r="A3635" s="1">
        <v>25.28</v>
      </c>
      <c r="B3635" s="1" t="s">
        <v>1</v>
      </c>
      <c r="C3635" s="1">
        <v>4.150817</v>
      </c>
      <c r="D3635">
        <f t="shared" si="56"/>
        <v>4.5797999999999561E-2</v>
      </c>
    </row>
    <row r="3636" spans="1:4" x14ac:dyDescent="0.25">
      <c r="A3636" s="1">
        <v>25.3</v>
      </c>
      <c r="B3636" s="1" t="s">
        <v>0</v>
      </c>
      <c r="C3636" s="1">
        <v>4.1050190000000004</v>
      </c>
      <c r="D3636">
        <f t="shared" si="56"/>
        <v>-4.5927999999999969E-2</v>
      </c>
    </row>
    <row r="3637" spans="1:4" x14ac:dyDescent="0.25">
      <c r="A3637" s="1">
        <v>25.3</v>
      </c>
      <c r="B3637" s="1" t="s">
        <v>1</v>
      </c>
      <c r="C3637" s="1">
        <v>4.1509470000000004</v>
      </c>
      <c r="D3637">
        <f t="shared" si="56"/>
        <v>3.2529000000000252E-2</v>
      </c>
    </row>
    <row r="3638" spans="1:4" x14ac:dyDescent="0.25">
      <c r="A3638" s="1">
        <v>25.32</v>
      </c>
      <c r="B3638" s="1" t="s">
        <v>0</v>
      </c>
      <c r="C3638" s="1">
        <v>4.1184180000000001</v>
      </c>
      <c r="D3638">
        <f t="shared" si="56"/>
        <v>-3.1671999999999478E-2</v>
      </c>
    </row>
    <row r="3639" spans="1:4" x14ac:dyDescent="0.25">
      <c r="A3639" s="1">
        <v>25.32</v>
      </c>
      <c r="B3639" s="1" t="s">
        <v>1</v>
      </c>
      <c r="C3639" s="1">
        <v>4.1500899999999996</v>
      </c>
      <c r="D3639">
        <f t="shared" si="56"/>
        <v>3.7960999999999245E-2</v>
      </c>
    </row>
    <row r="3640" spans="1:4" x14ac:dyDescent="0.25">
      <c r="A3640" s="1">
        <v>25.32</v>
      </c>
      <c r="B3640" s="1" t="s">
        <v>0</v>
      </c>
      <c r="C3640" s="1">
        <v>4.1121290000000004</v>
      </c>
      <c r="D3640">
        <f t="shared" si="56"/>
        <v>-2.4216000000000015E-2</v>
      </c>
    </row>
    <row r="3641" spans="1:4" x14ac:dyDescent="0.25">
      <c r="A3641" s="1">
        <v>25.32</v>
      </c>
      <c r="B3641" s="1" t="s">
        <v>1</v>
      </c>
      <c r="C3641" s="1">
        <v>4.1363450000000004</v>
      </c>
      <c r="D3641">
        <f t="shared" si="56"/>
        <v>1.6950000000000465E-2</v>
      </c>
    </row>
    <row r="3642" spans="1:4" x14ac:dyDescent="0.25">
      <c r="A3642" s="1">
        <v>25.34</v>
      </c>
      <c r="B3642" s="1" t="s">
        <v>0</v>
      </c>
      <c r="C3642" s="1">
        <v>4.1193949999999999</v>
      </c>
      <c r="D3642">
        <f t="shared" si="56"/>
        <v>-1.8341000000000385E-2</v>
      </c>
    </row>
    <row r="3643" spans="1:4" x14ac:dyDescent="0.25">
      <c r="A3643" s="1">
        <v>25.34</v>
      </c>
      <c r="B3643" s="1" t="s">
        <v>1</v>
      </c>
      <c r="C3643" s="1">
        <v>4.1377360000000003</v>
      </c>
      <c r="D3643">
        <f t="shared" si="56"/>
        <v>2.5174999999999947E-2</v>
      </c>
    </row>
    <row r="3644" spans="1:4" x14ac:dyDescent="0.25">
      <c r="A3644" s="1">
        <v>25.36</v>
      </c>
      <c r="B3644" s="1" t="s">
        <v>0</v>
      </c>
      <c r="C3644" s="1">
        <v>4.1125610000000004</v>
      </c>
      <c r="D3644">
        <f t="shared" si="56"/>
        <v>-2.6318999999999981E-2</v>
      </c>
    </row>
    <row r="3645" spans="1:4" x14ac:dyDescent="0.25">
      <c r="A3645" s="1">
        <v>25.36</v>
      </c>
      <c r="B3645" s="1" t="s">
        <v>1</v>
      </c>
      <c r="C3645" s="1">
        <v>4.1388800000000003</v>
      </c>
      <c r="D3645">
        <f t="shared" si="56"/>
        <v>3.3286000000000371E-2</v>
      </c>
    </row>
    <row r="3646" spans="1:4" x14ac:dyDescent="0.25">
      <c r="A3646" s="1">
        <v>25.36</v>
      </c>
      <c r="B3646" s="1" t="s">
        <v>0</v>
      </c>
      <c r="C3646" s="1">
        <v>4.105594</v>
      </c>
      <c r="D3646">
        <f t="shared" si="56"/>
        <v>-2.817100000000039E-2</v>
      </c>
    </row>
    <row r="3647" spans="1:4" x14ac:dyDescent="0.25">
      <c r="A3647" s="1">
        <v>25.36</v>
      </c>
      <c r="B3647" s="1" t="s">
        <v>1</v>
      </c>
      <c r="C3647" s="1">
        <v>4.1337650000000004</v>
      </c>
      <c r="D3647">
        <f t="shared" si="56"/>
        <v>2.8190000000000381E-2</v>
      </c>
    </row>
    <row r="3648" spans="1:4" x14ac:dyDescent="0.25">
      <c r="A3648" s="1">
        <v>25.38</v>
      </c>
      <c r="B3648" s="1" t="s">
        <v>0</v>
      </c>
      <c r="C3648" s="1">
        <v>4.105575</v>
      </c>
      <c r="D3648">
        <f t="shared" si="56"/>
        <v>-1.8047000000000146E-2</v>
      </c>
    </row>
    <row r="3649" spans="1:4" x14ac:dyDescent="0.25">
      <c r="A3649" s="1">
        <v>25.38</v>
      </c>
      <c r="B3649" s="1" t="s">
        <v>1</v>
      </c>
      <c r="C3649" s="1">
        <v>4.1236220000000001</v>
      </c>
      <c r="D3649">
        <f t="shared" si="56"/>
        <v>2.3082999999999743E-2</v>
      </c>
    </row>
    <row r="3650" spans="1:4" x14ac:dyDescent="0.25">
      <c r="A3650" s="1">
        <v>25.4</v>
      </c>
      <c r="B3650" s="1" t="s">
        <v>0</v>
      </c>
      <c r="C3650" s="1">
        <v>4.1005390000000004</v>
      </c>
      <c r="D3650">
        <f t="shared" si="56"/>
        <v>-2.271799999999935E-2</v>
      </c>
    </row>
    <row r="3651" spans="1:4" x14ac:dyDescent="0.25">
      <c r="A3651" s="1">
        <v>25.4</v>
      </c>
      <c r="B3651" s="1" t="s">
        <v>1</v>
      </c>
      <c r="C3651" s="1">
        <v>4.1232569999999997</v>
      </c>
      <c r="D3651">
        <f t="shared" si="56"/>
        <v>1.8777000000000044E-2</v>
      </c>
    </row>
    <row r="3652" spans="1:4" x14ac:dyDescent="0.25">
      <c r="A3652" s="1">
        <v>25.42</v>
      </c>
      <c r="B3652" s="1" t="s">
        <v>0</v>
      </c>
      <c r="C3652" s="1">
        <v>4.1044799999999997</v>
      </c>
      <c r="D3652">
        <f t="shared" ref="D3652:D3715" si="57">SUM(C3652-C3653)</f>
        <v>-1.5092000000000105E-2</v>
      </c>
    </row>
    <row r="3653" spans="1:4" x14ac:dyDescent="0.25">
      <c r="A3653" s="1">
        <v>25.42</v>
      </c>
      <c r="B3653" s="1" t="s">
        <v>1</v>
      </c>
      <c r="C3653" s="1">
        <v>4.1195719999999998</v>
      </c>
      <c r="D3653">
        <f t="shared" si="57"/>
        <v>1.4613999999999905E-2</v>
      </c>
    </row>
    <row r="3654" spans="1:4" x14ac:dyDescent="0.25">
      <c r="A3654" s="1">
        <v>25.42</v>
      </c>
      <c r="B3654" s="1" t="s">
        <v>0</v>
      </c>
      <c r="C3654" s="1">
        <v>4.1049579999999999</v>
      </c>
      <c r="D3654">
        <f t="shared" si="57"/>
        <v>-1.4288999999999774E-2</v>
      </c>
    </row>
    <row r="3655" spans="1:4" x14ac:dyDescent="0.25">
      <c r="A3655" s="1">
        <v>25.42</v>
      </c>
      <c r="B3655" s="1" t="s">
        <v>1</v>
      </c>
      <c r="C3655" s="1">
        <v>4.1192469999999997</v>
      </c>
      <c r="D3655">
        <f t="shared" si="57"/>
        <v>1.3994999999999536E-2</v>
      </c>
    </row>
    <row r="3656" spans="1:4" x14ac:dyDescent="0.25">
      <c r="A3656" s="1">
        <v>25.44</v>
      </c>
      <c r="B3656" s="1" t="s">
        <v>0</v>
      </c>
      <c r="C3656" s="1">
        <v>4.1052520000000001</v>
      </c>
      <c r="D3656">
        <f t="shared" si="57"/>
        <v>-1.3958999999999833E-2</v>
      </c>
    </row>
    <row r="3657" spans="1:4" x14ac:dyDescent="0.25">
      <c r="A3657" s="1">
        <v>25.44</v>
      </c>
      <c r="B3657" s="1" t="s">
        <v>1</v>
      </c>
      <c r="C3657" s="1">
        <v>4.119211</v>
      </c>
      <c r="D3657">
        <f t="shared" si="57"/>
        <v>5.0920000000003185E-3</v>
      </c>
    </row>
    <row r="3658" spans="1:4" x14ac:dyDescent="0.25">
      <c r="A3658" s="1">
        <v>25.46</v>
      </c>
      <c r="B3658" s="1" t="s">
        <v>0</v>
      </c>
      <c r="C3658" s="1">
        <v>4.1141189999999996</v>
      </c>
      <c r="D3658">
        <f t="shared" si="57"/>
        <v>-5.0600000000002865E-3</v>
      </c>
    </row>
    <row r="3659" spans="1:4" x14ac:dyDescent="0.25">
      <c r="A3659" s="1">
        <v>25.46</v>
      </c>
      <c r="B3659" s="1" t="s">
        <v>1</v>
      </c>
      <c r="C3659" s="1">
        <v>4.1191789999999999</v>
      </c>
      <c r="D3659">
        <f t="shared" si="57"/>
        <v>1.4829999999999899E-2</v>
      </c>
    </row>
    <row r="3660" spans="1:4" x14ac:dyDescent="0.25">
      <c r="A3660" s="1">
        <v>25.46</v>
      </c>
      <c r="B3660" s="1" t="s">
        <v>0</v>
      </c>
      <c r="C3660" s="1">
        <v>4.104349</v>
      </c>
      <c r="D3660">
        <f t="shared" si="57"/>
        <v>-1.4975999999999878E-2</v>
      </c>
    </row>
    <row r="3661" spans="1:4" x14ac:dyDescent="0.25">
      <c r="A3661" s="1">
        <v>25.46</v>
      </c>
      <c r="B3661" s="1" t="s">
        <v>1</v>
      </c>
      <c r="C3661" s="1">
        <v>4.1193249999999999</v>
      </c>
      <c r="D3661">
        <f t="shared" si="57"/>
        <v>1.8888999999999712E-2</v>
      </c>
    </row>
    <row r="3662" spans="1:4" x14ac:dyDescent="0.25">
      <c r="A3662" s="1">
        <v>25.48</v>
      </c>
      <c r="B3662" s="1" t="s">
        <v>0</v>
      </c>
      <c r="C3662" s="1">
        <v>4.1004360000000002</v>
      </c>
      <c r="D3662">
        <f t="shared" si="57"/>
        <v>-1.8991999999999898E-2</v>
      </c>
    </row>
    <row r="3663" spans="1:4" x14ac:dyDescent="0.25">
      <c r="A3663" s="1">
        <v>25.48</v>
      </c>
      <c r="B3663" s="1" t="s">
        <v>1</v>
      </c>
      <c r="C3663" s="1">
        <v>4.1194280000000001</v>
      </c>
      <c r="D3663">
        <f t="shared" si="57"/>
        <v>1.9060999999999773E-2</v>
      </c>
    </row>
    <row r="3664" spans="1:4" x14ac:dyDescent="0.25">
      <c r="A3664" s="1">
        <v>25.5</v>
      </c>
      <c r="B3664" s="1" t="s">
        <v>0</v>
      </c>
      <c r="C3664" s="1">
        <v>4.1003670000000003</v>
      </c>
      <c r="D3664">
        <f t="shared" si="57"/>
        <v>-1.1472999999999622E-2</v>
      </c>
    </row>
    <row r="3665" spans="1:4" x14ac:dyDescent="0.25">
      <c r="A3665" s="1">
        <v>25.5</v>
      </c>
      <c r="B3665" s="1" t="s">
        <v>1</v>
      </c>
      <c r="C3665" s="1">
        <v>4.1118399999999999</v>
      </c>
      <c r="D3665">
        <f t="shared" si="57"/>
        <v>1.6684999999999839E-2</v>
      </c>
    </row>
    <row r="3666" spans="1:4" x14ac:dyDescent="0.25">
      <c r="A3666" s="1">
        <v>25.5</v>
      </c>
      <c r="B3666" s="1" t="s">
        <v>0</v>
      </c>
      <c r="C3666" s="1">
        <v>4.0951550000000001</v>
      </c>
      <c r="D3666">
        <f t="shared" si="57"/>
        <v>-1.6573000000000171E-2</v>
      </c>
    </row>
    <row r="3667" spans="1:4" x14ac:dyDescent="0.25">
      <c r="A3667" s="1">
        <v>25.5</v>
      </c>
      <c r="B3667" s="1" t="s">
        <v>1</v>
      </c>
      <c r="C3667" s="1">
        <v>4.1117280000000003</v>
      </c>
      <c r="D3667">
        <f t="shared" si="57"/>
        <v>1.6573000000000171E-2</v>
      </c>
    </row>
    <row r="3668" spans="1:4" x14ac:dyDescent="0.25">
      <c r="A3668" s="1">
        <v>25.52</v>
      </c>
      <c r="B3668" s="1" t="s">
        <v>0</v>
      </c>
      <c r="C3668" s="1">
        <v>4.0951550000000001</v>
      </c>
      <c r="D3668">
        <f t="shared" si="57"/>
        <v>-8.2469999999998933E-3</v>
      </c>
    </row>
    <row r="3669" spans="1:4" x14ac:dyDescent="0.25">
      <c r="A3669" s="1">
        <v>25.52</v>
      </c>
      <c r="B3669" s="1" t="s">
        <v>1</v>
      </c>
      <c r="C3669" s="1">
        <v>4.103402</v>
      </c>
      <c r="D3669">
        <f t="shared" si="57"/>
        <v>3.4099999999996911E-3</v>
      </c>
    </row>
    <row r="3670" spans="1:4" x14ac:dyDescent="0.25">
      <c r="A3670" s="1">
        <v>25.54</v>
      </c>
      <c r="B3670" s="1" t="s">
        <v>0</v>
      </c>
      <c r="C3670" s="1">
        <v>4.0999920000000003</v>
      </c>
      <c r="D3670">
        <f t="shared" si="57"/>
        <v>-3.5429999999996298E-3</v>
      </c>
    </row>
    <row r="3671" spans="1:4" x14ac:dyDescent="0.25">
      <c r="A3671" s="1">
        <v>25.54</v>
      </c>
      <c r="B3671" s="1" t="s">
        <v>1</v>
      </c>
      <c r="C3671" s="1">
        <v>4.1035349999999999</v>
      </c>
      <c r="D3671">
        <f t="shared" si="57"/>
        <v>1.1561999999999628E-2</v>
      </c>
    </row>
    <row r="3672" spans="1:4" x14ac:dyDescent="0.25">
      <c r="A3672" s="1">
        <v>25.56</v>
      </c>
      <c r="B3672" s="1" t="s">
        <v>0</v>
      </c>
      <c r="C3672" s="1">
        <v>4.0919730000000003</v>
      </c>
      <c r="D3672">
        <f t="shared" si="57"/>
        <v>-1.1641000000000012E-2</v>
      </c>
    </row>
    <row r="3673" spans="1:4" x14ac:dyDescent="0.25">
      <c r="A3673" s="1">
        <v>25.56</v>
      </c>
      <c r="B3673" s="1" t="s">
        <v>1</v>
      </c>
      <c r="C3673" s="1">
        <v>4.1036140000000003</v>
      </c>
      <c r="D3673">
        <f t="shared" si="57"/>
        <v>3.6890000000004974E-3</v>
      </c>
    </row>
    <row r="3674" spans="1:4" x14ac:dyDescent="0.25">
      <c r="A3674" s="1">
        <v>25.56</v>
      </c>
      <c r="B3674" s="1" t="s">
        <v>0</v>
      </c>
      <c r="C3674" s="1">
        <v>4.0999249999999998</v>
      </c>
      <c r="D3674">
        <f t="shared" si="57"/>
        <v>-1.0590999999999795E-2</v>
      </c>
    </row>
    <row r="3675" spans="1:4" x14ac:dyDescent="0.25">
      <c r="A3675" s="1">
        <v>25.56</v>
      </c>
      <c r="B3675" s="1" t="s">
        <v>1</v>
      </c>
      <c r="C3675" s="1">
        <v>4.1105159999999996</v>
      </c>
      <c r="D3675">
        <f t="shared" si="57"/>
        <v>1.1063999999999297E-2</v>
      </c>
    </row>
    <row r="3676" spans="1:4" x14ac:dyDescent="0.25">
      <c r="A3676" s="1">
        <v>25.58</v>
      </c>
      <c r="B3676" s="1" t="s">
        <v>0</v>
      </c>
      <c r="C3676" s="1">
        <v>4.0994520000000003</v>
      </c>
      <c r="D3676">
        <f t="shared" si="57"/>
        <v>9.9430000000007013E-3</v>
      </c>
    </row>
    <row r="3677" spans="1:4" x14ac:dyDescent="0.25">
      <c r="A3677" s="1">
        <v>25.58</v>
      </c>
      <c r="B3677" s="1" t="s">
        <v>1</v>
      </c>
      <c r="C3677" s="1">
        <v>4.0895089999999996</v>
      </c>
      <c r="D3677">
        <f t="shared" si="57"/>
        <v>1.2249999999998096E-3</v>
      </c>
    </row>
    <row r="3678" spans="1:4" x14ac:dyDescent="0.25">
      <c r="A3678" s="1">
        <v>25.6</v>
      </c>
      <c r="B3678" s="1" t="s">
        <v>0</v>
      </c>
      <c r="C3678" s="1">
        <v>4.0882839999999998</v>
      </c>
      <c r="D3678">
        <f t="shared" si="57"/>
        <v>-1.3190000000005142E-3</v>
      </c>
    </row>
    <row r="3679" spans="1:4" x14ac:dyDescent="0.25">
      <c r="A3679" s="1">
        <v>25.6</v>
      </c>
      <c r="B3679" s="1" t="s">
        <v>1</v>
      </c>
      <c r="C3679" s="1">
        <v>4.0896030000000003</v>
      </c>
      <c r="D3679">
        <f t="shared" si="57"/>
        <v>1.1210000000003717E-3</v>
      </c>
    </row>
    <row r="3680" spans="1:4" x14ac:dyDescent="0.25">
      <c r="A3680" s="1">
        <v>25.6</v>
      </c>
      <c r="B3680" s="1" t="s">
        <v>0</v>
      </c>
      <c r="C3680" s="1">
        <v>4.0884819999999999</v>
      </c>
      <c r="D3680">
        <f t="shared" si="57"/>
        <v>-1.1070000000001912E-3</v>
      </c>
    </row>
    <row r="3681" spans="1:4" x14ac:dyDescent="0.25">
      <c r="A3681" s="1">
        <v>25.6</v>
      </c>
      <c r="B3681" s="1" t="s">
        <v>1</v>
      </c>
      <c r="C3681" s="1">
        <v>4.0895890000000001</v>
      </c>
      <c r="D3681">
        <f t="shared" si="57"/>
        <v>7.6600000000048851E-4</v>
      </c>
    </row>
    <row r="3682" spans="1:4" x14ac:dyDescent="0.25">
      <c r="A3682" s="1">
        <v>25.62</v>
      </c>
      <c r="B3682" s="1" t="s">
        <v>0</v>
      </c>
      <c r="C3682" s="1">
        <v>4.0888229999999997</v>
      </c>
      <c r="D3682">
        <f t="shared" si="57"/>
        <v>-7.3200000000017695E-4</v>
      </c>
    </row>
    <row r="3683" spans="1:4" x14ac:dyDescent="0.25">
      <c r="A3683" s="1">
        <v>25.62</v>
      </c>
      <c r="B3683" s="1" t="s">
        <v>1</v>
      </c>
      <c r="C3683" s="1">
        <v>4.0895549999999998</v>
      </c>
      <c r="D3683">
        <f t="shared" si="57"/>
        <v>7.1699999999985664E-4</v>
      </c>
    </row>
    <row r="3684" spans="1:4" x14ac:dyDescent="0.25">
      <c r="A3684" s="1">
        <v>25.64</v>
      </c>
      <c r="B3684" s="1" t="s">
        <v>0</v>
      </c>
      <c r="C3684" s="1">
        <v>4.088838</v>
      </c>
      <c r="D3684">
        <f t="shared" si="57"/>
        <v>9.3709999999997962E-3</v>
      </c>
    </row>
    <row r="3685" spans="1:4" x14ac:dyDescent="0.25">
      <c r="A3685" s="1">
        <v>25.64</v>
      </c>
      <c r="B3685" s="1" t="s">
        <v>1</v>
      </c>
      <c r="C3685" s="1">
        <v>4.0794670000000002</v>
      </c>
      <c r="D3685">
        <f t="shared" si="57"/>
        <v>-9.3019999999999214E-3</v>
      </c>
    </row>
    <row r="3686" spans="1:4" x14ac:dyDescent="0.25">
      <c r="A3686" s="1">
        <v>25.64</v>
      </c>
      <c r="B3686" s="1" t="s">
        <v>0</v>
      </c>
      <c r="C3686" s="1">
        <v>4.0887690000000001</v>
      </c>
      <c r="D3686">
        <f t="shared" si="57"/>
        <v>-9.7900000000006315E-4</v>
      </c>
    </row>
    <row r="3687" spans="1:4" x14ac:dyDescent="0.25">
      <c r="A3687" s="1">
        <v>25.64</v>
      </c>
      <c r="B3687" s="1" t="s">
        <v>1</v>
      </c>
      <c r="C3687" s="1">
        <v>4.0897480000000002</v>
      </c>
      <c r="D3687">
        <f t="shared" si="57"/>
        <v>6.4820000000000988E-3</v>
      </c>
    </row>
    <row r="3688" spans="1:4" x14ac:dyDescent="0.25">
      <c r="A3688" s="1">
        <v>25.66</v>
      </c>
      <c r="B3688" s="1" t="s">
        <v>0</v>
      </c>
      <c r="C3688" s="1">
        <v>4.0832660000000001</v>
      </c>
      <c r="D3688">
        <f t="shared" si="57"/>
        <v>-2.6874000000000287E-2</v>
      </c>
    </row>
    <row r="3689" spans="1:4" x14ac:dyDescent="0.25">
      <c r="A3689" s="1">
        <v>25.66</v>
      </c>
      <c r="B3689" s="1" t="s">
        <v>1</v>
      </c>
      <c r="C3689" s="1">
        <v>4.1101400000000003</v>
      </c>
      <c r="D3689">
        <f t="shared" si="57"/>
        <v>3.1282000000000032E-2</v>
      </c>
    </row>
    <row r="3690" spans="1:4" x14ac:dyDescent="0.25">
      <c r="A3690" s="1">
        <v>25.68</v>
      </c>
      <c r="B3690" s="1" t="s">
        <v>0</v>
      </c>
      <c r="C3690" s="1">
        <v>4.0788580000000003</v>
      </c>
      <c r="D3690">
        <f t="shared" si="57"/>
        <v>-3.3145999999999454E-2</v>
      </c>
    </row>
    <row r="3691" spans="1:4" x14ac:dyDescent="0.25">
      <c r="A3691" s="1">
        <v>25.68</v>
      </c>
      <c r="B3691" s="1" t="s">
        <v>1</v>
      </c>
      <c r="C3691" s="1">
        <v>4.1120039999999998</v>
      </c>
      <c r="D3691">
        <f t="shared" si="57"/>
        <v>3.3044999999999547E-2</v>
      </c>
    </row>
    <row r="3692" spans="1:4" x14ac:dyDescent="0.25">
      <c r="A3692" s="1">
        <v>25.68</v>
      </c>
      <c r="B3692" s="1" t="s">
        <v>0</v>
      </c>
      <c r="C3692" s="1">
        <v>4.0789590000000002</v>
      </c>
      <c r="D3692">
        <f t="shared" si="57"/>
        <v>-4.0143999999999735E-2</v>
      </c>
    </row>
    <row r="3693" spans="1:4" x14ac:dyDescent="0.25">
      <c r="A3693" s="1">
        <v>25.68</v>
      </c>
      <c r="B3693" s="1" t="s">
        <v>1</v>
      </c>
      <c r="C3693" s="1">
        <v>4.119103</v>
      </c>
      <c r="D3693">
        <f t="shared" si="57"/>
        <v>4.1357999999999784E-2</v>
      </c>
    </row>
    <row r="3694" spans="1:4" x14ac:dyDescent="0.25">
      <c r="A3694" s="1">
        <v>25.7</v>
      </c>
      <c r="B3694" s="1" t="s">
        <v>0</v>
      </c>
      <c r="C3694" s="1">
        <v>4.0777450000000002</v>
      </c>
      <c r="D3694">
        <f t="shared" si="57"/>
        <v>-3.3830000000000027E-2</v>
      </c>
    </row>
    <row r="3695" spans="1:4" x14ac:dyDescent="0.25">
      <c r="A3695" s="1">
        <v>25.7</v>
      </c>
      <c r="B3695" s="1" t="s">
        <v>1</v>
      </c>
      <c r="C3695" s="1">
        <v>4.1115750000000002</v>
      </c>
      <c r="D3695">
        <f t="shared" si="57"/>
        <v>3.3237999999999879E-2</v>
      </c>
    </row>
    <row r="3696" spans="1:4" x14ac:dyDescent="0.25">
      <c r="A3696" s="1">
        <v>25.72</v>
      </c>
      <c r="B3696" s="1" t="s">
        <v>0</v>
      </c>
      <c r="C3696" s="1">
        <v>4.0783370000000003</v>
      </c>
      <c r="D3696">
        <f t="shared" si="57"/>
        <v>-2.2076999999999458E-2</v>
      </c>
    </row>
    <row r="3697" spans="1:4" x14ac:dyDescent="0.25">
      <c r="A3697" s="1">
        <v>25.72</v>
      </c>
      <c r="B3697" s="1" t="s">
        <v>1</v>
      </c>
      <c r="C3697" s="1">
        <v>4.1004139999999998</v>
      </c>
      <c r="D3697">
        <f t="shared" si="57"/>
        <v>4.2737999999999943E-2</v>
      </c>
    </row>
    <row r="3698" spans="1:4" x14ac:dyDescent="0.25">
      <c r="A3698" s="1">
        <v>25.74</v>
      </c>
      <c r="B3698" s="1" t="s">
        <v>0</v>
      </c>
      <c r="C3698" s="1">
        <v>4.0576759999999998</v>
      </c>
      <c r="D3698">
        <f t="shared" si="57"/>
        <v>-3.7640999999999813E-2</v>
      </c>
    </row>
    <row r="3699" spans="1:4" x14ac:dyDescent="0.25">
      <c r="A3699" s="1">
        <v>25.74</v>
      </c>
      <c r="B3699" s="1" t="s">
        <v>1</v>
      </c>
      <c r="C3699" s="1">
        <v>4.0953169999999997</v>
      </c>
      <c r="D3699">
        <f t="shared" si="57"/>
        <v>3.7810999999999595E-2</v>
      </c>
    </row>
    <row r="3700" spans="1:4" x14ac:dyDescent="0.25">
      <c r="A3700" s="1">
        <v>25.74</v>
      </c>
      <c r="B3700" s="1" t="s">
        <v>0</v>
      </c>
      <c r="C3700" s="1">
        <v>4.0575060000000001</v>
      </c>
      <c r="D3700">
        <f t="shared" si="57"/>
        <v>-4.2302000000000284E-2</v>
      </c>
    </row>
    <row r="3701" spans="1:4" x14ac:dyDescent="0.25">
      <c r="A3701" s="1">
        <v>25.74</v>
      </c>
      <c r="B3701" s="1" t="s">
        <v>1</v>
      </c>
      <c r="C3701" s="1">
        <v>4.0998080000000003</v>
      </c>
      <c r="D3701">
        <f t="shared" si="57"/>
        <v>4.2947999999999986E-2</v>
      </c>
    </row>
    <row r="3702" spans="1:4" x14ac:dyDescent="0.25">
      <c r="A3702" s="1">
        <v>25.76</v>
      </c>
      <c r="B3702" s="1" t="s">
        <v>0</v>
      </c>
      <c r="C3702" s="1">
        <v>4.0568600000000004</v>
      </c>
      <c r="D3702">
        <f t="shared" si="57"/>
        <v>-4.2626999999999526E-2</v>
      </c>
    </row>
    <row r="3703" spans="1:4" x14ac:dyDescent="0.25">
      <c r="A3703" s="1">
        <v>25.76</v>
      </c>
      <c r="B3703" s="1" t="s">
        <v>1</v>
      </c>
      <c r="C3703" s="1">
        <v>4.0994869999999999</v>
      </c>
      <c r="D3703">
        <f t="shared" si="57"/>
        <v>4.5573000000000086E-2</v>
      </c>
    </row>
    <row r="3704" spans="1:4" x14ac:dyDescent="0.25">
      <c r="A3704" s="1">
        <v>25.78</v>
      </c>
      <c r="B3704" s="1" t="s">
        <v>0</v>
      </c>
      <c r="C3704" s="1">
        <v>4.0539139999999998</v>
      </c>
      <c r="D3704">
        <f t="shared" si="57"/>
        <v>-4.5849000000000473E-2</v>
      </c>
    </row>
    <row r="3705" spans="1:4" x14ac:dyDescent="0.25">
      <c r="A3705" s="1">
        <v>25.78</v>
      </c>
      <c r="B3705" s="1" t="s">
        <v>1</v>
      </c>
      <c r="C3705" s="1">
        <v>4.0997630000000003</v>
      </c>
      <c r="D3705">
        <f t="shared" si="57"/>
        <v>4.5935000000000059E-2</v>
      </c>
    </row>
    <row r="3706" spans="1:4" x14ac:dyDescent="0.25">
      <c r="A3706" s="1">
        <v>25.78</v>
      </c>
      <c r="B3706" s="1" t="s">
        <v>0</v>
      </c>
      <c r="C3706" s="1">
        <v>4.0538280000000002</v>
      </c>
      <c r="D3706">
        <f t="shared" si="57"/>
        <v>-4.5364000000000182E-2</v>
      </c>
    </row>
    <row r="3707" spans="1:4" x14ac:dyDescent="0.25">
      <c r="A3707" s="1">
        <v>25.78</v>
      </c>
      <c r="B3707" s="1" t="s">
        <v>1</v>
      </c>
      <c r="C3707" s="1">
        <v>4.0991920000000004</v>
      </c>
      <c r="D3707">
        <f t="shared" si="57"/>
        <v>3.8113000000000063E-2</v>
      </c>
    </row>
    <row r="3708" spans="1:4" x14ac:dyDescent="0.25">
      <c r="A3708" s="1">
        <v>25.8</v>
      </c>
      <c r="B3708" s="1" t="s">
        <v>0</v>
      </c>
      <c r="C3708" s="1">
        <v>4.0610790000000003</v>
      </c>
      <c r="D3708">
        <f t="shared" si="57"/>
        <v>-3.914200000000001E-2</v>
      </c>
    </row>
    <row r="3709" spans="1:4" x14ac:dyDescent="0.25">
      <c r="A3709" s="1">
        <v>25.8</v>
      </c>
      <c r="B3709" s="1" t="s">
        <v>1</v>
      </c>
      <c r="C3709" s="1">
        <v>4.1002210000000003</v>
      </c>
      <c r="D3709">
        <f t="shared" si="57"/>
        <v>5.0422000000000189E-2</v>
      </c>
    </row>
    <row r="3710" spans="1:4" x14ac:dyDescent="0.25">
      <c r="A3710" s="1">
        <v>25.82</v>
      </c>
      <c r="B3710" s="1" t="s">
        <v>0</v>
      </c>
      <c r="C3710" s="1">
        <v>4.0497990000000001</v>
      </c>
      <c r="D3710">
        <f t="shared" si="57"/>
        <v>-4.5462999999999809E-2</v>
      </c>
    </row>
    <row r="3711" spans="1:4" x14ac:dyDescent="0.25">
      <c r="A3711" s="1">
        <v>25.82</v>
      </c>
      <c r="B3711" s="1" t="s">
        <v>1</v>
      </c>
      <c r="C3711" s="1">
        <v>4.095262</v>
      </c>
      <c r="D3711">
        <f t="shared" si="57"/>
        <v>4.5528000000000013E-2</v>
      </c>
    </row>
    <row r="3712" spans="1:4" x14ac:dyDescent="0.25">
      <c r="A3712" s="1">
        <v>25.82</v>
      </c>
      <c r="B3712" s="1" t="s">
        <v>0</v>
      </c>
      <c r="C3712" s="1">
        <v>4.0497339999999999</v>
      </c>
      <c r="D3712">
        <f t="shared" si="57"/>
        <v>-4.0867000000000431E-2</v>
      </c>
    </row>
    <row r="3713" spans="1:4" x14ac:dyDescent="0.25">
      <c r="A3713" s="1">
        <v>25.82</v>
      </c>
      <c r="B3713" s="1" t="s">
        <v>1</v>
      </c>
      <c r="C3713" s="1">
        <v>4.0906010000000004</v>
      </c>
      <c r="D3713">
        <f t="shared" si="57"/>
        <v>4.0627000000000635E-2</v>
      </c>
    </row>
    <row r="3714" spans="1:4" x14ac:dyDescent="0.25">
      <c r="A3714" s="1">
        <v>25.84</v>
      </c>
      <c r="B3714" s="1" t="s">
        <v>0</v>
      </c>
      <c r="C3714" s="1">
        <v>4.0499739999999997</v>
      </c>
      <c r="D3714">
        <f t="shared" si="57"/>
        <v>-3.188000000000013E-2</v>
      </c>
    </row>
    <row r="3715" spans="1:4" x14ac:dyDescent="0.25">
      <c r="A3715" s="1">
        <v>25.84</v>
      </c>
      <c r="B3715" s="1" t="s">
        <v>1</v>
      </c>
      <c r="C3715" s="1">
        <v>4.0818539999999999</v>
      </c>
      <c r="D3715">
        <f t="shared" si="57"/>
        <v>3.2055999999999862E-2</v>
      </c>
    </row>
    <row r="3716" spans="1:4" x14ac:dyDescent="0.25">
      <c r="A3716" s="1">
        <v>25.86</v>
      </c>
      <c r="B3716" s="1" t="s">
        <v>0</v>
      </c>
      <c r="C3716" s="1">
        <v>4.049798</v>
      </c>
      <c r="D3716">
        <f t="shared" ref="D3716:D3779" si="58">SUM(C3716-C3717)</f>
        <v>-3.0103999999999687E-2</v>
      </c>
    </row>
    <row r="3717" spans="1:4" x14ac:dyDescent="0.25">
      <c r="A3717" s="1">
        <v>25.86</v>
      </c>
      <c r="B3717" s="1" t="s">
        <v>1</v>
      </c>
      <c r="C3717" s="1">
        <v>4.0799019999999997</v>
      </c>
      <c r="D3717">
        <f t="shared" si="58"/>
        <v>3.1070999999999849E-2</v>
      </c>
    </row>
    <row r="3718" spans="1:4" x14ac:dyDescent="0.25">
      <c r="A3718" s="1">
        <v>25.88</v>
      </c>
      <c r="B3718" s="1" t="s">
        <v>0</v>
      </c>
      <c r="C3718" s="1">
        <v>4.0488309999999998</v>
      </c>
      <c r="D3718">
        <f t="shared" si="58"/>
        <v>-3.0594999999999928E-2</v>
      </c>
    </row>
    <row r="3719" spans="1:4" x14ac:dyDescent="0.25">
      <c r="A3719" s="1">
        <v>25.88</v>
      </c>
      <c r="B3719" s="1" t="s">
        <v>1</v>
      </c>
      <c r="C3719" s="1">
        <v>4.0794259999999998</v>
      </c>
      <c r="D3719">
        <f t="shared" si="58"/>
        <v>2.9637999999999387E-2</v>
      </c>
    </row>
    <row r="3720" spans="1:4" x14ac:dyDescent="0.25">
      <c r="A3720" s="1">
        <v>25.88</v>
      </c>
      <c r="B3720" s="1" t="s">
        <v>0</v>
      </c>
      <c r="C3720" s="1">
        <v>4.0497880000000004</v>
      </c>
      <c r="D3720">
        <f t="shared" si="58"/>
        <v>-2.9441999999999524E-2</v>
      </c>
    </row>
    <row r="3721" spans="1:4" x14ac:dyDescent="0.25">
      <c r="A3721" s="1">
        <v>25.88</v>
      </c>
      <c r="B3721" s="1" t="s">
        <v>1</v>
      </c>
      <c r="C3721" s="1">
        <v>4.0792299999999999</v>
      </c>
      <c r="D3721">
        <f t="shared" si="58"/>
        <v>2.8983000000000203E-2</v>
      </c>
    </row>
    <row r="3722" spans="1:4" x14ac:dyDescent="0.25">
      <c r="A3722" s="1">
        <v>25.9</v>
      </c>
      <c r="B3722" s="1" t="s">
        <v>0</v>
      </c>
      <c r="C3722" s="1">
        <v>4.0502469999999997</v>
      </c>
      <c r="D3722">
        <f t="shared" si="58"/>
        <v>-2.1520999999999901E-2</v>
      </c>
    </row>
    <row r="3723" spans="1:4" x14ac:dyDescent="0.25">
      <c r="A3723" s="1">
        <v>25.9</v>
      </c>
      <c r="B3723" s="1" t="s">
        <v>1</v>
      </c>
      <c r="C3723" s="1">
        <v>4.0717679999999996</v>
      </c>
      <c r="D3723">
        <f t="shared" si="58"/>
        <v>2.2330999999999435E-2</v>
      </c>
    </row>
    <row r="3724" spans="1:4" x14ac:dyDescent="0.25">
      <c r="A3724" s="1">
        <v>25.92</v>
      </c>
      <c r="B3724" s="1" t="s">
        <v>0</v>
      </c>
      <c r="C3724" s="1">
        <v>4.0494370000000002</v>
      </c>
      <c r="D3724">
        <f t="shared" si="58"/>
        <v>-1.8257999999999441E-2</v>
      </c>
    </row>
    <row r="3725" spans="1:4" x14ac:dyDescent="0.25">
      <c r="A3725" s="1">
        <v>25.92</v>
      </c>
      <c r="B3725" s="1" t="s">
        <v>1</v>
      </c>
      <c r="C3725" s="1">
        <v>4.0676949999999996</v>
      </c>
      <c r="D3725">
        <f t="shared" si="58"/>
        <v>1.7558999999999436E-2</v>
      </c>
    </row>
    <row r="3726" spans="1:4" x14ac:dyDescent="0.25">
      <c r="A3726" s="1">
        <v>25.92</v>
      </c>
      <c r="B3726" s="1" t="s">
        <v>0</v>
      </c>
      <c r="C3726" s="1">
        <v>4.0501360000000002</v>
      </c>
      <c r="D3726">
        <f t="shared" si="58"/>
        <v>-1.5010999999999441E-2</v>
      </c>
    </row>
    <row r="3727" spans="1:4" x14ac:dyDescent="0.25">
      <c r="A3727" s="1">
        <v>25.92</v>
      </c>
      <c r="B3727" s="1" t="s">
        <v>1</v>
      </c>
      <c r="C3727" s="1">
        <v>4.0651469999999996</v>
      </c>
      <c r="D3727">
        <f t="shared" si="58"/>
        <v>1.4332999999999707E-2</v>
      </c>
    </row>
    <row r="3728" spans="1:4" x14ac:dyDescent="0.25">
      <c r="A3728" s="1">
        <v>25.94</v>
      </c>
      <c r="B3728" s="1" t="s">
        <v>0</v>
      </c>
      <c r="C3728" s="1">
        <v>4.0508139999999999</v>
      </c>
      <c r="D3728">
        <f t="shared" si="58"/>
        <v>-1.3366999999999685E-2</v>
      </c>
    </row>
    <row r="3729" spans="1:4" x14ac:dyDescent="0.25">
      <c r="A3729" s="1">
        <v>25.94</v>
      </c>
      <c r="B3729" s="1" t="s">
        <v>1</v>
      </c>
      <c r="C3729" s="1">
        <v>4.0641809999999996</v>
      </c>
      <c r="D3729">
        <f t="shared" si="58"/>
        <v>1.7392999999999326E-2</v>
      </c>
    </row>
    <row r="3730" spans="1:4" x14ac:dyDescent="0.25">
      <c r="A3730" s="1">
        <v>25.96</v>
      </c>
      <c r="B3730" s="1" t="s">
        <v>0</v>
      </c>
      <c r="C3730" s="1">
        <v>4.0467880000000003</v>
      </c>
      <c r="D3730">
        <f t="shared" si="58"/>
        <v>-1.9231999999999694E-2</v>
      </c>
    </row>
    <row r="3731" spans="1:4" x14ac:dyDescent="0.25">
      <c r="A3731" s="1">
        <v>25.96</v>
      </c>
      <c r="B3731" s="1" t="s">
        <v>1</v>
      </c>
      <c r="C3731" s="1">
        <v>4.06602</v>
      </c>
      <c r="D3731">
        <f t="shared" si="58"/>
        <v>1.9366999999999912E-2</v>
      </c>
    </row>
    <row r="3732" spans="1:4" x14ac:dyDescent="0.25">
      <c r="A3732" s="1">
        <v>25.96</v>
      </c>
      <c r="B3732" s="1" t="s">
        <v>0</v>
      </c>
      <c r="C3732" s="1">
        <v>4.0466530000000001</v>
      </c>
      <c r="D3732">
        <f t="shared" si="58"/>
        <v>-1.3780999999999821E-2</v>
      </c>
    </row>
    <row r="3733" spans="1:4" x14ac:dyDescent="0.25">
      <c r="A3733" s="1">
        <v>25.96</v>
      </c>
      <c r="B3733" s="1" t="s">
        <v>1</v>
      </c>
      <c r="C3733" s="1">
        <v>4.0604339999999999</v>
      </c>
      <c r="D3733">
        <f t="shared" si="58"/>
        <v>1.6442999999999763E-2</v>
      </c>
    </row>
    <row r="3734" spans="1:4" x14ac:dyDescent="0.25">
      <c r="A3734" s="1">
        <v>25.98</v>
      </c>
      <c r="B3734" s="1" t="s">
        <v>0</v>
      </c>
      <c r="C3734" s="1">
        <v>4.0439910000000001</v>
      </c>
      <c r="D3734">
        <f t="shared" si="58"/>
        <v>-2.3575000000000124E-2</v>
      </c>
    </row>
    <row r="3735" spans="1:4" x14ac:dyDescent="0.25">
      <c r="A3735" s="1">
        <v>25.98</v>
      </c>
      <c r="B3735" s="1" t="s">
        <v>1</v>
      </c>
      <c r="C3735" s="1">
        <v>4.0675660000000002</v>
      </c>
      <c r="D3735">
        <f t="shared" si="58"/>
        <v>2.4116000000000248E-2</v>
      </c>
    </row>
    <row r="3736" spans="1:4" x14ac:dyDescent="0.25">
      <c r="A3736" s="1">
        <v>26</v>
      </c>
      <c r="B3736" s="1" t="s">
        <v>0</v>
      </c>
      <c r="C3736" s="1">
        <v>4.04345</v>
      </c>
      <c r="D3736">
        <f t="shared" si="58"/>
        <v>-2.4078000000000266E-2</v>
      </c>
    </row>
    <row r="3737" spans="1:4" x14ac:dyDescent="0.25">
      <c r="A3737" s="1">
        <v>26</v>
      </c>
      <c r="B3737" s="1" t="s">
        <v>1</v>
      </c>
      <c r="C3737" s="1">
        <v>4.0675280000000003</v>
      </c>
      <c r="D3737">
        <f t="shared" si="58"/>
        <v>2.7322999999999986E-2</v>
      </c>
    </row>
    <row r="3738" spans="1:4" x14ac:dyDescent="0.25">
      <c r="A3738" s="1">
        <v>26</v>
      </c>
      <c r="B3738" s="1" t="s">
        <v>0</v>
      </c>
      <c r="C3738" s="1">
        <v>4.0402050000000003</v>
      </c>
      <c r="D3738">
        <f t="shared" si="58"/>
        <v>-3.5036999999999985E-2</v>
      </c>
    </row>
    <row r="3739" spans="1:4" x14ac:dyDescent="0.25">
      <c r="A3739" s="1">
        <v>26</v>
      </c>
      <c r="B3739" s="1" t="s">
        <v>1</v>
      </c>
      <c r="C3739" s="1">
        <v>4.0752420000000003</v>
      </c>
      <c r="D3739">
        <f t="shared" si="58"/>
        <v>3.5580000000000389E-2</v>
      </c>
    </row>
    <row r="3740" spans="1:4" x14ac:dyDescent="0.25">
      <c r="A3740" s="1">
        <v>26.02</v>
      </c>
      <c r="B3740" s="1" t="s">
        <v>0</v>
      </c>
      <c r="C3740" s="1">
        <v>4.0396619999999999</v>
      </c>
      <c r="D3740">
        <f t="shared" si="58"/>
        <v>-3.5663000000000444E-2</v>
      </c>
    </row>
    <row r="3741" spans="1:4" x14ac:dyDescent="0.25">
      <c r="A3741" s="1">
        <v>26.02</v>
      </c>
      <c r="B3741" s="1" t="s">
        <v>1</v>
      </c>
      <c r="C3741" s="1">
        <v>4.0753250000000003</v>
      </c>
      <c r="D3741">
        <f t="shared" si="58"/>
        <v>6.1314000000000313E-2</v>
      </c>
    </row>
    <row r="3742" spans="1:4" x14ac:dyDescent="0.25">
      <c r="A3742" s="1">
        <v>26.04</v>
      </c>
      <c r="B3742" s="1" t="s">
        <v>0</v>
      </c>
      <c r="C3742" s="1">
        <v>4.014011</v>
      </c>
      <c r="D3742">
        <f t="shared" si="58"/>
        <v>-3.2462999999999909E-2</v>
      </c>
    </row>
    <row r="3743" spans="1:4" x14ac:dyDescent="0.25">
      <c r="A3743" s="1">
        <v>26.04</v>
      </c>
      <c r="B3743" s="1" t="s">
        <v>1</v>
      </c>
      <c r="C3743" s="1">
        <v>4.0464739999999999</v>
      </c>
      <c r="D3743">
        <f t="shared" si="58"/>
        <v>4.052399999999956E-2</v>
      </c>
    </row>
    <row r="3744" spans="1:4" x14ac:dyDescent="0.25">
      <c r="A3744" s="1">
        <v>26.06</v>
      </c>
      <c r="B3744" s="1" t="s">
        <v>0</v>
      </c>
      <c r="C3744" s="1">
        <v>4.0059500000000003</v>
      </c>
      <c r="D3744">
        <f t="shared" si="58"/>
        <v>-4.0129999999999555E-2</v>
      </c>
    </row>
    <row r="3745" spans="1:4" x14ac:dyDescent="0.25">
      <c r="A3745" s="1">
        <v>26.06</v>
      </c>
      <c r="B3745" s="1" t="s">
        <v>1</v>
      </c>
      <c r="C3745" s="1">
        <v>4.0460799999999999</v>
      </c>
      <c r="D3745">
        <f t="shared" si="58"/>
        <v>4.0105999999999753E-2</v>
      </c>
    </row>
    <row r="3746" spans="1:4" x14ac:dyDescent="0.25">
      <c r="A3746" s="1">
        <v>26.06</v>
      </c>
      <c r="B3746" s="1" t="s">
        <v>0</v>
      </c>
      <c r="C3746" s="1">
        <v>4.0059740000000001</v>
      </c>
      <c r="D3746">
        <f t="shared" si="58"/>
        <v>-4.0721999999999703E-2</v>
      </c>
    </row>
    <row r="3747" spans="1:4" x14ac:dyDescent="0.25">
      <c r="A3747" s="1">
        <v>26.06</v>
      </c>
      <c r="B3747" s="1" t="s">
        <v>1</v>
      </c>
      <c r="C3747" s="1">
        <v>4.0466959999999998</v>
      </c>
      <c r="D3747">
        <f t="shared" si="58"/>
        <v>6.543399999999977E-2</v>
      </c>
    </row>
    <row r="3748" spans="1:4" x14ac:dyDescent="0.25">
      <c r="A3748" s="1">
        <v>26.08</v>
      </c>
      <c r="B3748" s="1" t="s">
        <v>0</v>
      </c>
      <c r="C3748" s="1">
        <v>3.9812620000000001</v>
      </c>
      <c r="D3748">
        <f t="shared" si="58"/>
        <v>-7.4033000000000015E-2</v>
      </c>
    </row>
    <row r="3749" spans="1:4" x14ac:dyDescent="0.25">
      <c r="A3749" s="1">
        <v>26.08</v>
      </c>
      <c r="B3749" s="1" t="s">
        <v>1</v>
      </c>
      <c r="C3749" s="1">
        <v>4.0552950000000001</v>
      </c>
      <c r="D3749">
        <f t="shared" si="58"/>
        <v>7.5448999999999877E-2</v>
      </c>
    </row>
    <row r="3750" spans="1:4" x14ac:dyDescent="0.25">
      <c r="A3750" s="1">
        <v>26.1</v>
      </c>
      <c r="B3750" s="1" t="s">
        <v>0</v>
      </c>
      <c r="C3750" s="1">
        <v>3.9798460000000002</v>
      </c>
      <c r="D3750">
        <f t="shared" si="58"/>
        <v>-7.5375000000000192E-2</v>
      </c>
    </row>
    <row r="3751" spans="1:4" x14ac:dyDescent="0.25">
      <c r="A3751" s="1">
        <v>26.1</v>
      </c>
      <c r="B3751" s="1" t="s">
        <v>1</v>
      </c>
      <c r="C3751" s="1">
        <v>4.0552210000000004</v>
      </c>
      <c r="D3751">
        <f t="shared" si="58"/>
        <v>7.5677000000000216E-2</v>
      </c>
    </row>
    <row r="3752" spans="1:4" x14ac:dyDescent="0.25">
      <c r="A3752" s="1">
        <v>26.1</v>
      </c>
      <c r="B3752" s="1" t="s">
        <v>0</v>
      </c>
      <c r="C3752" s="1">
        <v>3.9795440000000002</v>
      </c>
      <c r="D3752">
        <f t="shared" si="58"/>
        <v>-7.5742999999999672E-2</v>
      </c>
    </row>
    <row r="3753" spans="1:4" x14ac:dyDescent="0.25">
      <c r="A3753" s="1">
        <v>26.1</v>
      </c>
      <c r="B3753" s="1" t="s">
        <v>1</v>
      </c>
      <c r="C3753" s="1">
        <v>4.0552869999999999</v>
      </c>
      <c r="D3753">
        <f t="shared" si="58"/>
        <v>8.7250999999999745E-2</v>
      </c>
    </row>
    <row r="3754" spans="1:4" x14ac:dyDescent="0.25">
      <c r="A3754" s="1">
        <v>26.12</v>
      </c>
      <c r="B3754" s="1" t="s">
        <v>0</v>
      </c>
      <c r="C3754" s="1">
        <v>3.9680360000000001</v>
      </c>
      <c r="D3754">
        <f t="shared" si="58"/>
        <v>-8.254000000000028E-2</v>
      </c>
    </row>
    <row r="3755" spans="1:4" x14ac:dyDescent="0.25">
      <c r="A3755" s="1">
        <v>26.12</v>
      </c>
      <c r="B3755" s="1" t="s">
        <v>1</v>
      </c>
      <c r="C3755" s="1">
        <v>4.0505760000000004</v>
      </c>
      <c r="D3755">
        <f t="shared" si="58"/>
        <v>8.262600000000031E-2</v>
      </c>
    </row>
    <row r="3756" spans="1:4" x14ac:dyDescent="0.25">
      <c r="A3756" s="1">
        <v>26.14</v>
      </c>
      <c r="B3756" s="1" t="s">
        <v>0</v>
      </c>
      <c r="C3756" s="1">
        <v>3.9679500000000001</v>
      </c>
      <c r="D3756">
        <f t="shared" si="58"/>
        <v>-8.7679999999999758E-2</v>
      </c>
    </row>
    <row r="3757" spans="1:4" x14ac:dyDescent="0.25">
      <c r="A3757" s="1">
        <v>26.14</v>
      </c>
      <c r="B3757" s="1" t="s">
        <v>1</v>
      </c>
      <c r="C3757" s="1">
        <v>4.0556299999999998</v>
      </c>
      <c r="D3757">
        <f t="shared" si="58"/>
        <v>9.3757999999999786E-2</v>
      </c>
    </row>
    <row r="3758" spans="1:4" x14ac:dyDescent="0.25">
      <c r="A3758" s="1">
        <v>26.14</v>
      </c>
      <c r="B3758" s="1" t="s">
        <v>0</v>
      </c>
      <c r="C3758" s="1">
        <v>3.9618720000000001</v>
      </c>
      <c r="D3758">
        <f t="shared" si="58"/>
        <v>-8.8976000000000166E-2</v>
      </c>
    </row>
    <row r="3759" spans="1:4" x14ac:dyDescent="0.25">
      <c r="A3759" s="1">
        <v>26.14</v>
      </c>
      <c r="B3759" s="1" t="s">
        <v>1</v>
      </c>
      <c r="C3759" s="1">
        <v>4.0508480000000002</v>
      </c>
      <c r="D3759">
        <f t="shared" si="58"/>
        <v>9.9918000000000173E-2</v>
      </c>
    </row>
    <row r="3760" spans="1:4" x14ac:dyDescent="0.25">
      <c r="A3760" s="1">
        <v>26.16</v>
      </c>
      <c r="B3760" s="1" t="s">
        <v>0</v>
      </c>
      <c r="C3760" s="1">
        <v>3.9509300000000001</v>
      </c>
      <c r="D3760">
        <f t="shared" si="58"/>
        <v>-9.9170999999999676E-2</v>
      </c>
    </row>
    <row r="3761" spans="1:4" x14ac:dyDescent="0.25">
      <c r="A3761" s="1">
        <v>26.16</v>
      </c>
      <c r="B3761" s="1" t="s">
        <v>1</v>
      </c>
      <c r="C3761" s="1">
        <v>4.0501009999999997</v>
      </c>
      <c r="D3761">
        <f t="shared" si="58"/>
        <v>9.9441999999999808E-2</v>
      </c>
    </row>
    <row r="3762" spans="1:4" x14ac:dyDescent="0.25">
      <c r="A3762" s="1">
        <v>26.18</v>
      </c>
      <c r="B3762" s="1" t="s">
        <v>0</v>
      </c>
      <c r="C3762" s="1">
        <v>3.9506589999999999</v>
      </c>
      <c r="D3762">
        <f t="shared" si="58"/>
        <v>-8.5135000000000183E-2</v>
      </c>
    </row>
    <row r="3763" spans="1:4" x14ac:dyDescent="0.25">
      <c r="A3763" s="1">
        <v>26.18</v>
      </c>
      <c r="B3763" s="1" t="s">
        <v>1</v>
      </c>
      <c r="C3763" s="1">
        <v>4.0357940000000001</v>
      </c>
      <c r="D3763">
        <f t="shared" si="58"/>
        <v>7.6132000000000311E-2</v>
      </c>
    </row>
    <row r="3764" spans="1:4" x14ac:dyDescent="0.25">
      <c r="A3764" s="1">
        <v>26.2</v>
      </c>
      <c r="B3764" s="1" t="s">
        <v>0</v>
      </c>
      <c r="C3764" s="1">
        <v>3.9596619999999998</v>
      </c>
      <c r="D3764">
        <f t="shared" si="58"/>
        <v>-9.0247999999999884E-2</v>
      </c>
    </row>
    <row r="3765" spans="1:4" x14ac:dyDescent="0.25">
      <c r="A3765" s="1">
        <v>26.2</v>
      </c>
      <c r="B3765" s="1" t="s">
        <v>1</v>
      </c>
      <c r="C3765" s="1">
        <v>4.0499099999999997</v>
      </c>
      <c r="D3765">
        <f t="shared" si="58"/>
        <v>9.0337999999999585E-2</v>
      </c>
    </row>
    <row r="3766" spans="1:4" x14ac:dyDescent="0.25">
      <c r="A3766" s="1">
        <v>26.2</v>
      </c>
      <c r="B3766" s="1" t="s">
        <v>0</v>
      </c>
      <c r="C3766" s="1">
        <v>3.9595720000000001</v>
      </c>
      <c r="D3766">
        <f t="shared" si="58"/>
        <v>-3.5406000000000049E-2</v>
      </c>
    </row>
    <row r="3767" spans="1:4" x14ac:dyDescent="0.25">
      <c r="A3767" s="1">
        <v>26.2</v>
      </c>
      <c r="B3767" s="1" t="s">
        <v>1</v>
      </c>
      <c r="C3767" s="1">
        <v>3.9949780000000001</v>
      </c>
      <c r="D3767">
        <f t="shared" si="58"/>
        <v>3.5681000000000296E-2</v>
      </c>
    </row>
    <row r="3768" spans="1:4" x14ac:dyDescent="0.25">
      <c r="A3768" s="1">
        <v>26.22</v>
      </c>
      <c r="B3768" s="1" t="s">
        <v>0</v>
      </c>
      <c r="C3768" s="1">
        <v>3.9592969999999998</v>
      </c>
      <c r="D3768">
        <f t="shared" si="58"/>
        <v>-3.5681999999999992E-2</v>
      </c>
    </row>
    <row r="3769" spans="1:4" x14ac:dyDescent="0.25">
      <c r="A3769" s="1">
        <v>26.22</v>
      </c>
      <c r="B3769" s="1" t="s">
        <v>1</v>
      </c>
      <c r="C3769" s="1">
        <v>3.9949789999999998</v>
      </c>
      <c r="D3769">
        <f t="shared" si="58"/>
        <v>4.5404999999999696E-2</v>
      </c>
    </row>
    <row r="3770" spans="1:4" x14ac:dyDescent="0.25">
      <c r="A3770" s="1">
        <v>26.24</v>
      </c>
      <c r="B3770" s="1" t="s">
        <v>0</v>
      </c>
      <c r="C3770" s="1">
        <v>3.9495740000000001</v>
      </c>
      <c r="D3770">
        <f t="shared" si="58"/>
        <v>-3.8783999999999708E-2</v>
      </c>
    </row>
    <row r="3771" spans="1:4" x14ac:dyDescent="0.25">
      <c r="A3771" s="1">
        <v>26.24</v>
      </c>
      <c r="B3771" s="1" t="s">
        <v>1</v>
      </c>
      <c r="C3771" s="1">
        <v>3.9883579999999998</v>
      </c>
      <c r="D3771">
        <f t="shared" si="58"/>
        <v>3.4231999999999818E-2</v>
      </c>
    </row>
    <row r="3772" spans="1:4" x14ac:dyDescent="0.25">
      <c r="A3772" s="1">
        <v>26.24</v>
      </c>
      <c r="B3772" s="1" t="s">
        <v>0</v>
      </c>
      <c r="C3772" s="1">
        <v>3.954126</v>
      </c>
      <c r="D3772">
        <f t="shared" si="58"/>
        <v>-1.3816999999999968E-2</v>
      </c>
    </row>
    <row r="3773" spans="1:4" x14ac:dyDescent="0.25">
      <c r="A3773" s="1">
        <v>26.24</v>
      </c>
      <c r="B3773" s="1" t="s">
        <v>1</v>
      </c>
      <c r="C3773" s="1">
        <v>3.967943</v>
      </c>
      <c r="D3773">
        <f t="shared" si="58"/>
        <v>3.8927999999999852E-2</v>
      </c>
    </row>
    <row r="3774" spans="1:4" x14ac:dyDescent="0.25">
      <c r="A3774" s="1">
        <v>26.26</v>
      </c>
      <c r="B3774" s="1" t="s">
        <v>0</v>
      </c>
      <c r="C3774" s="1">
        <v>3.9290150000000001</v>
      </c>
      <c r="D3774">
        <f t="shared" si="58"/>
        <v>-3.3077999999999719E-2</v>
      </c>
    </row>
    <row r="3775" spans="1:4" x14ac:dyDescent="0.25">
      <c r="A3775" s="1">
        <v>26.26</v>
      </c>
      <c r="B3775" s="1" t="s">
        <v>1</v>
      </c>
      <c r="C3775" s="1">
        <v>3.9620929999999999</v>
      </c>
      <c r="D3775">
        <f t="shared" si="58"/>
        <v>3.859699999999977E-2</v>
      </c>
    </row>
    <row r="3776" spans="1:4" x14ac:dyDescent="0.25">
      <c r="A3776" s="1">
        <v>26.28</v>
      </c>
      <c r="B3776" s="1" t="s">
        <v>0</v>
      </c>
      <c r="C3776" s="1">
        <v>3.9234960000000001</v>
      </c>
      <c r="D3776">
        <f t="shared" si="58"/>
        <v>-6.1083999999999694E-2</v>
      </c>
    </row>
    <row r="3777" spans="1:4" x14ac:dyDescent="0.25">
      <c r="A3777" s="1">
        <v>26.28</v>
      </c>
      <c r="B3777" s="1" t="s">
        <v>1</v>
      </c>
      <c r="C3777" s="1">
        <v>3.9845799999999998</v>
      </c>
      <c r="D3777">
        <f t="shared" si="58"/>
        <v>6.080299999999994E-2</v>
      </c>
    </row>
    <row r="3778" spans="1:4" x14ac:dyDescent="0.25">
      <c r="A3778" s="1">
        <v>26.28</v>
      </c>
      <c r="B3778" s="1" t="s">
        <v>0</v>
      </c>
      <c r="C3778" s="1">
        <v>3.9237769999999998</v>
      </c>
      <c r="D3778">
        <f t="shared" si="58"/>
        <v>-4.0291000000000299E-2</v>
      </c>
    </row>
    <row r="3779" spans="1:4" x14ac:dyDescent="0.25">
      <c r="A3779" s="1">
        <v>26.28</v>
      </c>
      <c r="B3779" s="1" t="s">
        <v>1</v>
      </c>
      <c r="C3779" s="1">
        <v>3.9640680000000001</v>
      </c>
      <c r="D3779">
        <f t="shared" si="58"/>
        <v>4.0034000000000347E-2</v>
      </c>
    </row>
    <row r="3780" spans="1:4" x14ac:dyDescent="0.25">
      <c r="A3780" s="1">
        <v>26.3</v>
      </c>
      <c r="B3780" s="1" t="s">
        <v>0</v>
      </c>
      <c r="C3780" s="1">
        <v>3.9240339999999998</v>
      </c>
      <c r="D3780">
        <f t="shared" ref="D3780:D3843" si="59">SUM(C3780-C3781)</f>
        <v>-3.5935000000000272E-2</v>
      </c>
    </row>
    <row r="3781" spans="1:4" x14ac:dyDescent="0.25">
      <c r="A3781" s="1">
        <v>26.3</v>
      </c>
      <c r="B3781" s="1" t="s">
        <v>1</v>
      </c>
      <c r="C3781" s="1">
        <v>3.9599690000000001</v>
      </c>
      <c r="D3781">
        <f t="shared" si="59"/>
        <v>3.5968E-2</v>
      </c>
    </row>
    <row r="3782" spans="1:4" x14ac:dyDescent="0.25">
      <c r="A3782" s="1">
        <v>26.32</v>
      </c>
      <c r="B3782" s="1" t="s">
        <v>0</v>
      </c>
      <c r="C3782" s="1">
        <v>3.9240010000000001</v>
      </c>
      <c r="D3782">
        <f t="shared" si="59"/>
        <v>-3.7300000000000111E-2</v>
      </c>
    </row>
    <row r="3783" spans="1:4" x14ac:dyDescent="0.25">
      <c r="A3783" s="1">
        <v>26.32</v>
      </c>
      <c r="B3783" s="1" t="s">
        <v>1</v>
      </c>
      <c r="C3783" s="1">
        <v>3.9613010000000002</v>
      </c>
      <c r="D3783">
        <f t="shared" si="59"/>
        <v>4.3204000000000242E-2</v>
      </c>
    </row>
    <row r="3784" spans="1:4" x14ac:dyDescent="0.25">
      <c r="A3784" s="1">
        <v>26.32</v>
      </c>
      <c r="B3784" s="1" t="s">
        <v>0</v>
      </c>
      <c r="C3784" s="1">
        <v>3.9180969999999999</v>
      </c>
      <c r="D3784">
        <f t="shared" si="59"/>
        <v>-4.2832000000000203E-2</v>
      </c>
    </row>
    <row r="3785" spans="1:4" x14ac:dyDescent="0.25">
      <c r="A3785" s="1">
        <v>26.32</v>
      </c>
      <c r="B3785" s="1" t="s">
        <v>1</v>
      </c>
      <c r="C3785" s="1">
        <v>3.9609290000000001</v>
      </c>
      <c r="D3785">
        <f t="shared" si="59"/>
        <v>4.3201000000000267E-2</v>
      </c>
    </row>
    <row r="3786" spans="1:4" x14ac:dyDescent="0.25">
      <c r="A3786" s="1">
        <v>26.34</v>
      </c>
      <c r="B3786" s="1" t="s">
        <v>0</v>
      </c>
      <c r="C3786" s="1">
        <v>3.9177279999999999</v>
      </c>
      <c r="D3786">
        <f t="shared" si="59"/>
        <v>-3.8513000000000019E-2</v>
      </c>
    </row>
    <row r="3787" spans="1:4" x14ac:dyDescent="0.25">
      <c r="A3787" s="1">
        <v>26.34</v>
      </c>
      <c r="B3787" s="1" t="s">
        <v>1</v>
      </c>
      <c r="C3787" s="1">
        <v>3.9562409999999999</v>
      </c>
      <c r="D3787">
        <f t="shared" si="59"/>
        <v>6.3797000000000104E-2</v>
      </c>
    </row>
    <row r="3788" spans="1:4" x14ac:dyDescent="0.25">
      <c r="A3788" s="1">
        <v>26.36</v>
      </c>
      <c r="B3788" s="1" t="s">
        <v>0</v>
      </c>
      <c r="C3788" s="1">
        <v>3.8924439999999998</v>
      </c>
      <c r="D3788">
        <f t="shared" si="59"/>
        <v>-5.686200000000019E-2</v>
      </c>
    </row>
    <row r="3789" spans="1:4" x14ac:dyDescent="0.25">
      <c r="A3789" s="1">
        <v>26.36</v>
      </c>
      <c r="B3789" s="1" t="s">
        <v>1</v>
      </c>
      <c r="C3789" s="1">
        <v>3.949306</v>
      </c>
      <c r="D3789">
        <f t="shared" si="59"/>
        <v>6.1297999999999853E-2</v>
      </c>
    </row>
    <row r="3790" spans="1:4" x14ac:dyDescent="0.25">
      <c r="A3790" s="1">
        <v>26.38</v>
      </c>
      <c r="B3790" s="1" t="s">
        <v>0</v>
      </c>
      <c r="C3790" s="1">
        <v>3.8880080000000001</v>
      </c>
      <c r="D3790">
        <f t="shared" si="59"/>
        <v>-5.0438999999999901E-2</v>
      </c>
    </row>
    <row r="3791" spans="1:4" x14ac:dyDescent="0.25">
      <c r="A3791" s="1">
        <v>26.38</v>
      </c>
      <c r="B3791" s="1" t="s">
        <v>1</v>
      </c>
      <c r="C3791" s="1">
        <v>3.938447</v>
      </c>
      <c r="D3791">
        <f t="shared" si="59"/>
        <v>5.5095999999999812E-2</v>
      </c>
    </row>
    <row r="3792" spans="1:4" x14ac:dyDescent="0.25">
      <c r="A3792" s="1">
        <v>26.38</v>
      </c>
      <c r="B3792" s="1" t="s">
        <v>0</v>
      </c>
      <c r="C3792" s="1">
        <v>3.8833510000000002</v>
      </c>
      <c r="D3792">
        <f t="shared" si="59"/>
        <v>-5.4013999999999562E-2</v>
      </c>
    </row>
    <row r="3793" spans="1:4" x14ac:dyDescent="0.25">
      <c r="A3793" s="1">
        <v>26.38</v>
      </c>
      <c r="B3793" s="1" t="s">
        <v>1</v>
      </c>
      <c r="C3793" s="1">
        <v>3.9373649999999998</v>
      </c>
      <c r="D3793">
        <f t="shared" si="59"/>
        <v>5.3952999999999918E-2</v>
      </c>
    </row>
    <row r="3794" spans="1:4" x14ac:dyDescent="0.25">
      <c r="A3794" s="1">
        <v>26.4</v>
      </c>
      <c r="B3794" s="1" t="s">
        <v>0</v>
      </c>
      <c r="C3794" s="1">
        <v>3.8834119999999999</v>
      </c>
      <c r="D3794">
        <f t="shared" si="59"/>
        <v>-5.3786000000000111E-2</v>
      </c>
    </row>
    <row r="3795" spans="1:4" x14ac:dyDescent="0.25">
      <c r="A3795" s="1">
        <v>26.4</v>
      </c>
      <c r="B3795" s="1" t="s">
        <v>1</v>
      </c>
      <c r="C3795" s="1">
        <v>3.937198</v>
      </c>
      <c r="D3795">
        <f t="shared" si="59"/>
        <v>0.10863699999999987</v>
      </c>
    </row>
    <row r="3796" spans="1:4" x14ac:dyDescent="0.25">
      <c r="A3796" s="1">
        <v>26.42</v>
      </c>
      <c r="B3796" s="1" t="s">
        <v>0</v>
      </c>
      <c r="C3796" s="1">
        <v>3.8285610000000001</v>
      </c>
      <c r="D3796">
        <f t="shared" si="59"/>
        <v>-9.2549999999999688E-2</v>
      </c>
    </row>
    <row r="3797" spans="1:4" x14ac:dyDescent="0.25">
      <c r="A3797" s="1">
        <v>26.42</v>
      </c>
      <c r="B3797" s="1" t="s">
        <v>1</v>
      </c>
      <c r="C3797" s="1">
        <v>3.9211109999999998</v>
      </c>
      <c r="D3797">
        <f t="shared" si="59"/>
        <v>0.1232059999999997</v>
      </c>
    </row>
    <row r="3798" spans="1:4" x14ac:dyDescent="0.25">
      <c r="A3798" s="1">
        <v>26.42</v>
      </c>
      <c r="B3798" s="1" t="s">
        <v>0</v>
      </c>
      <c r="C3798" s="1">
        <v>3.7979050000000001</v>
      </c>
      <c r="D3798">
        <f t="shared" si="59"/>
        <v>-0.1232599999999997</v>
      </c>
    </row>
    <row r="3799" spans="1:4" x14ac:dyDescent="0.25">
      <c r="A3799" s="1">
        <v>26.42</v>
      </c>
      <c r="B3799" s="1" t="s">
        <v>1</v>
      </c>
      <c r="C3799" s="1">
        <v>3.9211649999999998</v>
      </c>
      <c r="D3799">
        <f t="shared" si="59"/>
        <v>0.13111499999999987</v>
      </c>
    </row>
    <row r="3800" spans="1:4" x14ac:dyDescent="0.25">
      <c r="A3800" s="1">
        <v>26.44</v>
      </c>
      <c r="B3800" s="1" t="s">
        <v>0</v>
      </c>
      <c r="C3800" s="1">
        <v>3.7900499999999999</v>
      </c>
      <c r="D3800">
        <f t="shared" si="59"/>
        <v>-0.12698799999999988</v>
      </c>
    </row>
    <row r="3801" spans="1:4" x14ac:dyDescent="0.25">
      <c r="A3801" s="1">
        <v>26.44</v>
      </c>
      <c r="B3801" s="1" t="s">
        <v>1</v>
      </c>
      <c r="C3801" s="1">
        <v>3.9170379999999998</v>
      </c>
      <c r="D3801">
        <f t="shared" si="59"/>
        <v>0.1264839999999996</v>
      </c>
    </row>
    <row r="3802" spans="1:4" x14ac:dyDescent="0.25">
      <c r="A3802" s="1">
        <v>26.46</v>
      </c>
      <c r="B3802" s="1" t="s">
        <v>0</v>
      </c>
      <c r="C3802" s="1">
        <v>3.7905540000000002</v>
      </c>
      <c r="D3802">
        <f t="shared" si="59"/>
        <v>-0.11440399999999995</v>
      </c>
    </row>
    <row r="3803" spans="1:4" x14ac:dyDescent="0.25">
      <c r="A3803" s="1">
        <v>26.46</v>
      </c>
      <c r="B3803" s="1" t="s">
        <v>1</v>
      </c>
      <c r="C3803" s="1">
        <v>3.9049580000000002</v>
      </c>
      <c r="D3803">
        <f t="shared" si="59"/>
        <v>0.12033000000000005</v>
      </c>
    </row>
    <row r="3804" spans="1:4" x14ac:dyDescent="0.25">
      <c r="A3804" s="1">
        <v>26.46</v>
      </c>
      <c r="B3804" s="1" t="s">
        <v>0</v>
      </c>
      <c r="C3804" s="1">
        <v>3.7846280000000001</v>
      </c>
      <c r="D3804">
        <f t="shared" si="59"/>
        <v>-0.11720599999999992</v>
      </c>
    </row>
    <row r="3805" spans="1:4" x14ac:dyDescent="0.25">
      <c r="A3805" s="1">
        <v>26.46</v>
      </c>
      <c r="B3805" s="1" t="s">
        <v>1</v>
      </c>
      <c r="C3805" s="1">
        <v>3.901834</v>
      </c>
      <c r="D3805">
        <f t="shared" si="59"/>
        <v>0.11277500000000007</v>
      </c>
    </row>
    <row r="3806" spans="1:4" x14ac:dyDescent="0.25">
      <c r="A3806" s="1">
        <v>26.48</v>
      </c>
      <c r="B3806" s="1" t="s">
        <v>0</v>
      </c>
      <c r="C3806" s="1">
        <v>3.789059</v>
      </c>
      <c r="D3806">
        <f t="shared" si="59"/>
        <v>-0.11248499999999995</v>
      </c>
    </row>
    <row r="3807" spans="1:4" x14ac:dyDescent="0.25">
      <c r="A3807" s="1">
        <v>26.48</v>
      </c>
      <c r="B3807" s="1" t="s">
        <v>1</v>
      </c>
      <c r="C3807" s="1">
        <v>3.9015439999999999</v>
      </c>
      <c r="D3807">
        <f t="shared" si="59"/>
        <v>0.10832599999999992</v>
      </c>
    </row>
    <row r="3808" spans="1:4" x14ac:dyDescent="0.25">
      <c r="A3808" s="1">
        <v>26.5</v>
      </c>
      <c r="B3808" s="1" t="s">
        <v>0</v>
      </c>
      <c r="C3808" s="1">
        <v>3.793218</v>
      </c>
      <c r="D3808">
        <f t="shared" si="59"/>
        <v>-0.10321300000000022</v>
      </c>
    </row>
    <row r="3809" spans="1:4" x14ac:dyDescent="0.25">
      <c r="A3809" s="1">
        <v>26.5</v>
      </c>
      <c r="B3809" s="1" t="s">
        <v>1</v>
      </c>
      <c r="C3809" s="1">
        <v>3.8964310000000002</v>
      </c>
      <c r="D3809">
        <f t="shared" si="59"/>
        <v>0.10345599999999999</v>
      </c>
    </row>
    <row r="3810" spans="1:4" x14ac:dyDescent="0.25">
      <c r="A3810" s="1">
        <v>26.52</v>
      </c>
      <c r="B3810" s="1" t="s">
        <v>0</v>
      </c>
      <c r="C3810" s="1">
        <v>3.7929750000000002</v>
      </c>
      <c r="D3810">
        <f t="shared" si="59"/>
        <v>-0.10352199999999989</v>
      </c>
    </row>
    <row r="3811" spans="1:4" x14ac:dyDescent="0.25">
      <c r="A3811" s="1">
        <v>26.52</v>
      </c>
      <c r="B3811" s="1" t="s">
        <v>1</v>
      </c>
      <c r="C3811" s="1">
        <v>3.8964970000000001</v>
      </c>
      <c r="D3811">
        <f t="shared" si="59"/>
        <v>0.10909600000000008</v>
      </c>
    </row>
    <row r="3812" spans="1:4" x14ac:dyDescent="0.25">
      <c r="A3812" s="1">
        <v>26.52</v>
      </c>
      <c r="B3812" s="1" t="s">
        <v>0</v>
      </c>
      <c r="C3812" s="1">
        <v>3.787401</v>
      </c>
      <c r="D3812">
        <f t="shared" si="59"/>
        <v>-0.106541</v>
      </c>
    </row>
    <row r="3813" spans="1:4" x14ac:dyDescent="0.25">
      <c r="A3813" s="1">
        <v>26.52</v>
      </c>
      <c r="B3813" s="1" t="s">
        <v>1</v>
      </c>
      <c r="C3813" s="1">
        <v>3.893942</v>
      </c>
      <c r="D3813">
        <f t="shared" si="59"/>
        <v>0.10321099999999994</v>
      </c>
    </row>
    <row r="3814" spans="1:4" x14ac:dyDescent="0.25">
      <c r="A3814" s="1">
        <v>26.54</v>
      </c>
      <c r="B3814" s="1" t="s">
        <v>0</v>
      </c>
      <c r="C3814" s="1">
        <v>3.7907310000000001</v>
      </c>
      <c r="D3814">
        <f t="shared" si="59"/>
        <v>-0.10315800000000008</v>
      </c>
    </row>
    <row r="3815" spans="1:4" x14ac:dyDescent="0.25">
      <c r="A3815" s="1">
        <v>26.54</v>
      </c>
      <c r="B3815" s="1" t="s">
        <v>1</v>
      </c>
      <c r="C3815" s="1">
        <v>3.8938890000000002</v>
      </c>
      <c r="D3815">
        <f t="shared" si="59"/>
        <v>0.10760900000000007</v>
      </c>
    </row>
    <row r="3816" spans="1:4" x14ac:dyDescent="0.25">
      <c r="A3816" s="1">
        <v>26.56</v>
      </c>
      <c r="B3816" s="1" t="s">
        <v>0</v>
      </c>
      <c r="C3816" s="1">
        <v>3.7862800000000001</v>
      </c>
      <c r="D3816">
        <f t="shared" si="59"/>
        <v>-9.8678000000000043E-2</v>
      </c>
    </row>
    <row r="3817" spans="1:4" x14ac:dyDescent="0.25">
      <c r="A3817" s="1">
        <v>26.56</v>
      </c>
      <c r="B3817" s="1" t="s">
        <v>1</v>
      </c>
      <c r="C3817" s="1">
        <v>3.8849580000000001</v>
      </c>
      <c r="D3817">
        <f t="shared" si="59"/>
        <v>0.10315600000000025</v>
      </c>
    </row>
    <row r="3818" spans="1:4" x14ac:dyDescent="0.25">
      <c r="A3818" s="1">
        <v>26.56</v>
      </c>
      <c r="B3818" s="1" t="s">
        <v>0</v>
      </c>
      <c r="C3818" s="1">
        <v>3.7818019999999999</v>
      </c>
      <c r="D3818">
        <f t="shared" si="59"/>
        <v>-0.11101200000000011</v>
      </c>
    </row>
    <row r="3819" spans="1:4" x14ac:dyDescent="0.25">
      <c r="A3819" s="1">
        <v>26.56</v>
      </c>
      <c r="B3819" s="1" t="s">
        <v>1</v>
      </c>
      <c r="C3819" s="1">
        <v>3.892814</v>
      </c>
      <c r="D3819">
        <f t="shared" si="59"/>
        <v>0.11194499999999996</v>
      </c>
    </row>
    <row r="3820" spans="1:4" x14ac:dyDescent="0.25">
      <c r="A3820" s="1">
        <v>26.58</v>
      </c>
      <c r="B3820" s="1" t="s">
        <v>0</v>
      </c>
      <c r="C3820" s="1">
        <v>3.780869</v>
      </c>
      <c r="D3820">
        <f t="shared" si="59"/>
        <v>-8.909699999999976E-2</v>
      </c>
    </row>
    <row r="3821" spans="1:4" x14ac:dyDescent="0.25">
      <c r="A3821" s="1">
        <v>26.58</v>
      </c>
      <c r="B3821" s="1" t="s">
        <v>1</v>
      </c>
      <c r="C3821" s="1">
        <v>3.8699659999999998</v>
      </c>
      <c r="D3821">
        <f t="shared" si="59"/>
        <v>9.0775999999999968E-2</v>
      </c>
    </row>
    <row r="3822" spans="1:4" x14ac:dyDescent="0.25">
      <c r="A3822" s="1">
        <v>26.6</v>
      </c>
      <c r="B3822" s="1" t="s">
        <v>0</v>
      </c>
      <c r="C3822" s="1">
        <v>3.7791899999999998</v>
      </c>
      <c r="D3822">
        <f t="shared" si="59"/>
        <v>-7.2370000000000267E-2</v>
      </c>
    </row>
    <row r="3823" spans="1:4" x14ac:dyDescent="0.25">
      <c r="A3823" s="1">
        <v>26.6</v>
      </c>
      <c r="B3823" s="1" t="s">
        <v>1</v>
      </c>
      <c r="C3823" s="1">
        <v>3.8515600000000001</v>
      </c>
      <c r="D3823">
        <f t="shared" si="59"/>
        <v>7.2370000000000267E-2</v>
      </c>
    </row>
    <row r="3824" spans="1:4" x14ac:dyDescent="0.25">
      <c r="A3824" s="1">
        <v>26.6</v>
      </c>
      <c r="B3824" s="1" t="s">
        <v>0</v>
      </c>
      <c r="C3824" s="1">
        <v>3.7791899999999998</v>
      </c>
      <c r="D3824">
        <f t="shared" si="59"/>
        <v>-7.2370000000000267E-2</v>
      </c>
    </row>
    <row r="3825" spans="1:4" x14ac:dyDescent="0.25">
      <c r="A3825" s="1">
        <v>26.6</v>
      </c>
      <c r="B3825" s="1" t="s">
        <v>1</v>
      </c>
      <c r="C3825" s="1">
        <v>3.8515600000000001</v>
      </c>
      <c r="D3825">
        <f t="shared" si="59"/>
        <v>7.7710000000000168E-2</v>
      </c>
    </row>
    <row r="3826" spans="1:4" x14ac:dyDescent="0.25">
      <c r="A3826" s="1">
        <v>26.62</v>
      </c>
      <c r="B3826" s="1" t="s">
        <v>0</v>
      </c>
      <c r="C3826" s="1">
        <v>3.7738499999999999</v>
      </c>
      <c r="D3826">
        <f t="shared" si="59"/>
        <v>-7.7767000000000142E-2</v>
      </c>
    </row>
    <row r="3827" spans="1:4" x14ac:dyDescent="0.25">
      <c r="A3827" s="1">
        <v>26.62</v>
      </c>
      <c r="B3827" s="1" t="s">
        <v>1</v>
      </c>
      <c r="C3827" s="1">
        <v>3.8516170000000001</v>
      </c>
      <c r="D3827">
        <f t="shared" si="59"/>
        <v>0.10904500000000006</v>
      </c>
    </row>
    <row r="3828" spans="1:4" x14ac:dyDescent="0.25">
      <c r="A3828" s="1">
        <v>26.64</v>
      </c>
      <c r="B3828" s="1" t="s">
        <v>0</v>
      </c>
      <c r="C3828" s="1">
        <v>3.742572</v>
      </c>
      <c r="D3828">
        <f t="shared" si="59"/>
        <v>-0.10889300000000013</v>
      </c>
    </row>
    <row r="3829" spans="1:4" x14ac:dyDescent="0.25">
      <c r="A3829" s="1">
        <v>26.64</v>
      </c>
      <c r="B3829" s="1" t="s">
        <v>1</v>
      </c>
      <c r="C3829" s="1">
        <v>3.8514650000000001</v>
      </c>
      <c r="D3829">
        <f t="shared" si="59"/>
        <v>0.11331300000000022</v>
      </c>
    </row>
    <row r="3830" spans="1:4" x14ac:dyDescent="0.25">
      <c r="A3830" s="1">
        <v>26.66</v>
      </c>
      <c r="B3830" s="1" t="s">
        <v>0</v>
      </c>
      <c r="C3830" s="1">
        <v>3.7381519999999999</v>
      </c>
      <c r="D3830">
        <f t="shared" si="59"/>
        <v>-0.11309400000000025</v>
      </c>
    </row>
    <row r="3831" spans="1:4" x14ac:dyDescent="0.25">
      <c r="A3831" s="1">
        <v>26.66</v>
      </c>
      <c r="B3831" s="1" t="s">
        <v>1</v>
      </c>
      <c r="C3831" s="1">
        <v>3.8512460000000002</v>
      </c>
      <c r="D3831">
        <f t="shared" si="59"/>
        <v>0.11299800000000015</v>
      </c>
    </row>
    <row r="3832" spans="1:4" x14ac:dyDescent="0.25">
      <c r="A3832" s="1">
        <v>26.66</v>
      </c>
      <c r="B3832" s="1" t="s">
        <v>0</v>
      </c>
      <c r="C3832" s="1">
        <v>3.738248</v>
      </c>
      <c r="D3832">
        <f t="shared" si="59"/>
        <v>-0.11187699999999978</v>
      </c>
    </row>
    <row r="3833" spans="1:4" x14ac:dyDescent="0.25">
      <c r="A3833" s="1">
        <v>26.66</v>
      </c>
      <c r="B3833" s="1" t="s">
        <v>1</v>
      </c>
      <c r="C3833" s="1">
        <v>3.8501249999999998</v>
      </c>
      <c r="D3833">
        <f t="shared" si="59"/>
        <v>0.10021799999999992</v>
      </c>
    </row>
    <row r="3834" spans="1:4" x14ac:dyDescent="0.25">
      <c r="A3834" s="1">
        <v>26.68</v>
      </c>
      <c r="B3834" s="1" t="s">
        <v>0</v>
      </c>
      <c r="C3834" s="1">
        <v>3.7499069999999999</v>
      </c>
      <c r="D3834">
        <f t="shared" si="59"/>
        <v>-0.10024900000000025</v>
      </c>
    </row>
    <row r="3835" spans="1:4" x14ac:dyDescent="0.25">
      <c r="A3835" s="1">
        <v>26.68</v>
      </c>
      <c r="B3835" s="1" t="s">
        <v>1</v>
      </c>
      <c r="C3835" s="1">
        <v>3.8501560000000001</v>
      </c>
      <c r="D3835">
        <f t="shared" si="59"/>
        <v>0.10018900000000031</v>
      </c>
    </row>
    <row r="3836" spans="1:4" x14ac:dyDescent="0.25">
      <c r="A3836" s="1">
        <v>26.7</v>
      </c>
      <c r="B3836" s="1" t="s">
        <v>0</v>
      </c>
      <c r="C3836" s="1">
        <v>3.7499669999999998</v>
      </c>
      <c r="D3836">
        <f t="shared" si="59"/>
        <v>-0.10253200000000007</v>
      </c>
    </row>
    <row r="3837" spans="1:4" x14ac:dyDescent="0.25">
      <c r="A3837" s="1">
        <v>26.7</v>
      </c>
      <c r="B3837" s="1" t="s">
        <v>1</v>
      </c>
      <c r="C3837" s="1">
        <v>3.8524989999999999</v>
      </c>
      <c r="D3837">
        <f t="shared" si="59"/>
        <v>0.10276299999999994</v>
      </c>
    </row>
    <row r="3838" spans="1:4" x14ac:dyDescent="0.25">
      <c r="A3838" s="1">
        <v>26.7</v>
      </c>
      <c r="B3838" s="1" t="s">
        <v>0</v>
      </c>
      <c r="C3838" s="1">
        <v>3.749736</v>
      </c>
      <c r="D3838">
        <f t="shared" si="59"/>
        <v>-9.9184999999999857E-2</v>
      </c>
    </row>
    <row r="3839" spans="1:4" x14ac:dyDescent="0.25">
      <c r="A3839" s="1">
        <v>26.7</v>
      </c>
      <c r="B3839" s="1" t="s">
        <v>1</v>
      </c>
      <c r="C3839" s="1">
        <v>3.8489209999999998</v>
      </c>
      <c r="D3839">
        <f t="shared" si="59"/>
        <v>9.9607999999999919E-2</v>
      </c>
    </row>
    <row r="3840" spans="1:4" x14ac:dyDescent="0.25">
      <c r="A3840" s="1">
        <v>26.72</v>
      </c>
      <c r="B3840" s="1" t="s">
        <v>0</v>
      </c>
      <c r="C3840" s="1">
        <v>3.7493129999999999</v>
      </c>
      <c r="D3840">
        <f t="shared" si="59"/>
        <v>-9.9121999999999932E-2</v>
      </c>
    </row>
    <row r="3841" spans="1:4" x14ac:dyDescent="0.25">
      <c r="A3841" s="1">
        <v>26.72</v>
      </c>
      <c r="B3841" s="1" t="s">
        <v>1</v>
      </c>
      <c r="C3841" s="1">
        <v>3.8484349999999998</v>
      </c>
      <c r="D3841">
        <f t="shared" si="59"/>
        <v>0.10001399999999983</v>
      </c>
    </row>
    <row r="3842" spans="1:4" x14ac:dyDescent="0.25">
      <c r="A3842" s="1">
        <v>26.74</v>
      </c>
      <c r="B3842" s="1" t="s">
        <v>0</v>
      </c>
      <c r="C3842" s="1">
        <v>3.748421</v>
      </c>
      <c r="D3842">
        <f t="shared" si="59"/>
        <v>-2.7047000000000043E-2</v>
      </c>
    </row>
    <row r="3843" spans="1:4" x14ac:dyDescent="0.25">
      <c r="A3843" s="1">
        <v>26.74</v>
      </c>
      <c r="B3843" s="1" t="s">
        <v>1</v>
      </c>
      <c r="C3843" s="1">
        <v>3.775468</v>
      </c>
      <c r="D3843">
        <f t="shared" si="59"/>
        <v>-3.2339999999999591E-3</v>
      </c>
    </row>
    <row r="3844" spans="1:4" x14ac:dyDescent="0.25">
      <c r="A3844" s="1">
        <v>26.74</v>
      </c>
      <c r="B3844" s="1" t="s">
        <v>0</v>
      </c>
      <c r="C3844" s="1">
        <v>3.778702</v>
      </c>
      <c r="D3844">
        <f t="shared" ref="D3844:D3907" si="60">SUM(C3844-C3845)</f>
        <v>1.8745000000000012E-2</v>
      </c>
    </row>
    <row r="3845" spans="1:4" x14ac:dyDescent="0.25">
      <c r="A3845" s="1">
        <v>26.74</v>
      </c>
      <c r="B3845" s="1" t="s">
        <v>1</v>
      </c>
      <c r="C3845" s="1">
        <v>3.759957</v>
      </c>
      <c r="D3845">
        <f t="shared" si="60"/>
        <v>7.1924000000000099E-2</v>
      </c>
    </row>
    <row r="3846" spans="1:4" x14ac:dyDescent="0.25">
      <c r="A3846" s="1">
        <v>26.76</v>
      </c>
      <c r="B3846" s="1" t="s">
        <v>0</v>
      </c>
      <c r="C3846" s="1">
        <v>3.6880329999999999</v>
      </c>
      <c r="D3846">
        <f t="shared" si="60"/>
        <v>-2.6565000000000172E-2</v>
      </c>
    </row>
    <row r="3847" spans="1:4" x14ac:dyDescent="0.25">
      <c r="A3847" s="1">
        <v>26.76</v>
      </c>
      <c r="B3847" s="1" t="s">
        <v>1</v>
      </c>
      <c r="C3847" s="1">
        <v>3.7145980000000001</v>
      </c>
      <c r="D3847">
        <f t="shared" si="60"/>
        <v>2.6565000000000172E-2</v>
      </c>
    </row>
    <row r="3848" spans="1:4" x14ac:dyDescent="0.25">
      <c r="A3848" s="1">
        <v>26.78</v>
      </c>
      <c r="B3848" s="1" t="s">
        <v>0</v>
      </c>
      <c r="C3848" s="1">
        <v>3.6880329999999999</v>
      </c>
      <c r="D3848">
        <f t="shared" si="60"/>
        <v>-2.6565000000000172E-2</v>
      </c>
    </row>
    <row r="3849" spans="1:4" x14ac:dyDescent="0.25">
      <c r="A3849" s="1">
        <v>26.78</v>
      </c>
      <c r="B3849" s="1" t="s">
        <v>1</v>
      </c>
      <c r="C3849" s="1">
        <v>3.7145980000000001</v>
      </c>
      <c r="D3849">
        <f t="shared" si="60"/>
        <v>3.7145980000000001</v>
      </c>
    </row>
    <row r="3850" spans="1:4" x14ac:dyDescent="0.25">
      <c r="A3850" s="1">
        <v>26.78</v>
      </c>
      <c r="B3850" s="1" t="s">
        <v>2</v>
      </c>
      <c r="D3850">
        <f t="shared" si="60"/>
        <v>0</v>
      </c>
    </row>
    <row r="3851" spans="1:4" x14ac:dyDescent="0.25">
      <c r="A3851" s="1">
        <v>26.78</v>
      </c>
      <c r="B3851" s="1" t="s">
        <v>3</v>
      </c>
      <c r="D3851">
        <f t="shared" si="60"/>
        <v>0</v>
      </c>
    </row>
    <row r="3852" spans="1:4" x14ac:dyDescent="0.25">
      <c r="A3852" s="1">
        <v>26.8</v>
      </c>
      <c r="B3852" s="1" t="s">
        <v>2</v>
      </c>
      <c r="D3852">
        <f t="shared" si="60"/>
        <v>0</v>
      </c>
    </row>
    <row r="3853" spans="1:4" x14ac:dyDescent="0.25">
      <c r="A3853" s="1">
        <v>26.8</v>
      </c>
      <c r="B3853" s="1" t="s">
        <v>3</v>
      </c>
      <c r="D3853">
        <f t="shared" si="60"/>
        <v>0</v>
      </c>
    </row>
    <row r="3854" spans="1:4" x14ac:dyDescent="0.25">
      <c r="A3854" s="1">
        <v>26.82</v>
      </c>
      <c r="B3854" s="1" t="s">
        <v>2</v>
      </c>
      <c r="D3854">
        <f t="shared" si="60"/>
        <v>0</v>
      </c>
    </row>
    <row r="3855" spans="1:4" x14ac:dyDescent="0.25">
      <c r="A3855" s="1">
        <v>26.82</v>
      </c>
      <c r="B3855" s="1" t="s">
        <v>3</v>
      </c>
      <c r="D3855">
        <f t="shared" si="60"/>
        <v>0</v>
      </c>
    </row>
    <row r="3856" spans="1:4" x14ac:dyDescent="0.25">
      <c r="A3856" s="1">
        <v>26.84</v>
      </c>
      <c r="B3856" s="1" t="s">
        <v>2</v>
      </c>
      <c r="D3856">
        <f t="shared" si="60"/>
        <v>0</v>
      </c>
    </row>
    <row r="3857" spans="1:4" x14ac:dyDescent="0.25">
      <c r="A3857" s="1">
        <v>26.84</v>
      </c>
      <c r="B3857" s="1" t="s">
        <v>3</v>
      </c>
      <c r="D3857">
        <f t="shared" si="60"/>
        <v>0</v>
      </c>
    </row>
    <row r="3858" spans="1:4" x14ac:dyDescent="0.25">
      <c r="A3858" s="1">
        <v>26.84</v>
      </c>
      <c r="B3858" s="1" t="s">
        <v>2</v>
      </c>
      <c r="D3858">
        <f t="shared" si="60"/>
        <v>0</v>
      </c>
    </row>
    <row r="3859" spans="1:4" x14ac:dyDescent="0.25">
      <c r="A3859" s="1">
        <v>26.84</v>
      </c>
      <c r="B3859" s="1" t="s">
        <v>3</v>
      </c>
      <c r="D3859">
        <f t="shared" si="60"/>
        <v>0</v>
      </c>
    </row>
    <row r="3860" spans="1:4" x14ac:dyDescent="0.25">
      <c r="A3860" s="1">
        <v>26.86</v>
      </c>
      <c r="B3860" s="1" t="s">
        <v>2</v>
      </c>
      <c r="D3860">
        <f t="shared" si="60"/>
        <v>-2.344122</v>
      </c>
    </row>
    <row r="3861" spans="1:4" x14ac:dyDescent="0.25">
      <c r="A3861" s="1">
        <v>26.86</v>
      </c>
      <c r="B3861" s="1" t="s">
        <v>1</v>
      </c>
      <c r="C3861" s="1">
        <v>2.344122</v>
      </c>
      <c r="D3861">
        <f t="shared" si="60"/>
        <v>-0.5535899999999998</v>
      </c>
    </row>
    <row r="3862" spans="1:4" x14ac:dyDescent="0.25">
      <c r="A3862" s="1">
        <v>26.88</v>
      </c>
      <c r="B3862" s="1" t="s">
        <v>0</v>
      </c>
      <c r="C3862" s="1">
        <v>2.8977119999999998</v>
      </c>
      <c r="D3862">
        <f t="shared" si="60"/>
        <v>-0.46359400000000006</v>
      </c>
    </row>
    <row r="3863" spans="1:4" x14ac:dyDescent="0.25">
      <c r="A3863" s="1">
        <v>26.88</v>
      </c>
      <c r="B3863" s="1" t="s">
        <v>1</v>
      </c>
      <c r="C3863" s="1">
        <v>3.3613059999999999</v>
      </c>
      <c r="D3863">
        <f t="shared" si="60"/>
        <v>2.8010999999999786E-2</v>
      </c>
    </row>
    <row r="3864" spans="1:4" x14ac:dyDescent="0.25">
      <c r="A3864" s="1">
        <v>26.88</v>
      </c>
      <c r="B3864" s="1" t="s">
        <v>0</v>
      </c>
      <c r="C3864" s="1">
        <v>3.3332950000000001</v>
      </c>
      <c r="D3864">
        <f t="shared" si="60"/>
        <v>-0.30222499999999997</v>
      </c>
    </row>
    <row r="3865" spans="1:4" x14ac:dyDescent="0.25">
      <c r="A3865" s="1">
        <v>26.88</v>
      </c>
      <c r="B3865" s="1" t="s">
        <v>1</v>
      </c>
      <c r="C3865" s="1">
        <v>3.6355200000000001</v>
      </c>
      <c r="D3865">
        <f t="shared" si="60"/>
        <v>7.1560999999999986E-2</v>
      </c>
    </row>
    <row r="3866" spans="1:4" x14ac:dyDescent="0.25">
      <c r="A3866" s="1">
        <v>26.9</v>
      </c>
      <c r="B3866" s="1" t="s">
        <v>0</v>
      </c>
      <c r="C3866" s="1">
        <v>3.5639590000000001</v>
      </c>
      <c r="D3866">
        <f t="shared" si="60"/>
        <v>-0.20806900000000006</v>
      </c>
    </row>
    <row r="3867" spans="1:4" x14ac:dyDescent="0.25">
      <c r="A3867" s="1">
        <v>26.9</v>
      </c>
      <c r="B3867" s="1" t="s">
        <v>1</v>
      </c>
      <c r="C3867" s="1">
        <v>3.7720280000000002</v>
      </c>
      <c r="D3867">
        <f t="shared" si="60"/>
        <v>0.11266600000000038</v>
      </c>
    </row>
    <row r="3868" spans="1:4" x14ac:dyDescent="0.25">
      <c r="A3868" s="1">
        <v>26.92</v>
      </c>
      <c r="B3868" s="1" t="s">
        <v>0</v>
      </c>
      <c r="C3868" s="1">
        <v>3.6593619999999998</v>
      </c>
      <c r="D3868">
        <f t="shared" si="60"/>
        <v>-0.20342500000000019</v>
      </c>
    </row>
    <row r="3869" spans="1:4" x14ac:dyDescent="0.25">
      <c r="A3869" s="1">
        <v>26.92</v>
      </c>
      <c r="B3869" s="1" t="s">
        <v>1</v>
      </c>
      <c r="C3869" s="1">
        <v>3.862787</v>
      </c>
      <c r="D3869">
        <f t="shared" si="60"/>
        <v>0.13353899999999985</v>
      </c>
    </row>
    <row r="3870" spans="1:4" x14ac:dyDescent="0.25">
      <c r="A3870" s="1">
        <v>26.92</v>
      </c>
      <c r="B3870" s="1" t="s">
        <v>0</v>
      </c>
      <c r="C3870" s="1">
        <v>3.7292480000000001</v>
      </c>
      <c r="D3870">
        <f t="shared" si="60"/>
        <v>-4.7098000000000084E-2</v>
      </c>
    </row>
    <row r="3871" spans="1:4" x14ac:dyDescent="0.25">
      <c r="A3871" s="1">
        <v>26.92</v>
      </c>
      <c r="B3871" s="1" t="s">
        <v>1</v>
      </c>
      <c r="C3871" s="1">
        <v>3.7763460000000002</v>
      </c>
      <c r="D3871">
        <f t="shared" si="60"/>
        <v>0.16598400000000035</v>
      </c>
    </row>
    <row r="3872" spans="1:4" x14ac:dyDescent="0.25">
      <c r="A3872" s="1">
        <v>26.94</v>
      </c>
      <c r="B3872" s="1" t="s">
        <v>0</v>
      </c>
      <c r="C3872" s="1">
        <v>3.6103619999999998</v>
      </c>
      <c r="D3872">
        <f t="shared" si="60"/>
        <v>-0.22987100000000016</v>
      </c>
    </row>
    <row r="3873" spans="1:4" x14ac:dyDescent="0.25">
      <c r="A3873" s="1">
        <v>26.94</v>
      </c>
      <c r="B3873" s="1" t="s">
        <v>1</v>
      </c>
      <c r="C3873" s="1">
        <v>3.840233</v>
      </c>
      <c r="D3873">
        <f t="shared" si="60"/>
        <v>0.22087399999999979</v>
      </c>
    </row>
    <row r="3874" spans="1:4" x14ac:dyDescent="0.25">
      <c r="A3874" s="1">
        <v>26.96</v>
      </c>
      <c r="B3874" s="1" t="s">
        <v>0</v>
      </c>
      <c r="C3874" s="1">
        <v>3.6193590000000002</v>
      </c>
      <c r="D3874">
        <f t="shared" si="60"/>
        <v>-7.6601999999999837E-2</v>
      </c>
    </row>
    <row r="3875" spans="1:4" x14ac:dyDescent="0.25">
      <c r="A3875" s="1">
        <v>26.96</v>
      </c>
      <c r="B3875" s="1" t="s">
        <v>1</v>
      </c>
      <c r="C3875" s="1">
        <v>3.6959610000000001</v>
      </c>
      <c r="D3875">
        <f t="shared" si="60"/>
        <v>3.7400000000000766E-3</v>
      </c>
    </row>
    <row r="3876" spans="1:4" x14ac:dyDescent="0.25">
      <c r="A3876" s="1">
        <v>26.98</v>
      </c>
      <c r="B3876" s="1" t="s">
        <v>0</v>
      </c>
      <c r="C3876" s="1">
        <v>3.692221</v>
      </c>
      <c r="D3876">
        <f t="shared" si="60"/>
        <v>-5.0014000000000003E-2</v>
      </c>
    </row>
    <row r="3877" spans="1:4" x14ac:dyDescent="0.25">
      <c r="A3877" s="1">
        <v>26.98</v>
      </c>
      <c r="B3877" s="1" t="s">
        <v>1</v>
      </c>
      <c r="C3877" s="1">
        <v>3.742235</v>
      </c>
      <c r="D3877">
        <f t="shared" si="60"/>
        <v>0.12366399999999977</v>
      </c>
    </row>
    <row r="3878" spans="1:4" x14ac:dyDescent="0.25">
      <c r="A3878" s="1">
        <v>26.98</v>
      </c>
      <c r="B3878" s="1" t="s">
        <v>0</v>
      </c>
      <c r="C3878" s="1">
        <v>3.6185710000000002</v>
      </c>
      <c r="D3878">
        <f t="shared" si="60"/>
        <v>-0.25291399999999964</v>
      </c>
    </row>
    <row r="3879" spans="1:4" x14ac:dyDescent="0.25">
      <c r="A3879" s="1">
        <v>26.98</v>
      </c>
      <c r="B3879" s="1" t="s">
        <v>1</v>
      </c>
      <c r="C3879" s="1">
        <v>3.8714849999999998</v>
      </c>
      <c r="D3879">
        <f t="shared" si="60"/>
        <v>0.27622100000000005</v>
      </c>
    </row>
    <row r="3880" spans="1:4" x14ac:dyDescent="0.25">
      <c r="A3880" s="1">
        <v>27</v>
      </c>
      <c r="B3880" s="1" t="s">
        <v>0</v>
      </c>
      <c r="C3880" s="1">
        <v>3.5952639999999998</v>
      </c>
      <c r="D3880">
        <f t="shared" si="60"/>
        <v>-0.2534500000000004</v>
      </c>
    </row>
    <row r="3881" spans="1:4" x14ac:dyDescent="0.25">
      <c r="A3881" s="1">
        <v>27</v>
      </c>
      <c r="B3881" s="1" t="s">
        <v>1</v>
      </c>
      <c r="C3881" s="1">
        <v>3.8487140000000002</v>
      </c>
      <c r="D3881">
        <f t="shared" si="60"/>
        <v>0.24918300000000038</v>
      </c>
    </row>
    <row r="3882" spans="1:4" x14ac:dyDescent="0.25">
      <c r="A3882" s="1">
        <v>27.02</v>
      </c>
      <c r="B3882" s="1" t="s">
        <v>0</v>
      </c>
      <c r="C3882" s="1">
        <v>3.5995309999999998</v>
      </c>
      <c r="D3882">
        <f t="shared" si="60"/>
        <v>-0.24257000000000017</v>
      </c>
    </row>
    <row r="3883" spans="1:4" x14ac:dyDescent="0.25">
      <c r="A3883" s="1">
        <v>27.02</v>
      </c>
      <c r="B3883" s="1" t="s">
        <v>1</v>
      </c>
      <c r="C3883" s="1">
        <v>3.842101</v>
      </c>
      <c r="D3883">
        <f t="shared" si="60"/>
        <v>0.2262780000000002</v>
      </c>
    </row>
    <row r="3884" spans="1:4" x14ac:dyDescent="0.25">
      <c r="A3884" s="1">
        <v>27.02</v>
      </c>
      <c r="B3884" s="1" t="s">
        <v>0</v>
      </c>
      <c r="C3884" s="1">
        <v>3.6158229999999998</v>
      </c>
      <c r="D3884">
        <f t="shared" si="60"/>
        <v>-0.22128900000000007</v>
      </c>
    </row>
    <row r="3885" spans="1:4" x14ac:dyDescent="0.25">
      <c r="A3885" s="1">
        <v>27.02</v>
      </c>
      <c r="B3885" s="1" t="s">
        <v>1</v>
      </c>
      <c r="C3885" s="1">
        <v>3.8371119999999999</v>
      </c>
      <c r="D3885">
        <f t="shared" si="60"/>
        <v>0.19148499999999968</v>
      </c>
    </row>
    <row r="3886" spans="1:4" x14ac:dyDescent="0.25">
      <c r="A3886" s="1">
        <v>27.04</v>
      </c>
      <c r="B3886" s="1" t="s">
        <v>0</v>
      </c>
      <c r="C3886" s="1">
        <v>3.6456270000000002</v>
      </c>
      <c r="D3886">
        <f t="shared" si="60"/>
        <v>-0.19101499999999971</v>
      </c>
    </row>
    <row r="3887" spans="1:4" x14ac:dyDescent="0.25">
      <c r="A3887" s="1">
        <v>27.04</v>
      </c>
      <c r="B3887" s="1" t="s">
        <v>1</v>
      </c>
      <c r="C3887" s="1">
        <v>3.8366419999999999</v>
      </c>
      <c r="D3887">
        <f t="shared" si="60"/>
        <v>0.19765100000000002</v>
      </c>
    </row>
    <row r="3888" spans="1:4" x14ac:dyDescent="0.25">
      <c r="A3888" s="1">
        <v>27.06</v>
      </c>
      <c r="B3888" s="1" t="s">
        <v>0</v>
      </c>
      <c r="C3888" s="1">
        <v>3.6389909999999999</v>
      </c>
      <c r="D3888">
        <f t="shared" si="60"/>
        <v>-0.18589600000000006</v>
      </c>
    </row>
    <row r="3889" spans="1:4" x14ac:dyDescent="0.25">
      <c r="A3889" s="1">
        <v>27.06</v>
      </c>
      <c r="B3889" s="1" t="s">
        <v>1</v>
      </c>
      <c r="C3889" s="1">
        <v>3.8248869999999999</v>
      </c>
      <c r="D3889">
        <f t="shared" si="60"/>
        <v>0.16085499999999975</v>
      </c>
    </row>
    <row r="3890" spans="1:4" x14ac:dyDescent="0.25">
      <c r="A3890" s="1">
        <v>27.06</v>
      </c>
      <c r="B3890" s="1" t="s">
        <v>0</v>
      </c>
      <c r="C3890" s="1">
        <v>3.6640320000000002</v>
      </c>
      <c r="D3890">
        <f t="shared" si="60"/>
        <v>-0.14931599999999978</v>
      </c>
    </row>
    <row r="3891" spans="1:4" x14ac:dyDescent="0.25">
      <c r="A3891" s="1">
        <v>27.06</v>
      </c>
      <c r="B3891" s="1" t="s">
        <v>1</v>
      </c>
      <c r="C3891" s="1">
        <v>3.813348</v>
      </c>
      <c r="D3891">
        <f t="shared" si="60"/>
        <v>0.13738699999999993</v>
      </c>
    </row>
    <row r="3892" spans="1:4" x14ac:dyDescent="0.25">
      <c r="A3892" s="1">
        <v>27.08</v>
      </c>
      <c r="B3892" s="1" t="s">
        <v>0</v>
      </c>
      <c r="C3892" s="1">
        <v>3.675961</v>
      </c>
      <c r="D3892">
        <f t="shared" si="60"/>
        <v>-0.16149999999999975</v>
      </c>
    </row>
    <row r="3893" spans="1:4" x14ac:dyDescent="0.25">
      <c r="A3893" s="1">
        <v>27.08</v>
      </c>
      <c r="B3893" s="1" t="s">
        <v>1</v>
      </c>
      <c r="C3893" s="1">
        <v>3.8374609999999998</v>
      </c>
      <c r="D3893">
        <f t="shared" si="60"/>
        <v>0.14932699999999999</v>
      </c>
    </row>
    <row r="3894" spans="1:4" x14ac:dyDescent="0.25">
      <c r="A3894" s="1">
        <v>27.1</v>
      </c>
      <c r="B3894" s="1" t="s">
        <v>0</v>
      </c>
      <c r="C3894" s="1">
        <v>3.6881339999999998</v>
      </c>
      <c r="D3894">
        <f t="shared" si="60"/>
        <v>-0.14959200000000017</v>
      </c>
    </row>
    <row r="3895" spans="1:4" x14ac:dyDescent="0.25">
      <c r="A3895" s="1">
        <v>27.1</v>
      </c>
      <c r="B3895" s="1" t="s">
        <v>1</v>
      </c>
      <c r="C3895" s="1">
        <v>3.837726</v>
      </c>
      <c r="D3895">
        <f t="shared" si="60"/>
        <v>0.14361900000000016</v>
      </c>
    </row>
    <row r="3896" spans="1:4" x14ac:dyDescent="0.25">
      <c r="A3896" s="1">
        <v>27.1</v>
      </c>
      <c r="B3896" s="1" t="s">
        <v>0</v>
      </c>
      <c r="C3896" s="1">
        <v>3.6941069999999998</v>
      </c>
      <c r="D3896">
        <f t="shared" si="60"/>
        <v>-0.14472300000000038</v>
      </c>
    </row>
    <row r="3897" spans="1:4" x14ac:dyDescent="0.25">
      <c r="A3897" s="1">
        <v>27.1</v>
      </c>
      <c r="B3897" s="1" t="s">
        <v>1</v>
      </c>
      <c r="C3897" s="1">
        <v>3.8388300000000002</v>
      </c>
      <c r="D3897">
        <f t="shared" si="60"/>
        <v>0.13819600000000021</v>
      </c>
    </row>
    <row r="3898" spans="1:4" x14ac:dyDescent="0.25">
      <c r="A3898" s="1">
        <v>27.12</v>
      </c>
      <c r="B3898" s="1" t="s">
        <v>0</v>
      </c>
      <c r="C3898" s="1">
        <v>3.700634</v>
      </c>
      <c r="D3898">
        <f t="shared" si="60"/>
        <v>-0.13727599999999995</v>
      </c>
    </row>
    <row r="3899" spans="1:4" x14ac:dyDescent="0.25">
      <c r="A3899" s="1">
        <v>27.12</v>
      </c>
      <c r="B3899" s="1" t="s">
        <v>1</v>
      </c>
      <c r="C3899" s="1">
        <v>3.8379099999999999</v>
      </c>
      <c r="D3899">
        <f t="shared" si="60"/>
        <v>0.13656800000000002</v>
      </c>
    </row>
    <row r="3900" spans="1:4" x14ac:dyDescent="0.25">
      <c r="A3900" s="1">
        <v>27.14</v>
      </c>
      <c r="B3900" s="1" t="s">
        <v>0</v>
      </c>
      <c r="C3900" s="1">
        <v>3.7013419999999999</v>
      </c>
      <c r="D3900">
        <f t="shared" si="60"/>
        <v>-0.13721899999999998</v>
      </c>
    </row>
    <row r="3901" spans="1:4" x14ac:dyDescent="0.25">
      <c r="A3901" s="1">
        <v>27.14</v>
      </c>
      <c r="B3901" s="1" t="s">
        <v>1</v>
      </c>
      <c r="C3901" s="1">
        <v>3.8385609999999999</v>
      </c>
      <c r="D3901">
        <f t="shared" si="60"/>
        <v>0.13023300000000004</v>
      </c>
    </row>
    <row r="3902" spans="1:4" x14ac:dyDescent="0.25">
      <c r="A3902" s="1">
        <v>27.16</v>
      </c>
      <c r="B3902" s="1" t="s">
        <v>0</v>
      </c>
      <c r="C3902" s="1">
        <v>3.7083279999999998</v>
      </c>
      <c r="D3902">
        <f t="shared" si="60"/>
        <v>-0.12927</v>
      </c>
    </row>
    <row r="3903" spans="1:4" x14ac:dyDescent="0.25">
      <c r="A3903" s="1">
        <v>27.16</v>
      </c>
      <c r="B3903" s="1" t="s">
        <v>1</v>
      </c>
      <c r="C3903" s="1">
        <v>3.8375979999999998</v>
      </c>
      <c r="D3903">
        <f t="shared" si="60"/>
        <v>0.11566499999999991</v>
      </c>
    </row>
    <row r="3904" spans="1:4" x14ac:dyDescent="0.25">
      <c r="A3904" s="1">
        <v>27.16</v>
      </c>
      <c r="B3904" s="1" t="s">
        <v>0</v>
      </c>
      <c r="C3904" s="1">
        <v>3.7219329999999999</v>
      </c>
      <c r="D3904">
        <f t="shared" si="60"/>
        <v>-0.11546199999999995</v>
      </c>
    </row>
    <row r="3905" spans="1:4" x14ac:dyDescent="0.25">
      <c r="A3905" s="1">
        <v>27.16</v>
      </c>
      <c r="B3905" s="1" t="s">
        <v>1</v>
      </c>
      <c r="C3905" s="1">
        <v>3.8373949999999999</v>
      </c>
      <c r="D3905">
        <f t="shared" si="60"/>
        <v>0.11491099999999976</v>
      </c>
    </row>
    <row r="3906" spans="1:4" x14ac:dyDescent="0.25">
      <c r="A3906" s="1">
        <v>27.18</v>
      </c>
      <c r="B3906" s="1" t="s">
        <v>0</v>
      </c>
      <c r="C3906" s="1">
        <v>3.7224840000000001</v>
      </c>
      <c r="D3906">
        <f t="shared" si="60"/>
        <v>-0.11497899999999994</v>
      </c>
    </row>
    <row r="3907" spans="1:4" x14ac:dyDescent="0.25">
      <c r="A3907" s="1">
        <v>27.18</v>
      </c>
      <c r="B3907" s="1" t="s">
        <v>1</v>
      </c>
      <c r="C3907" s="1">
        <v>3.8374630000000001</v>
      </c>
      <c r="D3907">
        <f t="shared" si="60"/>
        <v>0.10634900000000025</v>
      </c>
    </row>
    <row r="3908" spans="1:4" x14ac:dyDescent="0.25">
      <c r="A3908" s="1">
        <v>27.2</v>
      </c>
      <c r="B3908" s="1" t="s">
        <v>0</v>
      </c>
      <c r="C3908" s="1">
        <v>3.7311139999999998</v>
      </c>
      <c r="D3908">
        <f t="shared" ref="D3908:D3971" si="61">SUM(C3908-C3909)</f>
        <v>-0.11228600000000011</v>
      </c>
    </row>
    <row r="3909" spans="1:4" x14ac:dyDescent="0.25">
      <c r="A3909" s="1">
        <v>27.2</v>
      </c>
      <c r="B3909" s="1" t="s">
        <v>1</v>
      </c>
      <c r="C3909" s="1">
        <v>3.8433999999999999</v>
      </c>
      <c r="D3909">
        <f t="shared" si="61"/>
        <v>9.8324999999999996E-2</v>
      </c>
    </row>
    <row r="3910" spans="1:4" x14ac:dyDescent="0.25">
      <c r="A3910" s="1">
        <v>27.2</v>
      </c>
      <c r="B3910" s="1" t="s">
        <v>0</v>
      </c>
      <c r="C3910" s="1">
        <v>3.7450749999999999</v>
      </c>
      <c r="D3910">
        <f t="shared" si="61"/>
        <v>-0.10096000000000016</v>
      </c>
    </row>
    <row r="3911" spans="1:4" x14ac:dyDescent="0.25">
      <c r="A3911" s="1">
        <v>27.2</v>
      </c>
      <c r="B3911" s="1" t="s">
        <v>1</v>
      </c>
      <c r="C3911" s="1">
        <v>3.8460350000000001</v>
      </c>
      <c r="D3911">
        <f t="shared" si="61"/>
        <v>9.8784000000000205E-2</v>
      </c>
    </row>
    <row r="3912" spans="1:4" x14ac:dyDescent="0.25">
      <c r="A3912" s="1">
        <v>27.22</v>
      </c>
      <c r="B3912" s="1" t="s">
        <v>0</v>
      </c>
      <c r="C3912" s="1">
        <v>3.7472509999999999</v>
      </c>
      <c r="D3912">
        <f t="shared" si="61"/>
        <v>-9.9118000000000261E-2</v>
      </c>
    </row>
    <row r="3913" spans="1:4" x14ac:dyDescent="0.25">
      <c r="A3913" s="1">
        <v>27.22</v>
      </c>
      <c r="B3913" s="1" t="s">
        <v>1</v>
      </c>
      <c r="C3913" s="1">
        <v>3.8463690000000001</v>
      </c>
      <c r="D3913">
        <f t="shared" si="61"/>
        <v>9.7793000000000241E-2</v>
      </c>
    </row>
    <row r="3914" spans="1:4" x14ac:dyDescent="0.25">
      <c r="A3914" s="1">
        <v>27.24</v>
      </c>
      <c r="B3914" s="1" t="s">
        <v>0</v>
      </c>
      <c r="C3914" s="1">
        <v>3.7485759999999999</v>
      </c>
      <c r="D3914">
        <f t="shared" si="61"/>
        <v>-9.8098999999999936E-2</v>
      </c>
    </row>
    <row r="3915" spans="1:4" x14ac:dyDescent="0.25">
      <c r="A3915" s="1">
        <v>27.24</v>
      </c>
      <c r="B3915" s="1" t="s">
        <v>1</v>
      </c>
      <c r="C3915" s="1">
        <v>3.8466749999999998</v>
      </c>
      <c r="D3915">
        <f t="shared" si="61"/>
        <v>8.7153999999999954E-2</v>
      </c>
    </row>
    <row r="3916" spans="1:4" x14ac:dyDescent="0.25">
      <c r="A3916" s="1">
        <v>27.24</v>
      </c>
      <c r="B3916" s="1" t="s">
        <v>0</v>
      </c>
      <c r="C3916" s="1">
        <v>3.7595209999999999</v>
      </c>
      <c r="D3916">
        <f t="shared" si="61"/>
        <v>-8.6521000000000292E-2</v>
      </c>
    </row>
    <row r="3917" spans="1:4" x14ac:dyDescent="0.25">
      <c r="A3917" s="1">
        <v>27.24</v>
      </c>
      <c r="B3917" s="1" t="s">
        <v>1</v>
      </c>
      <c r="C3917" s="1">
        <v>3.8460420000000002</v>
      </c>
      <c r="D3917">
        <f t="shared" si="61"/>
        <v>8.1355999999999984E-2</v>
      </c>
    </row>
    <row r="3918" spans="1:4" x14ac:dyDescent="0.25">
      <c r="A3918" s="1">
        <v>27.26</v>
      </c>
      <c r="B3918" s="1" t="s">
        <v>0</v>
      </c>
      <c r="C3918" s="1">
        <v>3.7646860000000002</v>
      </c>
      <c r="D3918">
        <f t="shared" si="61"/>
        <v>-8.1303999999999821E-2</v>
      </c>
    </row>
    <row r="3919" spans="1:4" x14ac:dyDescent="0.25">
      <c r="A3919" s="1">
        <v>27.26</v>
      </c>
      <c r="B3919" s="1" t="s">
        <v>1</v>
      </c>
      <c r="C3919" s="1">
        <v>3.84599</v>
      </c>
      <c r="D3919">
        <f t="shared" si="61"/>
        <v>8.0427999999999944E-2</v>
      </c>
    </row>
    <row r="3920" spans="1:4" x14ac:dyDescent="0.25">
      <c r="A3920" s="1">
        <v>27.28</v>
      </c>
      <c r="B3920" s="1" t="s">
        <v>0</v>
      </c>
      <c r="C3920" s="1">
        <v>3.7655620000000001</v>
      </c>
      <c r="D3920">
        <f t="shared" si="61"/>
        <v>-8.0235000000000056E-2</v>
      </c>
    </row>
    <row r="3921" spans="1:4" x14ac:dyDescent="0.25">
      <c r="A3921" s="1">
        <v>27.28</v>
      </c>
      <c r="B3921" s="1" t="s">
        <v>1</v>
      </c>
      <c r="C3921" s="1">
        <v>3.8457970000000001</v>
      </c>
      <c r="D3921">
        <f t="shared" si="61"/>
        <v>5.0317000000000167E-2</v>
      </c>
    </row>
    <row r="3922" spans="1:4" x14ac:dyDescent="0.25">
      <c r="A3922" s="1">
        <v>27.3</v>
      </c>
      <c r="B3922" s="1" t="s">
        <v>0</v>
      </c>
      <c r="C3922" s="1">
        <v>3.79548</v>
      </c>
      <c r="D3922">
        <f t="shared" si="61"/>
        <v>-5.0200000000000244E-2</v>
      </c>
    </row>
    <row r="3923" spans="1:4" x14ac:dyDescent="0.25">
      <c r="A3923" s="1">
        <v>27.3</v>
      </c>
      <c r="B3923" s="1" t="s">
        <v>1</v>
      </c>
      <c r="C3923" s="1">
        <v>3.8456800000000002</v>
      </c>
      <c r="D3923">
        <f t="shared" si="61"/>
        <v>2.3050000000000015E-2</v>
      </c>
    </row>
    <row r="3924" spans="1:4" x14ac:dyDescent="0.25">
      <c r="A3924" s="1">
        <v>27.3</v>
      </c>
      <c r="B3924" s="1" t="s">
        <v>0</v>
      </c>
      <c r="C3924" s="1">
        <v>3.8226300000000002</v>
      </c>
      <c r="D3924">
        <f t="shared" si="61"/>
        <v>-2.2570999999999675E-2</v>
      </c>
    </row>
    <row r="3925" spans="1:4" x14ac:dyDescent="0.25">
      <c r="A3925" s="1">
        <v>27.3</v>
      </c>
      <c r="B3925" s="1" t="s">
        <v>1</v>
      </c>
      <c r="C3925" s="1">
        <v>3.8452009999999999</v>
      </c>
      <c r="D3925">
        <f t="shared" si="61"/>
        <v>1.2293999999999805E-2</v>
      </c>
    </row>
    <row r="3926" spans="1:4" x14ac:dyDescent="0.25">
      <c r="A3926" s="1">
        <v>27.32</v>
      </c>
      <c r="B3926" s="1" t="s">
        <v>0</v>
      </c>
      <c r="C3926" s="1">
        <v>3.8329070000000001</v>
      </c>
      <c r="D3926">
        <f t="shared" si="61"/>
        <v>-2.0159999999999734E-2</v>
      </c>
    </row>
    <row r="3927" spans="1:4" x14ac:dyDescent="0.25">
      <c r="A3927" s="1">
        <v>27.32</v>
      </c>
      <c r="B3927" s="1" t="s">
        <v>1</v>
      </c>
      <c r="C3927" s="1">
        <v>3.8530669999999998</v>
      </c>
      <c r="D3927">
        <f t="shared" si="61"/>
        <v>2.0359000000000016E-2</v>
      </c>
    </row>
    <row r="3928" spans="1:4" x14ac:dyDescent="0.25">
      <c r="A3928" s="1">
        <v>27.34</v>
      </c>
      <c r="B3928" s="1" t="s">
        <v>0</v>
      </c>
      <c r="C3928" s="1">
        <v>3.8327079999999998</v>
      </c>
      <c r="D3928">
        <f t="shared" si="61"/>
        <v>-1.0980000000000434E-2</v>
      </c>
    </row>
    <row r="3929" spans="1:4" x14ac:dyDescent="0.25">
      <c r="A3929" s="1">
        <v>27.34</v>
      </c>
      <c r="B3929" s="1" t="s">
        <v>1</v>
      </c>
      <c r="C3929" s="1">
        <v>3.8436880000000002</v>
      </c>
      <c r="D3929">
        <f t="shared" si="61"/>
        <v>1.0413000000000228E-2</v>
      </c>
    </row>
    <row r="3930" spans="1:4" x14ac:dyDescent="0.25">
      <c r="A3930" s="1">
        <v>27.34</v>
      </c>
      <c r="B3930" s="1" t="s">
        <v>0</v>
      </c>
      <c r="C3930" s="1">
        <v>3.833275</v>
      </c>
      <c r="D3930">
        <f t="shared" si="61"/>
        <v>-1.801599999999981E-2</v>
      </c>
    </row>
    <row r="3931" spans="1:4" x14ac:dyDescent="0.25">
      <c r="A3931" s="1">
        <v>27.34</v>
      </c>
      <c r="B3931" s="1" t="s">
        <v>1</v>
      </c>
      <c r="C3931" s="1">
        <v>3.8512909999999998</v>
      </c>
      <c r="D3931">
        <f t="shared" si="61"/>
        <v>8.9279999999996029E-3</v>
      </c>
    </row>
    <row r="3932" spans="1:4" x14ac:dyDescent="0.25">
      <c r="A3932" s="1">
        <v>27.36</v>
      </c>
      <c r="B3932" s="1" t="s">
        <v>0</v>
      </c>
      <c r="C3932" s="1">
        <v>3.8423630000000002</v>
      </c>
      <c r="D3932">
        <f t="shared" si="61"/>
        <v>-1.7027999999999821E-2</v>
      </c>
    </row>
    <row r="3933" spans="1:4" x14ac:dyDescent="0.25">
      <c r="A3933" s="1">
        <v>27.36</v>
      </c>
      <c r="B3933" s="1" t="s">
        <v>1</v>
      </c>
      <c r="C3933" s="1">
        <v>3.859391</v>
      </c>
      <c r="D3933">
        <f t="shared" si="61"/>
        <v>1.6996999999999929E-2</v>
      </c>
    </row>
    <row r="3934" spans="1:4" x14ac:dyDescent="0.25">
      <c r="A3934" s="1">
        <v>27.38</v>
      </c>
      <c r="B3934" s="1" t="s">
        <v>0</v>
      </c>
      <c r="C3934" s="1">
        <v>3.8423940000000001</v>
      </c>
      <c r="D3934">
        <f t="shared" si="61"/>
        <v>-1.6875999999999891E-2</v>
      </c>
    </row>
    <row r="3935" spans="1:4" x14ac:dyDescent="0.25">
      <c r="A3935" s="1">
        <v>27.38</v>
      </c>
      <c r="B3935" s="1" t="s">
        <v>1</v>
      </c>
      <c r="C3935" s="1">
        <v>3.85927</v>
      </c>
      <c r="D3935">
        <f t="shared" si="61"/>
        <v>1.702400000000015E-2</v>
      </c>
    </row>
    <row r="3936" spans="1:4" x14ac:dyDescent="0.25">
      <c r="A3936" s="1">
        <v>27.38</v>
      </c>
      <c r="B3936" s="1" t="s">
        <v>0</v>
      </c>
      <c r="C3936" s="1">
        <v>3.8422459999999998</v>
      </c>
      <c r="D3936">
        <f t="shared" si="61"/>
        <v>-4.5378000000000362E-2</v>
      </c>
    </row>
    <row r="3937" spans="1:4" x14ac:dyDescent="0.25">
      <c r="A3937" s="1">
        <v>27.38</v>
      </c>
      <c r="B3937" s="1" t="s">
        <v>1</v>
      </c>
      <c r="C3937" s="1">
        <v>3.8876240000000002</v>
      </c>
      <c r="D3937">
        <f t="shared" si="61"/>
        <v>4.5638000000000289E-2</v>
      </c>
    </row>
    <row r="3938" spans="1:4" x14ac:dyDescent="0.25">
      <c r="A3938" s="1">
        <v>27.4</v>
      </c>
      <c r="B3938" s="1" t="s">
        <v>0</v>
      </c>
      <c r="C3938" s="1">
        <v>3.8419859999999999</v>
      </c>
      <c r="D3938">
        <f t="shared" si="61"/>
        <v>-4.8948000000000214E-2</v>
      </c>
    </row>
    <row r="3939" spans="1:4" x14ac:dyDescent="0.25">
      <c r="A3939" s="1">
        <v>27.4</v>
      </c>
      <c r="B3939" s="1" t="s">
        <v>1</v>
      </c>
      <c r="C3939" s="1">
        <v>3.8909340000000001</v>
      </c>
      <c r="D3939">
        <f t="shared" si="61"/>
        <v>5.3733999999999948E-2</v>
      </c>
    </row>
    <row r="3940" spans="1:4" x14ac:dyDescent="0.25">
      <c r="A3940" s="1">
        <v>27.42</v>
      </c>
      <c r="B3940" s="1" t="s">
        <v>0</v>
      </c>
      <c r="C3940" s="1">
        <v>3.8372000000000002</v>
      </c>
      <c r="D3940">
        <f t="shared" si="61"/>
        <v>-6.1541999999999764E-2</v>
      </c>
    </row>
    <row r="3941" spans="1:4" x14ac:dyDescent="0.25">
      <c r="A3941" s="1">
        <v>27.42</v>
      </c>
      <c r="B3941" s="1" t="s">
        <v>1</v>
      </c>
      <c r="C3941" s="1">
        <v>3.8987419999999999</v>
      </c>
      <c r="D3941">
        <f t="shared" si="61"/>
        <v>6.7947999999999897E-2</v>
      </c>
    </row>
    <row r="3942" spans="1:4" x14ac:dyDescent="0.25">
      <c r="A3942" s="1">
        <v>27.42</v>
      </c>
      <c r="B3942" s="1" t="s">
        <v>0</v>
      </c>
      <c r="C3942" s="1">
        <v>3.830794</v>
      </c>
      <c r="D3942">
        <f t="shared" si="61"/>
        <v>-6.7768999999999746E-2</v>
      </c>
    </row>
    <row r="3943" spans="1:4" x14ac:dyDescent="0.25">
      <c r="A3943" s="1">
        <v>27.42</v>
      </c>
      <c r="B3943" s="1" t="s">
        <v>1</v>
      </c>
      <c r="C3943" s="1">
        <v>3.8985629999999998</v>
      </c>
      <c r="D3943">
        <f t="shared" si="61"/>
        <v>6.7121999999999904E-2</v>
      </c>
    </row>
    <row r="3944" spans="1:4" x14ac:dyDescent="0.25">
      <c r="A3944" s="1">
        <v>27.44</v>
      </c>
      <c r="B3944" s="1" t="s">
        <v>0</v>
      </c>
      <c r="C3944" s="1">
        <v>3.8314409999999999</v>
      </c>
      <c r="D3944">
        <f t="shared" si="61"/>
        <v>-6.7255999999999982E-2</v>
      </c>
    </row>
    <row r="3945" spans="1:4" x14ac:dyDescent="0.25">
      <c r="A3945" s="1">
        <v>27.44</v>
      </c>
      <c r="B3945" s="1" t="s">
        <v>1</v>
      </c>
      <c r="C3945" s="1">
        <v>3.8986969999999999</v>
      </c>
      <c r="D3945">
        <f t="shared" si="61"/>
        <v>6.8306999999999896E-2</v>
      </c>
    </row>
    <row r="3946" spans="1:4" x14ac:dyDescent="0.25">
      <c r="A3946" s="1">
        <v>27.46</v>
      </c>
      <c r="B3946" s="1" t="s">
        <v>0</v>
      </c>
      <c r="C3946" s="1">
        <v>3.83039</v>
      </c>
      <c r="D3946">
        <f t="shared" si="61"/>
        <v>-6.8222000000000005E-2</v>
      </c>
    </row>
    <row r="3947" spans="1:4" x14ac:dyDescent="0.25">
      <c r="A3947" s="1">
        <v>27.46</v>
      </c>
      <c r="B3947" s="1" t="s">
        <v>1</v>
      </c>
      <c r="C3947" s="1">
        <v>3.898612</v>
      </c>
      <c r="D3947">
        <f t="shared" si="61"/>
        <v>6.9716000000000111E-2</v>
      </c>
    </row>
    <row r="3948" spans="1:4" x14ac:dyDescent="0.25">
      <c r="A3948" s="1">
        <v>27.48</v>
      </c>
      <c r="B3948" s="1" t="s">
        <v>0</v>
      </c>
      <c r="C3948" s="1">
        <v>3.8288959999999999</v>
      </c>
      <c r="D3948">
        <f t="shared" si="61"/>
        <v>-6.8983000000000239E-2</v>
      </c>
    </row>
    <row r="3949" spans="1:4" x14ac:dyDescent="0.25">
      <c r="A3949" s="1">
        <v>27.48</v>
      </c>
      <c r="B3949" s="1" t="s">
        <v>1</v>
      </c>
      <c r="C3949" s="1">
        <v>3.8978790000000001</v>
      </c>
      <c r="D3949">
        <f t="shared" si="61"/>
        <v>6.8688000000000304E-2</v>
      </c>
    </row>
    <row r="3950" spans="1:4" x14ac:dyDescent="0.25">
      <c r="A3950" s="1">
        <v>27.48</v>
      </c>
      <c r="B3950" s="1" t="s">
        <v>0</v>
      </c>
      <c r="C3950" s="1">
        <v>3.8291909999999998</v>
      </c>
      <c r="D3950">
        <f t="shared" si="61"/>
        <v>-7.2817000000000132E-2</v>
      </c>
    </row>
    <row r="3951" spans="1:4" x14ac:dyDescent="0.25">
      <c r="A3951" s="1">
        <v>27.48</v>
      </c>
      <c r="B3951" s="1" t="s">
        <v>1</v>
      </c>
      <c r="C3951" s="1">
        <v>3.9020079999999999</v>
      </c>
      <c r="D3951">
        <f t="shared" si="61"/>
        <v>7.2632999999999726E-2</v>
      </c>
    </row>
    <row r="3952" spans="1:4" x14ac:dyDescent="0.25">
      <c r="A3952" s="1">
        <v>27.5</v>
      </c>
      <c r="B3952" s="1" t="s">
        <v>0</v>
      </c>
      <c r="C3952" s="1">
        <v>3.8293750000000002</v>
      </c>
      <c r="D3952">
        <f t="shared" si="61"/>
        <v>-7.2388999999999815E-2</v>
      </c>
    </row>
    <row r="3953" spans="1:4" x14ac:dyDescent="0.25">
      <c r="A3953" s="1">
        <v>27.5</v>
      </c>
      <c r="B3953" s="1" t="s">
        <v>1</v>
      </c>
      <c r="C3953" s="1">
        <v>3.901764</v>
      </c>
      <c r="D3953">
        <f t="shared" si="61"/>
        <v>9.0357000000000021E-2</v>
      </c>
    </row>
    <row r="3954" spans="1:4" x14ac:dyDescent="0.25">
      <c r="A3954" s="1">
        <v>27.52</v>
      </c>
      <c r="B3954" s="1" t="s">
        <v>0</v>
      </c>
      <c r="C3954" s="1">
        <v>3.811407</v>
      </c>
      <c r="D3954">
        <f t="shared" si="61"/>
        <v>-9.0476999999999919E-2</v>
      </c>
    </row>
    <row r="3955" spans="1:4" x14ac:dyDescent="0.25">
      <c r="A3955" s="1">
        <v>27.52</v>
      </c>
      <c r="B3955" s="1" t="s">
        <v>1</v>
      </c>
      <c r="C3955" s="1">
        <v>3.9018839999999999</v>
      </c>
      <c r="D3955">
        <f t="shared" si="61"/>
        <v>0.10259499999999999</v>
      </c>
    </row>
    <row r="3956" spans="1:4" x14ac:dyDescent="0.25">
      <c r="A3956" s="1">
        <v>27.52</v>
      </c>
      <c r="B3956" s="1" t="s">
        <v>0</v>
      </c>
      <c r="C3956" s="1">
        <v>3.7992889999999999</v>
      </c>
      <c r="D3956">
        <f t="shared" si="61"/>
        <v>-9.9069000000000074E-2</v>
      </c>
    </row>
    <row r="3957" spans="1:4" x14ac:dyDescent="0.25">
      <c r="A3957" s="1">
        <v>27.52</v>
      </c>
      <c r="B3957" s="1" t="s">
        <v>1</v>
      </c>
      <c r="C3957" s="1">
        <v>3.898358</v>
      </c>
      <c r="D3957">
        <f t="shared" si="61"/>
        <v>9.9095000000000155E-2</v>
      </c>
    </row>
    <row r="3958" spans="1:4" x14ac:dyDescent="0.25">
      <c r="A3958" s="1">
        <v>27.54</v>
      </c>
      <c r="B3958" s="1" t="s">
        <v>0</v>
      </c>
      <c r="C3958" s="1">
        <v>3.7992629999999998</v>
      </c>
      <c r="D3958">
        <f t="shared" si="61"/>
        <v>-9.9226000000000258E-2</v>
      </c>
    </row>
    <row r="3959" spans="1:4" x14ac:dyDescent="0.25">
      <c r="A3959" s="1">
        <v>27.54</v>
      </c>
      <c r="B3959" s="1" t="s">
        <v>1</v>
      </c>
      <c r="C3959" s="1">
        <v>3.8984890000000001</v>
      </c>
      <c r="D3959">
        <f t="shared" si="61"/>
        <v>9.9585000000000257E-2</v>
      </c>
    </row>
    <row r="3960" spans="1:4" x14ac:dyDescent="0.25">
      <c r="A3960" s="1">
        <v>27.56</v>
      </c>
      <c r="B3960" s="1" t="s">
        <v>0</v>
      </c>
      <c r="C3960" s="1">
        <v>3.7989039999999998</v>
      </c>
      <c r="D3960">
        <f t="shared" si="61"/>
        <v>-9.8415000000000141E-2</v>
      </c>
    </row>
    <row r="3961" spans="1:4" x14ac:dyDescent="0.25">
      <c r="A3961" s="1">
        <v>27.56</v>
      </c>
      <c r="B3961" s="1" t="s">
        <v>1</v>
      </c>
      <c r="C3961" s="1">
        <v>3.897319</v>
      </c>
      <c r="D3961">
        <f t="shared" si="61"/>
        <v>9.8640999999999757E-2</v>
      </c>
    </row>
    <row r="3962" spans="1:4" x14ac:dyDescent="0.25">
      <c r="A3962" s="1">
        <v>27.56</v>
      </c>
      <c r="B3962" s="1" t="s">
        <v>0</v>
      </c>
      <c r="C3962" s="1">
        <v>3.7986780000000002</v>
      </c>
      <c r="D3962">
        <f t="shared" si="61"/>
        <v>-9.1286999999999896E-2</v>
      </c>
    </row>
    <row r="3963" spans="1:4" x14ac:dyDescent="0.25">
      <c r="A3963" s="1">
        <v>27.56</v>
      </c>
      <c r="B3963" s="1" t="s">
        <v>1</v>
      </c>
      <c r="C3963" s="1">
        <v>3.8899650000000001</v>
      </c>
      <c r="D3963">
        <f t="shared" si="61"/>
        <v>0.10129800000000033</v>
      </c>
    </row>
    <row r="3964" spans="1:4" x14ac:dyDescent="0.25">
      <c r="A3964" s="1">
        <v>27.58</v>
      </c>
      <c r="B3964" s="1" t="s">
        <v>0</v>
      </c>
      <c r="C3964" s="1">
        <v>3.7886669999999998</v>
      </c>
      <c r="D3964">
        <f t="shared" si="61"/>
        <v>-9.4720000000000137E-2</v>
      </c>
    </row>
    <row r="3965" spans="1:4" x14ac:dyDescent="0.25">
      <c r="A3965" s="1">
        <v>27.58</v>
      </c>
      <c r="B3965" s="1" t="s">
        <v>1</v>
      </c>
      <c r="C3965" s="1">
        <v>3.8833869999999999</v>
      </c>
      <c r="D3965">
        <f t="shared" si="61"/>
        <v>9.4713000000000047E-2</v>
      </c>
    </row>
    <row r="3966" spans="1:4" x14ac:dyDescent="0.25">
      <c r="A3966" s="1">
        <v>27.6</v>
      </c>
      <c r="B3966" s="1" t="s">
        <v>0</v>
      </c>
      <c r="C3966" s="1">
        <v>3.7886739999999999</v>
      </c>
      <c r="D3966">
        <f t="shared" si="61"/>
        <v>-9.4146000000000285E-2</v>
      </c>
    </row>
    <row r="3967" spans="1:4" x14ac:dyDescent="0.25">
      <c r="A3967" s="1">
        <v>27.6</v>
      </c>
      <c r="B3967" s="1" t="s">
        <v>1</v>
      </c>
      <c r="C3967" s="1">
        <v>3.8828200000000002</v>
      </c>
      <c r="D3967">
        <f t="shared" si="61"/>
        <v>9.4103000000000048E-2</v>
      </c>
    </row>
    <row r="3968" spans="1:4" x14ac:dyDescent="0.25">
      <c r="A3968" s="1">
        <v>27.62</v>
      </c>
      <c r="B3968" s="1" t="s">
        <v>0</v>
      </c>
      <c r="C3968" s="1">
        <v>3.7887170000000001</v>
      </c>
      <c r="D3968">
        <f t="shared" si="61"/>
        <v>-9.4576999999999689E-2</v>
      </c>
    </row>
    <row r="3969" spans="1:4" x14ac:dyDescent="0.25">
      <c r="A3969" s="1">
        <v>27.62</v>
      </c>
      <c r="B3969" s="1" t="s">
        <v>1</v>
      </c>
      <c r="C3969" s="1">
        <v>3.8832939999999998</v>
      </c>
      <c r="D3969">
        <f t="shared" si="61"/>
        <v>9.4573999999999714E-2</v>
      </c>
    </row>
    <row r="3970" spans="1:4" x14ac:dyDescent="0.25">
      <c r="A3970" s="1">
        <v>27.62</v>
      </c>
      <c r="B3970" s="1" t="s">
        <v>0</v>
      </c>
      <c r="C3970" s="1">
        <v>3.7887200000000001</v>
      </c>
      <c r="D3970">
        <f t="shared" si="61"/>
        <v>-9.4700999999999702E-2</v>
      </c>
    </row>
    <row r="3971" spans="1:4" x14ac:dyDescent="0.25">
      <c r="A3971" s="1">
        <v>27.62</v>
      </c>
      <c r="B3971" s="1" t="s">
        <v>1</v>
      </c>
      <c r="C3971" s="1">
        <v>3.8834209999999998</v>
      </c>
      <c r="D3971">
        <f t="shared" si="61"/>
        <v>9.7797999999999607E-2</v>
      </c>
    </row>
    <row r="3972" spans="1:4" x14ac:dyDescent="0.25">
      <c r="A3972" s="1">
        <v>27.64</v>
      </c>
      <c r="B3972" s="1" t="s">
        <v>0</v>
      </c>
      <c r="C3972" s="1">
        <v>3.7856230000000002</v>
      </c>
      <c r="D3972">
        <f t="shared" ref="D3972:D4035" si="62">SUM(C3972-C3973)</f>
        <v>-9.6176999999999957E-2</v>
      </c>
    </row>
    <row r="3973" spans="1:4" x14ac:dyDescent="0.25">
      <c r="A3973" s="1">
        <v>27.64</v>
      </c>
      <c r="B3973" s="1" t="s">
        <v>1</v>
      </c>
      <c r="C3973" s="1">
        <v>3.8818000000000001</v>
      </c>
      <c r="D3973">
        <f t="shared" si="62"/>
        <v>9.8408000000000051E-2</v>
      </c>
    </row>
    <row r="3974" spans="1:4" x14ac:dyDescent="0.25">
      <c r="A3974" s="1">
        <v>27.66</v>
      </c>
      <c r="B3974" s="1" t="s">
        <v>0</v>
      </c>
      <c r="C3974" s="1">
        <v>3.7833920000000001</v>
      </c>
      <c r="D3974">
        <f t="shared" si="62"/>
        <v>-9.066200000000002E-2</v>
      </c>
    </row>
    <row r="3975" spans="1:4" x14ac:dyDescent="0.25">
      <c r="A3975" s="1">
        <v>27.66</v>
      </c>
      <c r="B3975" s="1" t="s">
        <v>1</v>
      </c>
      <c r="C3975" s="1">
        <v>3.8740540000000001</v>
      </c>
      <c r="D3975">
        <f t="shared" si="62"/>
        <v>9.0596000000000121E-2</v>
      </c>
    </row>
    <row r="3976" spans="1:4" x14ac:dyDescent="0.25">
      <c r="A3976" s="1">
        <v>27.66</v>
      </c>
      <c r="B3976" s="1" t="s">
        <v>0</v>
      </c>
      <c r="C3976" s="1">
        <v>3.783458</v>
      </c>
      <c r="D3976">
        <f t="shared" si="62"/>
        <v>-8.9357000000000131E-2</v>
      </c>
    </row>
    <row r="3977" spans="1:4" x14ac:dyDescent="0.25">
      <c r="A3977" s="1">
        <v>27.66</v>
      </c>
      <c r="B3977" s="1" t="s">
        <v>1</v>
      </c>
      <c r="C3977" s="1">
        <v>3.8728150000000001</v>
      </c>
      <c r="D3977">
        <f t="shared" si="62"/>
        <v>8.9335000000000164E-2</v>
      </c>
    </row>
    <row r="3978" spans="1:4" x14ac:dyDescent="0.25">
      <c r="A3978" s="1">
        <v>27.68</v>
      </c>
      <c r="B3978" s="1" t="s">
        <v>0</v>
      </c>
      <c r="C3978" s="1">
        <v>3.78348</v>
      </c>
      <c r="D3978">
        <f t="shared" si="62"/>
        <v>-8.9859000000000133E-2</v>
      </c>
    </row>
    <row r="3979" spans="1:4" x14ac:dyDescent="0.25">
      <c r="A3979" s="1">
        <v>27.68</v>
      </c>
      <c r="B3979" s="1" t="s">
        <v>1</v>
      </c>
      <c r="C3979" s="1">
        <v>3.8733390000000001</v>
      </c>
      <c r="D3979">
        <f t="shared" si="62"/>
        <v>8.8563000000000169E-2</v>
      </c>
    </row>
    <row r="3980" spans="1:4" x14ac:dyDescent="0.25">
      <c r="A3980" s="1">
        <v>27.7</v>
      </c>
      <c r="B3980" s="1" t="s">
        <v>0</v>
      </c>
      <c r="C3980" s="1">
        <v>3.7847759999999999</v>
      </c>
      <c r="D3980">
        <f t="shared" si="62"/>
        <v>-8.4016000000000091E-2</v>
      </c>
    </row>
    <row r="3981" spans="1:4" x14ac:dyDescent="0.25">
      <c r="A3981" s="1">
        <v>27.7</v>
      </c>
      <c r="B3981" s="1" t="s">
        <v>1</v>
      </c>
      <c r="C3981" s="1">
        <v>3.868792</v>
      </c>
      <c r="D3981">
        <f t="shared" si="62"/>
        <v>8.4222000000000019E-2</v>
      </c>
    </row>
    <row r="3982" spans="1:4" x14ac:dyDescent="0.25">
      <c r="A3982" s="1">
        <v>27.7</v>
      </c>
      <c r="B3982" s="1" t="s">
        <v>0</v>
      </c>
      <c r="C3982" s="1">
        <v>3.78457</v>
      </c>
      <c r="D3982">
        <f t="shared" si="62"/>
        <v>-8.4445000000000103E-2</v>
      </c>
    </row>
    <row r="3983" spans="1:4" x14ac:dyDescent="0.25">
      <c r="A3983" s="1">
        <v>27.7</v>
      </c>
      <c r="B3983" s="1" t="s">
        <v>1</v>
      </c>
      <c r="C3983" s="1">
        <v>3.8690150000000001</v>
      </c>
      <c r="D3983">
        <f t="shared" si="62"/>
        <v>8.2352000000000203E-2</v>
      </c>
    </row>
    <row r="3984" spans="1:4" x14ac:dyDescent="0.25">
      <c r="A3984" s="1">
        <v>27.72</v>
      </c>
      <c r="B3984" s="1" t="s">
        <v>0</v>
      </c>
      <c r="C3984" s="1">
        <v>3.7866629999999999</v>
      </c>
      <c r="D3984">
        <f t="shared" si="62"/>
        <v>-8.2464000000000315E-2</v>
      </c>
    </row>
    <row r="3985" spans="1:4" x14ac:dyDescent="0.25">
      <c r="A3985" s="1">
        <v>27.72</v>
      </c>
      <c r="B3985" s="1" t="s">
        <v>1</v>
      </c>
      <c r="C3985" s="1">
        <v>3.8691270000000002</v>
      </c>
      <c r="D3985">
        <f t="shared" si="62"/>
        <v>8.2817000000000363E-2</v>
      </c>
    </row>
    <row r="3986" spans="1:4" x14ac:dyDescent="0.25">
      <c r="A3986" s="1">
        <v>27.74</v>
      </c>
      <c r="B3986" s="1" t="s">
        <v>0</v>
      </c>
      <c r="C3986" s="1">
        <v>3.7863099999999998</v>
      </c>
      <c r="D3986">
        <f t="shared" si="62"/>
        <v>-8.2670000000000243E-2</v>
      </c>
    </row>
    <row r="3987" spans="1:4" x14ac:dyDescent="0.25">
      <c r="A3987" s="1">
        <v>27.74</v>
      </c>
      <c r="B3987" s="1" t="s">
        <v>1</v>
      </c>
      <c r="C3987" s="1">
        <v>3.8689800000000001</v>
      </c>
      <c r="D3987">
        <f t="shared" si="62"/>
        <v>8.1053999999999959E-2</v>
      </c>
    </row>
    <row r="3988" spans="1:4" x14ac:dyDescent="0.25">
      <c r="A3988" s="1">
        <v>27.76</v>
      </c>
      <c r="B3988" s="1" t="s">
        <v>0</v>
      </c>
      <c r="C3988" s="1">
        <v>3.7879260000000001</v>
      </c>
      <c r="D3988">
        <f t="shared" si="62"/>
        <v>-8.5259999999999891E-2</v>
      </c>
    </row>
    <row r="3989" spans="1:4" x14ac:dyDescent="0.25">
      <c r="A3989" s="1">
        <v>27.76</v>
      </c>
      <c r="B3989" s="1" t="s">
        <v>1</v>
      </c>
      <c r="C3989" s="1">
        <v>3.873186</v>
      </c>
      <c r="D3989">
        <f t="shared" si="62"/>
        <v>8.2501000000000158E-2</v>
      </c>
    </row>
    <row r="3990" spans="1:4" x14ac:dyDescent="0.25">
      <c r="A3990" s="1">
        <v>27.76</v>
      </c>
      <c r="B3990" s="1" t="s">
        <v>0</v>
      </c>
      <c r="C3990" s="1">
        <v>3.7906849999999999</v>
      </c>
      <c r="D3990">
        <f t="shared" si="62"/>
        <v>-8.2623000000000335E-2</v>
      </c>
    </row>
    <row r="3991" spans="1:4" x14ac:dyDescent="0.25">
      <c r="A3991" s="1">
        <v>27.76</v>
      </c>
      <c r="B3991" s="1" t="s">
        <v>1</v>
      </c>
      <c r="C3991" s="1">
        <v>3.8733080000000002</v>
      </c>
      <c r="D3991">
        <f t="shared" si="62"/>
        <v>7.6933000000000362E-2</v>
      </c>
    </row>
    <row r="3992" spans="1:4" x14ac:dyDescent="0.25">
      <c r="A3992" s="1">
        <v>27.78</v>
      </c>
      <c r="B3992" s="1" t="s">
        <v>0</v>
      </c>
      <c r="C3992" s="1">
        <v>3.7963749999999998</v>
      </c>
      <c r="D3992">
        <f t="shared" si="62"/>
        <v>-7.6982000000000106E-2</v>
      </c>
    </row>
    <row r="3993" spans="1:4" x14ac:dyDescent="0.25">
      <c r="A3993" s="1">
        <v>27.78</v>
      </c>
      <c r="B3993" s="1" t="s">
        <v>1</v>
      </c>
      <c r="C3993" s="1">
        <v>3.8733569999999999</v>
      </c>
      <c r="D3993">
        <f t="shared" si="62"/>
        <v>7.5352000000000086E-2</v>
      </c>
    </row>
    <row r="3994" spans="1:4" x14ac:dyDescent="0.25">
      <c r="A3994" s="1">
        <v>27.8</v>
      </c>
      <c r="B3994" s="1" t="s">
        <v>0</v>
      </c>
      <c r="C3994" s="1">
        <v>3.7980049999999999</v>
      </c>
      <c r="D3994">
        <f t="shared" si="62"/>
        <v>-8.6791000000000285E-2</v>
      </c>
    </row>
    <row r="3995" spans="1:4" x14ac:dyDescent="0.25">
      <c r="A3995" s="1">
        <v>27.8</v>
      </c>
      <c r="B3995" s="1" t="s">
        <v>1</v>
      </c>
      <c r="C3995" s="1">
        <v>3.8847960000000001</v>
      </c>
      <c r="D3995">
        <f t="shared" si="62"/>
        <v>8.6053000000000157E-2</v>
      </c>
    </row>
    <row r="3996" spans="1:4" x14ac:dyDescent="0.25">
      <c r="A3996" s="1">
        <v>27.8</v>
      </c>
      <c r="B3996" s="1" t="s">
        <v>0</v>
      </c>
      <c r="C3996" s="1">
        <v>3.798743</v>
      </c>
      <c r="D3996">
        <f t="shared" si="62"/>
        <v>-8.6094999999999811E-2</v>
      </c>
    </row>
    <row r="3997" spans="1:4" x14ac:dyDescent="0.25">
      <c r="A3997" s="1">
        <v>27.8</v>
      </c>
      <c r="B3997" s="1" t="s">
        <v>1</v>
      </c>
      <c r="C3997" s="1">
        <v>3.8848379999999998</v>
      </c>
      <c r="D3997">
        <f t="shared" si="62"/>
        <v>8.562599999999998E-2</v>
      </c>
    </row>
    <row r="3998" spans="1:4" x14ac:dyDescent="0.25">
      <c r="A3998" s="1">
        <v>27.82</v>
      </c>
      <c r="B3998" s="1" t="s">
        <v>0</v>
      </c>
      <c r="C3998" s="1">
        <v>3.7992119999999998</v>
      </c>
      <c r="D3998">
        <f t="shared" si="62"/>
        <v>-9.375900000000037E-2</v>
      </c>
    </row>
    <row r="3999" spans="1:4" x14ac:dyDescent="0.25">
      <c r="A3999" s="1">
        <v>27.82</v>
      </c>
      <c r="B3999" s="1" t="s">
        <v>1</v>
      </c>
      <c r="C3999" s="1">
        <v>3.8929710000000002</v>
      </c>
      <c r="D3999">
        <f t="shared" si="62"/>
        <v>8.6101000000000205E-2</v>
      </c>
    </row>
    <row r="4000" spans="1:4" x14ac:dyDescent="0.25">
      <c r="A4000" s="1">
        <v>27.84</v>
      </c>
      <c r="B4000" s="1" t="s">
        <v>0</v>
      </c>
      <c r="C4000" s="1">
        <v>3.80687</v>
      </c>
      <c r="D4000">
        <f t="shared" si="62"/>
        <v>-0.10836600000000018</v>
      </c>
    </row>
    <row r="4001" spans="1:4" x14ac:dyDescent="0.25">
      <c r="A4001" s="1">
        <v>27.84</v>
      </c>
      <c r="B4001" s="1" t="s">
        <v>1</v>
      </c>
      <c r="C4001" s="1">
        <v>3.9152360000000002</v>
      </c>
      <c r="D4001">
        <f t="shared" si="62"/>
        <v>0.10307500000000003</v>
      </c>
    </row>
    <row r="4002" spans="1:4" x14ac:dyDescent="0.25">
      <c r="A4002" s="1">
        <v>27.84</v>
      </c>
      <c r="B4002" s="1" t="s">
        <v>0</v>
      </c>
      <c r="C4002" s="1">
        <v>3.8121610000000001</v>
      </c>
      <c r="D4002">
        <f t="shared" si="62"/>
        <v>-0.10297399999999968</v>
      </c>
    </row>
    <row r="4003" spans="1:4" x14ac:dyDescent="0.25">
      <c r="A4003" s="1">
        <v>27.84</v>
      </c>
      <c r="B4003" s="1" t="s">
        <v>1</v>
      </c>
      <c r="C4003" s="1">
        <v>3.9151349999999998</v>
      </c>
      <c r="D4003">
        <f t="shared" si="62"/>
        <v>9.4946999999999893E-2</v>
      </c>
    </row>
    <row r="4004" spans="1:4" x14ac:dyDescent="0.25">
      <c r="A4004" s="1">
        <v>27.86</v>
      </c>
      <c r="B4004" s="1" t="s">
        <v>0</v>
      </c>
      <c r="C4004" s="1">
        <v>3.8201879999999999</v>
      </c>
      <c r="D4004">
        <f t="shared" si="62"/>
        <v>-0.10987400000000003</v>
      </c>
    </row>
    <row r="4005" spans="1:4" x14ac:dyDescent="0.25">
      <c r="A4005" s="1">
        <v>27.86</v>
      </c>
      <c r="B4005" s="1" t="s">
        <v>1</v>
      </c>
      <c r="C4005" s="1">
        <v>3.9300619999999999</v>
      </c>
      <c r="D4005">
        <f t="shared" si="62"/>
        <v>0.10984900000000009</v>
      </c>
    </row>
    <row r="4006" spans="1:4" x14ac:dyDescent="0.25">
      <c r="A4006" s="1">
        <v>27.88</v>
      </c>
      <c r="B4006" s="1" t="s">
        <v>0</v>
      </c>
      <c r="C4006" s="1">
        <v>3.8202129999999999</v>
      </c>
      <c r="D4006">
        <f t="shared" si="62"/>
        <v>-0.10984300000000013</v>
      </c>
    </row>
    <row r="4007" spans="1:4" x14ac:dyDescent="0.25">
      <c r="A4007" s="1">
        <v>27.88</v>
      </c>
      <c r="B4007" s="1" t="s">
        <v>1</v>
      </c>
      <c r="C4007" s="1">
        <v>3.930056</v>
      </c>
      <c r="D4007">
        <f t="shared" si="62"/>
        <v>0.10916499999999996</v>
      </c>
    </row>
    <row r="4008" spans="1:4" x14ac:dyDescent="0.25">
      <c r="A4008" s="1">
        <v>27.88</v>
      </c>
      <c r="B4008" s="1" t="s">
        <v>0</v>
      </c>
      <c r="C4008" s="1">
        <v>3.820891</v>
      </c>
      <c r="D4008">
        <f t="shared" si="62"/>
        <v>-0.12334800000000001</v>
      </c>
    </row>
    <row r="4009" spans="1:4" x14ac:dyDescent="0.25">
      <c r="A4009" s="1">
        <v>27.88</v>
      </c>
      <c r="B4009" s="1" t="s">
        <v>1</v>
      </c>
      <c r="C4009" s="1">
        <v>3.9442390000000001</v>
      </c>
      <c r="D4009">
        <f t="shared" si="62"/>
        <v>0.12299300000000013</v>
      </c>
    </row>
    <row r="4010" spans="1:4" x14ac:dyDescent="0.25">
      <c r="A4010" s="1">
        <v>27.9</v>
      </c>
      <c r="B4010" s="1" t="s">
        <v>0</v>
      </c>
      <c r="C4010" s="1">
        <v>3.8212459999999999</v>
      </c>
      <c r="D4010">
        <f t="shared" si="62"/>
        <v>-0.12312199999999995</v>
      </c>
    </row>
    <row r="4011" spans="1:4" x14ac:dyDescent="0.25">
      <c r="A4011" s="1">
        <v>27.9</v>
      </c>
      <c r="B4011" s="1" t="s">
        <v>1</v>
      </c>
      <c r="C4011" s="1">
        <v>3.9443679999999999</v>
      </c>
      <c r="D4011">
        <f t="shared" si="62"/>
        <v>0.12988599999999995</v>
      </c>
    </row>
    <row r="4012" spans="1:4" x14ac:dyDescent="0.25">
      <c r="A4012" s="1">
        <v>27.92</v>
      </c>
      <c r="B4012" s="1" t="s">
        <v>0</v>
      </c>
      <c r="C4012" s="1">
        <v>3.8144819999999999</v>
      </c>
      <c r="D4012">
        <f t="shared" si="62"/>
        <v>-0.130938</v>
      </c>
    </row>
    <row r="4013" spans="1:4" x14ac:dyDescent="0.25">
      <c r="A4013" s="1">
        <v>27.92</v>
      </c>
      <c r="B4013" s="1" t="s">
        <v>1</v>
      </c>
      <c r="C4013" s="1">
        <v>3.9454199999999999</v>
      </c>
      <c r="D4013">
        <f t="shared" si="62"/>
        <v>0.13015599999999994</v>
      </c>
    </row>
    <row r="4014" spans="1:4" x14ac:dyDescent="0.25">
      <c r="A4014" s="1">
        <v>27.94</v>
      </c>
      <c r="B4014" s="1" t="s">
        <v>0</v>
      </c>
      <c r="C4014" s="1">
        <v>3.815264</v>
      </c>
      <c r="D4014">
        <f t="shared" si="62"/>
        <v>-0.13021800000000017</v>
      </c>
    </row>
    <row r="4015" spans="1:4" x14ac:dyDescent="0.25">
      <c r="A4015" s="1">
        <v>27.94</v>
      </c>
      <c r="B4015" s="1" t="s">
        <v>1</v>
      </c>
      <c r="C4015" s="1">
        <v>3.9454820000000002</v>
      </c>
      <c r="D4015">
        <f t="shared" si="62"/>
        <v>0.13020399999999999</v>
      </c>
    </row>
    <row r="4016" spans="1:4" x14ac:dyDescent="0.25">
      <c r="A4016" s="1">
        <v>27.94</v>
      </c>
      <c r="B4016" s="1" t="s">
        <v>0</v>
      </c>
      <c r="C4016" s="1">
        <v>3.8152780000000002</v>
      </c>
      <c r="D4016">
        <f t="shared" si="62"/>
        <v>-0.129413</v>
      </c>
    </row>
    <row r="4017" spans="1:4" x14ac:dyDescent="0.25">
      <c r="A4017" s="1">
        <v>27.94</v>
      </c>
      <c r="B4017" s="1" t="s">
        <v>1</v>
      </c>
      <c r="C4017" s="1">
        <v>3.9446910000000002</v>
      </c>
      <c r="D4017">
        <f t="shared" si="62"/>
        <v>0.12911399999999995</v>
      </c>
    </row>
    <row r="4018" spans="1:4" x14ac:dyDescent="0.25">
      <c r="A4018" s="1">
        <v>27.96</v>
      </c>
      <c r="B4018" s="1" t="s">
        <v>0</v>
      </c>
      <c r="C4018" s="1">
        <v>3.8155770000000002</v>
      </c>
      <c r="D4018">
        <f t="shared" si="62"/>
        <v>-0.11488399999999999</v>
      </c>
    </row>
    <row r="4019" spans="1:4" x14ac:dyDescent="0.25">
      <c r="A4019" s="1">
        <v>27.96</v>
      </c>
      <c r="B4019" s="1" t="s">
        <v>1</v>
      </c>
      <c r="C4019" s="1">
        <v>3.9304610000000002</v>
      </c>
      <c r="D4019">
        <f t="shared" si="62"/>
        <v>9.8694000000000059E-2</v>
      </c>
    </row>
    <row r="4020" spans="1:4" x14ac:dyDescent="0.25">
      <c r="A4020" s="1">
        <v>27.98</v>
      </c>
      <c r="B4020" s="1" t="s">
        <v>0</v>
      </c>
      <c r="C4020" s="1">
        <v>3.8317670000000001</v>
      </c>
      <c r="D4020">
        <f t="shared" si="62"/>
        <v>-9.9116999999999678E-2</v>
      </c>
    </row>
    <row r="4021" spans="1:4" x14ac:dyDescent="0.25">
      <c r="A4021" s="1">
        <v>27.98</v>
      </c>
      <c r="B4021" s="1" t="s">
        <v>1</v>
      </c>
      <c r="C4021" s="1">
        <v>3.9308839999999998</v>
      </c>
      <c r="D4021">
        <f t="shared" si="62"/>
        <v>9.9116999999999678E-2</v>
      </c>
    </row>
    <row r="4022" spans="1:4" x14ac:dyDescent="0.25">
      <c r="A4022" s="1">
        <v>27.98</v>
      </c>
      <c r="B4022" s="1" t="s">
        <v>0</v>
      </c>
      <c r="C4022" s="1">
        <v>3.8317670000000001</v>
      </c>
      <c r="D4022">
        <f t="shared" si="62"/>
        <v>-9.9051999999999918E-2</v>
      </c>
    </row>
    <row r="4023" spans="1:4" x14ac:dyDescent="0.25">
      <c r="A4023" s="1">
        <v>27.98</v>
      </c>
      <c r="B4023" s="1" t="s">
        <v>1</v>
      </c>
      <c r="C4023" s="1">
        <v>3.9308190000000001</v>
      </c>
      <c r="D4023">
        <f t="shared" si="62"/>
        <v>9.5505000000000173E-2</v>
      </c>
    </row>
    <row r="4024" spans="1:4" x14ac:dyDescent="0.25">
      <c r="A4024" s="1">
        <v>28</v>
      </c>
      <c r="B4024" s="1" t="s">
        <v>0</v>
      </c>
      <c r="C4024" s="1">
        <v>3.8353139999999999</v>
      </c>
      <c r="D4024">
        <f t="shared" si="62"/>
        <v>-9.5827000000000329E-2</v>
      </c>
    </row>
    <row r="4025" spans="1:4" x14ac:dyDescent="0.25">
      <c r="A4025" s="1">
        <v>28</v>
      </c>
      <c r="B4025" s="1" t="s">
        <v>1</v>
      </c>
      <c r="C4025" s="1">
        <v>3.9311410000000002</v>
      </c>
      <c r="D4025">
        <f t="shared" si="62"/>
        <v>9.5041000000000153E-2</v>
      </c>
    </row>
    <row r="4026" spans="1:4" x14ac:dyDescent="0.25">
      <c r="A4026" s="1">
        <v>28.02</v>
      </c>
      <c r="B4026" s="1" t="s">
        <v>0</v>
      </c>
      <c r="C4026" s="1">
        <v>3.8361000000000001</v>
      </c>
      <c r="D4026">
        <f t="shared" si="62"/>
        <v>-9.7808000000000117E-2</v>
      </c>
    </row>
    <row r="4027" spans="1:4" x14ac:dyDescent="0.25">
      <c r="A4027" s="1">
        <v>28.02</v>
      </c>
      <c r="B4027" s="1" t="s">
        <v>1</v>
      </c>
      <c r="C4027" s="1">
        <v>3.9339080000000002</v>
      </c>
      <c r="D4027">
        <f t="shared" si="62"/>
        <v>9.8100000000000076E-2</v>
      </c>
    </row>
    <row r="4028" spans="1:4" x14ac:dyDescent="0.25">
      <c r="A4028" s="1">
        <v>28.02</v>
      </c>
      <c r="B4028" s="1" t="s">
        <v>0</v>
      </c>
      <c r="C4028" s="1">
        <v>3.8358080000000001</v>
      </c>
      <c r="D4028">
        <f t="shared" si="62"/>
        <v>-7.7157999999999838E-2</v>
      </c>
    </row>
    <row r="4029" spans="1:4" x14ac:dyDescent="0.25">
      <c r="A4029" s="1">
        <v>28.02</v>
      </c>
      <c r="B4029" s="1" t="s">
        <v>1</v>
      </c>
      <c r="C4029" s="1">
        <v>3.9129659999999999</v>
      </c>
      <c r="D4029">
        <f t="shared" si="62"/>
        <v>7.6624999999999943E-2</v>
      </c>
    </row>
    <row r="4030" spans="1:4" x14ac:dyDescent="0.25">
      <c r="A4030" s="1">
        <v>28.04</v>
      </c>
      <c r="B4030" s="1" t="s">
        <v>0</v>
      </c>
      <c r="C4030" s="1">
        <v>3.836341</v>
      </c>
      <c r="D4030">
        <f t="shared" si="62"/>
        <v>-7.4428000000000161E-2</v>
      </c>
    </row>
    <row r="4031" spans="1:4" x14ac:dyDescent="0.25">
      <c r="A4031" s="1">
        <v>28.04</v>
      </c>
      <c r="B4031" s="1" t="s">
        <v>1</v>
      </c>
      <c r="C4031" s="1">
        <v>3.9107690000000002</v>
      </c>
      <c r="D4031">
        <f t="shared" si="62"/>
        <v>7.3688000000000198E-2</v>
      </c>
    </row>
    <row r="4032" spans="1:4" x14ac:dyDescent="0.25">
      <c r="A4032" s="1">
        <v>28.06</v>
      </c>
      <c r="B4032" s="1" t="s">
        <v>0</v>
      </c>
      <c r="C4032" s="1">
        <v>3.837081</v>
      </c>
      <c r="D4032">
        <f t="shared" si="62"/>
        <v>-7.1089999999999876E-2</v>
      </c>
    </row>
    <row r="4033" spans="1:4" x14ac:dyDescent="0.25">
      <c r="A4033" s="1">
        <v>28.06</v>
      </c>
      <c r="B4033" s="1" t="s">
        <v>1</v>
      </c>
      <c r="C4033" s="1">
        <v>3.9081709999999998</v>
      </c>
      <c r="D4033">
        <f t="shared" si="62"/>
        <v>4.9405999999999839E-2</v>
      </c>
    </row>
    <row r="4034" spans="1:4" x14ac:dyDescent="0.25">
      <c r="A4034" s="1">
        <v>28.08</v>
      </c>
      <c r="B4034" s="1" t="s">
        <v>0</v>
      </c>
      <c r="C4034" s="1">
        <v>3.858765</v>
      </c>
      <c r="D4034">
        <f t="shared" si="62"/>
        <v>-4.9252000000000073E-2</v>
      </c>
    </row>
    <row r="4035" spans="1:4" x14ac:dyDescent="0.25">
      <c r="A4035" s="1">
        <v>28.08</v>
      </c>
      <c r="B4035" s="1" t="s">
        <v>1</v>
      </c>
      <c r="C4035" s="1">
        <v>3.9080170000000001</v>
      </c>
      <c r="D4035">
        <f t="shared" si="62"/>
        <v>4.8312000000000133E-2</v>
      </c>
    </row>
    <row r="4036" spans="1:4" x14ac:dyDescent="0.25">
      <c r="A4036" s="1">
        <v>28.08</v>
      </c>
      <c r="B4036" s="1" t="s">
        <v>0</v>
      </c>
      <c r="C4036" s="1">
        <v>3.8597049999999999</v>
      </c>
      <c r="D4036">
        <f t="shared" ref="D4036:D4099" si="63">SUM(C4036-C4037)</f>
        <v>-4.9164000000000208E-2</v>
      </c>
    </row>
    <row r="4037" spans="1:4" x14ac:dyDescent="0.25">
      <c r="A4037" s="1">
        <v>28.08</v>
      </c>
      <c r="B4037" s="1" t="s">
        <v>1</v>
      </c>
      <c r="C4037" s="1">
        <v>3.9088690000000001</v>
      </c>
      <c r="D4037">
        <f t="shared" si="63"/>
        <v>3.4050000000000136E-2</v>
      </c>
    </row>
    <row r="4038" spans="1:4" x14ac:dyDescent="0.25">
      <c r="A4038" s="1">
        <v>28.1</v>
      </c>
      <c r="B4038" s="1" t="s">
        <v>0</v>
      </c>
      <c r="C4038" s="1">
        <v>3.874819</v>
      </c>
      <c r="D4038">
        <f t="shared" si="63"/>
        <v>-0.15999899999999956</v>
      </c>
    </row>
    <row r="4039" spans="1:4" x14ac:dyDescent="0.25">
      <c r="A4039" s="1">
        <v>28.1</v>
      </c>
      <c r="B4039" s="1" t="s">
        <v>1</v>
      </c>
      <c r="C4039" s="1">
        <v>4.0348179999999996</v>
      </c>
      <c r="D4039">
        <f t="shared" si="63"/>
        <v>0.20677699999999977</v>
      </c>
    </row>
    <row r="4040" spans="1:4" x14ac:dyDescent="0.25">
      <c r="A4040" s="1">
        <v>28.12</v>
      </c>
      <c r="B4040" s="1" t="s">
        <v>0</v>
      </c>
      <c r="C4040" s="1">
        <v>3.8280409999999998</v>
      </c>
      <c r="D4040">
        <f t="shared" si="63"/>
        <v>-8.5101000000000315E-2</v>
      </c>
    </row>
    <row r="4041" spans="1:4" x14ac:dyDescent="0.25">
      <c r="A4041" s="1">
        <v>28.12</v>
      </c>
      <c r="B4041" s="1" t="s">
        <v>1</v>
      </c>
      <c r="C4041" s="1">
        <v>3.9131420000000001</v>
      </c>
      <c r="D4041">
        <f t="shared" si="63"/>
        <v>0.1158450000000002</v>
      </c>
    </row>
    <row r="4042" spans="1:4" x14ac:dyDescent="0.25">
      <c r="A4042" s="1">
        <v>28.12</v>
      </c>
      <c r="B4042" s="1" t="s">
        <v>0</v>
      </c>
      <c r="C4042" s="1">
        <v>3.7972969999999999</v>
      </c>
      <c r="D4042">
        <f t="shared" si="63"/>
        <v>-0.10202</v>
      </c>
    </row>
    <row r="4043" spans="1:4" x14ac:dyDescent="0.25">
      <c r="A4043" s="1">
        <v>28.12</v>
      </c>
      <c r="B4043" s="1" t="s">
        <v>1</v>
      </c>
      <c r="C4043" s="1">
        <v>3.8993169999999999</v>
      </c>
      <c r="D4043">
        <f t="shared" si="63"/>
        <v>7.1315999999999935E-2</v>
      </c>
    </row>
    <row r="4044" spans="1:4" x14ac:dyDescent="0.25">
      <c r="A4044" s="1">
        <v>28.14</v>
      </c>
      <c r="B4044" s="1" t="s">
        <v>0</v>
      </c>
      <c r="C4044" s="1">
        <v>3.828001</v>
      </c>
      <c r="D4044">
        <f t="shared" si="63"/>
        <v>-9.1752000000000056E-2</v>
      </c>
    </row>
    <row r="4045" spans="1:4" x14ac:dyDescent="0.25">
      <c r="A4045" s="1">
        <v>28.14</v>
      </c>
      <c r="B4045" s="1" t="s">
        <v>1</v>
      </c>
      <c r="C4045" s="1">
        <v>3.919753</v>
      </c>
      <c r="D4045">
        <f t="shared" si="63"/>
        <v>8.052999999999999E-2</v>
      </c>
    </row>
    <row r="4046" spans="1:4" x14ac:dyDescent="0.25">
      <c r="A4046" s="1">
        <v>28.16</v>
      </c>
      <c r="B4046" s="1" t="s">
        <v>0</v>
      </c>
      <c r="C4046" s="1">
        <v>3.8392230000000001</v>
      </c>
      <c r="D4046">
        <f t="shared" si="63"/>
        <v>-0.10107400000000011</v>
      </c>
    </row>
    <row r="4047" spans="1:4" x14ac:dyDescent="0.25">
      <c r="A4047" s="1">
        <v>28.16</v>
      </c>
      <c r="B4047" s="1" t="s">
        <v>1</v>
      </c>
      <c r="C4047" s="1">
        <v>3.9402970000000002</v>
      </c>
      <c r="D4047">
        <f t="shared" si="63"/>
        <v>7.2140000000000093E-2</v>
      </c>
    </row>
    <row r="4048" spans="1:4" x14ac:dyDescent="0.25">
      <c r="A4048" s="1">
        <v>28.16</v>
      </c>
      <c r="B4048" s="1" t="s">
        <v>0</v>
      </c>
      <c r="C4048" s="1">
        <v>3.8681570000000001</v>
      </c>
      <c r="D4048">
        <f t="shared" si="63"/>
        <v>-7.1257000000000126E-2</v>
      </c>
    </row>
    <row r="4049" spans="1:4" x14ac:dyDescent="0.25">
      <c r="A4049" s="1">
        <v>28.16</v>
      </c>
      <c r="B4049" s="1" t="s">
        <v>1</v>
      </c>
      <c r="C4049" s="1">
        <v>3.9394140000000002</v>
      </c>
      <c r="D4049">
        <f t="shared" si="63"/>
        <v>8.8253000000000359E-2</v>
      </c>
    </row>
    <row r="4050" spans="1:4" x14ac:dyDescent="0.25">
      <c r="A4050" s="1">
        <v>28.18</v>
      </c>
      <c r="B4050" s="1" t="s">
        <v>0</v>
      </c>
      <c r="C4050" s="1">
        <v>3.8511609999999998</v>
      </c>
      <c r="D4050">
        <f t="shared" si="63"/>
        <v>-7.0607000000000308E-2</v>
      </c>
    </row>
    <row r="4051" spans="1:4" x14ac:dyDescent="0.25">
      <c r="A4051" s="1">
        <v>28.18</v>
      </c>
      <c r="B4051" s="1" t="s">
        <v>1</v>
      </c>
      <c r="C4051" s="1">
        <v>3.9217680000000001</v>
      </c>
      <c r="D4051">
        <f t="shared" si="63"/>
        <v>3.565700000000005E-2</v>
      </c>
    </row>
    <row r="4052" spans="1:4" x14ac:dyDescent="0.25">
      <c r="A4052" s="1">
        <v>28.2</v>
      </c>
      <c r="B4052" s="1" t="s">
        <v>0</v>
      </c>
      <c r="C4052" s="1">
        <v>3.8861110000000001</v>
      </c>
      <c r="D4052">
        <f t="shared" si="63"/>
        <v>-5.9695999999999749E-2</v>
      </c>
    </row>
    <row r="4053" spans="1:4" x14ac:dyDescent="0.25">
      <c r="A4053" s="1">
        <v>28.2</v>
      </c>
      <c r="B4053" s="1" t="s">
        <v>1</v>
      </c>
      <c r="C4053" s="1">
        <v>3.9458069999999998</v>
      </c>
      <c r="D4053">
        <f t="shared" si="63"/>
        <v>5.0443999999999711E-2</v>
      </c>
    </row>
    <row r="4054" spans="1:4" x14ac:dyDescent="0.25">
      <c r="A4054" s="1">
        <v>28.2</v>
      </c>
      <c r="B4054" s="1" t="s">
        <v>0</v>
      </c>
      <c r="C4054" s="1">
        <v>3.8953630000000001</v>
      </c>
      <c r="D4054">
        <f t="shared" si="63"/>
        <v>-4.7492999999999785E-2</v>
      </c>
    </row>
    <row r="4055" spans="1:4" x14ac:dyDescent="0.25">
      <c r="A4055" s="1">
        <v>28.2</v>
      </c>
      <c r="B4055" s="1" t="s">
        <v>1</v>
      </c>
      <c r="C4055" s="1">
        <v>3.9428559999999999</v>
      </c>
      <c r="D4055">
        <f t="shared" si="63"/>
        <v>3.8208999999999715E-2</v>
      </c>
    </row>
    <row r="4056" spans="1:4" x14ac:dyDescent="0.25">
      <c r="A4056" s="1">
        <v>28.22</v>
      </c>
      <c r="B4056" s="1" t="s">
        <v>0</v>
      </c>
      <c r="C4056" s="1">
        <v>3.9046470000000002</v>
      </c>
      <c r="D4056">
        <f t="shared" si="63"/>
        <v>-3.3306999999999753E-2</v>
      </c>
    </row>
    <row r="4057" spans="1:4" x14ac:dyDescent="0.25">
      <c r="A4057" s="1">
        <v>28.22</v>
      </c>
      <c r="B4057" s="1" t="s">
        <v>1</v>
      </c>
      <c r="C4057" s="1">
        <v>3.937954</v>
      </c>
      <c r="D4057">
        <f t="shared" si="63"/>
        <v>4.2040999999999773E-2</v>
      </c>
    </row>
    <row r="4058" spans="1:4" x14ac:dyDescent="0.25">
      <c r="A4058" s="1">
        <v>28.24</v>
      </c>
      <c r="B4058" s="1" t="s">
        <v>0</v>
      </c>
      <c r="C4058" s="1">
        <v>3.8959130000000002</v>
      </c>
      <c r="D4058">
        <f t="shared" si="63"/>
        <v>-4.6494000000000035E-2</v>
      </c>
    </row>
    <row r="4059" spans="1:4" x14ac:dyDescent="0.25">
      <c r="A4059" s="1">
        <v>28.24</v>
      </c>
      <c r="B4059" s="1" t="s">
        <v>1</v>
      </c>
      <c r="C4059" s="1">
        <v>3.9424070000000002</v>
      </c>
      <c r="D4059">
        <f t="shared" si="63"/>
        <v>3.7041000000000324E-2</v>
      </c>
    </row>
    <row r="4060" spans="1:4" x14ac:dyDescent="0.25">
      <c r="A4060" s="1">
        <v>28.26</v>
      </c>
      <c r="B4060" s="1" t="s">
        <v>0</v>
      </c>
      <c r="C4060" s="1">
        <v>3.9053659999999999</v>
      </c>
      <c r="D4060">
        <f t="shared" si="63"/>
        <v>-3.7697000000000092E-2</v>
      </c>
    </row>
    <row r="4061" spans="1:4" x14ac:dyDescent="0.25">
      <c r="A4061" s="1">
        <v>28.26</v>
      </c>
      <c r="B4061" s="1" t="s">
        <v>1</v>
      </c>
      <c r="C4061" s="1">
        <v>3.943063</v>
      </c>
      <c r="D4061">
        <f t="shared" si="63"/>
        <v>3.783000000000003E-2</v>
      </c>
    </row>
    <row r="4062" spans="1:4" x14ac:dyDescent="0.25">
      <c r="A4062" s="1">
        <v>28.26</v>
      </c>
      <c r="B4062" s="1" t="s">
        <v>0</v>
      </c>
      <c r="C4062" s="1">
        <v>3.905233</v>
      </c>
      <c r="D4062">
        <f t="shared" si="63"/>
        <v>-3.3586000000000116E-2</v>
      </c>
    </row>
    <row r="4063" spans="1:4" x14ac:dyDescent="0.25">
      <c r="A4063" s="1">
        <v>28.26</v>
      </c>
      <c r="B4063" s="1" t="s">
        <v>1</v>
      </c>
      <c r="C4063" s="1">
        <v>3.9388190000000001</v>
      </c>
      <c r="D4063">
        <f t="shared" si="63"/>
        <v>2.6572000000000262E-2</v>
      </c>
    </row>
    <row r="4064" spans="1:4" x14ac:dyDescent="0.25">
      <c r="A4064" s="1">
        <v>28.28</v>
      </c>
      <c r="B4064" s="1" t="s">
        <v>0</v>
      </c>
      <c r="C4064" s="1">
        <v>3.9122469999999998</v>
      </c>
      <c r="D4064">
        <f t="shared" si="63"/>
        <v>-3.1248000000000165E-2</v>
      </c>
    </row>
    <row r="4065" spans="1:4" x14ac:dyDescent="0.25">
      <c r="A4065" s="1">
        <v>28.28</v>
      </c>
      <c r="B4065" s="1" t="s">
        <v>1</v>
      </c>
      <c r="C4065" s="1">
        <v>3.943495</v>
      </c>
      <c r="D4065">
        <f t="shared" si="63"/>
        <v>7.3739999999999917E-3</v>
      </c>
    </row>
    <row r="4066" spans="1:4" x14ac:dyDescent="0.25">
      <c r="A4066" s="1">
        <v>28.3</v>
      </c>
      <c r="B4066" s="1" t="s">
        <v>0</v>
      </c>
      <c r="C4066" s="1">
        <v>3.936121</v>
      </c>
      <c r="D4066">
        <f t="shared" si="63"/>
        <v>-1.5725000000000211E-2</v>
      </c>
    </row>
    <row r="4067" spans="1:4" x14ac:dyDescent="0.25">
      <c r="A4067" s="1">
        <v>28.3</v>
      </c>
      <c r="B4067" s="1" t="s">
        <v>1</v>
      </c>
      <c r="C4067" s="1">
        <v>3.9518460000000002</v>
      </c>
      <c r="D4067">
        <f t="shared" si="63"/>
        <v>8.7200000000020594E-4</v>
      </c>
    </row>
    <row r="4068" spans="1:4" x14ac:dyDescent="0.25">
      <c r="A4068" s="1">
        <v>28.3</v>
      </c>
      <c r="B4068" s="1" t="s">
        <v>0</v>
      </c>
      <c r="C4068" s="1">
        <v>3.950974</v>
      </c>
      <c r="D4068">
        <f t="shared" si="63"/>
        <v>-1.1120000000000019E-3</v>
      </c>
    </row>
    <row r="4069" spans="1:4" x14ac:dyDescent="0.25">
      <c r="A4069" s="1">
        <v>28.3</v>
      </c>
      <c r="B4069" s="1" t="s">
        <v>1</v>
      </c>
      <c r="C4069" s="1">
        <v>3.952086</v>
      </c>
      <c r="D4069">
        <f t="shared" si="63"/>
        <v>-2.9840000000000977E-3</v>
      </c>
    </row>
    <row r="4070" spans="1:4" x14ac:dyDescent="0.25">
      <c r="A4070" s="1">
        <v>28.32</v>
      </c>
      <c r="B4070" s="1" t="s">
        <v>0</v>
      </c>
      <c r="C4070" s="1">
        <v>3.9550700000000001</v>
      </c>
      <c r="D4070">
        <f t="shared" si="63"/>
        <v>-1.329899999999995E-2</v>
      </c>
    </row>
    <row r="4071" spans="1:4" x14ac:dyDescent="0.25">
      <c r="A4071" s="1">
        <v>28.32</v>
      </c>
      <c r="B4071" s="1" t="s">
        <v>1</v>
      </c>
      <c r="C4071" s="1">
        <v>3.968369</v>
      </c>
      <c r="D4071">
        <f t="shared" si="63"/>
        <v>-4.2515999999999998E-2</v>
      </c>
    </row>
    <row r="4072" spans="1:4" x14ac:dyDescent="0.25">
      <c r="A4072" s="1">
        <v>28.34</v>
      </c>
      <c r="B4072" s="1" t="s">
        <v>0</v>
      </c>
      <c r="C4072" s="1">
        <v>4.010885</v>
      </c>
      <c r="D4072">
        <f t="shared" si="63"/>
        <v>3.1131000000000242E-2</v>
      </c>
    </row>
    <row r="4073" spans="1:4" x14ac:dyDescent="0.25">
      <c r="A4073" s="1">
        <v>28.34</v>
      </c>
      <c r="B4073" s="1" t="s">
        <v>1</v>
      </c>
      <c r="C4073" s="1">
        <v>3.9797539999999998</v>
      </c>
      <c r="D4073">
        <f t="shared" si="63"/>
        <v>-3.4085000000000143E-2</v>
      </c>
    </row>
    <row r="4074" spans="1:4" x14ac:dyDescent="0.25">
      <c r="A4074" s="1">
        <v>28.34</v>
      </c>
      <c r="B4074" s="1" t="s">
        <v>0</v>
      </c>
      <c r="C4074" s="1">
        <v>4.0138389999999999</v>
      </c>
      <c r="D4074">
        <f t="shared" si="63"/>
        <v>5.9759999999995372E-3</v>
      </c>
    </row>
    <row r="4075" spans="1:4" x14ac:dyDescent="0.25">
      <c r="A4075" s="1">
        <v>28.34</v>
      </c>
      <c r="B4075" s="1" t="s">
        <v>1</v>
      </c>
      <c r="C4075" s="1">
        <v>4.0078630000000004</v>
      </c>
      <c r="D4075">
        <f t="shared" si="63"/>
        <v>-1.1307999999999652E-2</v>
      </c>
    </row>
    <row r="4076" spans="1:4" x14ac:dyDescent="0.25">
      <c r="A4076" s="1">
        <v>28.36</v>
      </c>
      <c r="B4076" s="1" t="s">
        <v>0</v>
      </c>
      <c r="C4076" s="1">
        <v>4.019171</v>
      </c>
      <c r="D4076">
        <f t="shared" si="63"/>
        <v>1.1114000000000068E-2</v>
      </c>
    </row>
    <row r="4077" spans="1:4" x14ac:dyDescent="0.25">
      <c r="A4077" s="1">
        <v>28.36</v>
      </c>
      <c r="B4077" s="1" t="s">
        <v>1</v>
      </c>
      <c r="C4077" s="1">
        <v>4.008057</v>
      </c>
      <c r="D4077">
        <f t="shared" si="63"/>
        <v>-1.7209000000000252E-2</v>
      </c>
    </row>
    <row r="4078" spans="1:4" x14ac:dyDescent="0.25">
      <c r="A4078" s="1">
        <v>28.38</v>
      </c>
      <c r="B4078" s="1" t="s">
        <v>0</v>
      </c>
      <c r="C4078" s="1">
        <v>4.0252660000000002</v>
      </c>
      <c r="D4078">
        <f t="shared" si="63"/>
        <v>1.7108000000000345E-2</v>
      </c>
    </row>
    <row r="4079" spans="1:4" x14ac:dyDescent="0.25">
      <c r="A4079" s="1">
        <v>28.38</v>
      </c>
      <c r="B4079" s="1" t="s">
        <v>1</v>
      </c>
      <c r="C4079" s="1">
        <v>4.0081579999999999</v>
      </c>
      <c r="D4079">
        <f t="shared" si="63"/>
        <v>-1.701700000000006E-2</v>
      </c>
    </row>
    <row r="4080" spans="1:4" x14ac:dyDescent="0.25">
      <c r="A4080" s="1">
        <v>28.4</v>
      </c>
      <c r="B4080" s="1" t="s">
        <v>0</v>
      </c>
      <c r="C4080" s="1">
        <v>4.0251749999999999</v>
      </c>
      <c r="D4080">
        <f t="shared" si="63"/>
        <v>-1.236299999999968E-2</v>
      </c>
    </row>
    <row r="4081" spans="1:4" x14ac:dyDescent="0.25">
      <c r="A4081" s="1">
        <v>28.4</v>
      </c>
      <c r="B4081" s="1" t="s">
        <v>1</v>
      </c>
      <c r="C4081" s="1">
        <v>4.0375379999999996</v>
      </c>
      <c r="D4081">
        <f t="shared" si="63"/>
        <v>1.112399999999969E-2</v>
      </c>
    </row>
    <row r="4082" spans="1:4" x14ac:dyDescent="0.25">
      <c r="A4082" s="1">
        <v>28.4</v>
      </c>
      <c r="B4082" s="1" t="s">
        <v>0</v>
      </c>
      <c r="C4082" s="1">
        <v>4.0264139999999999</v>
      </c>
      <c r="D4082">
        <f t="shared" si="63"/>
        <v>-1.4796999999999727E-2</v>
      </c>
    </row>
    <row r="4083" spans="1:4" x14ac:dyDescent="0.25">
      <c r="A4083" s="1">
        <v>28.4</v>
      </c>
      <c r="B4083" s="1" t="s">
        <v>1</v>
      </c>
      <c r="C4083" s="1">
        <v>4.0412109999999997</v>
      </c>
      <c r="D4083">
        <f t="shared" si="63"/>
        <v>1.4562999999999882E-2</v>
      </c>
    </row>
    <row r="4084" spans="1:4" x14ac:dyDescent="0.25">
      <c r="A4084" s="1">
        <v>28.42</v>
      </c>
      <c r="B4084" s="1" t="s">
        <v>0</v>
      </c>
      <c r="C4084" s="1">
        <v>4.0266479999999998</v>
      </c>
      <c r="D4084">
        <f t="shared" si="63"/>
        <v>-1.0889999999999844E-2</v>
      </c>
    </row>
    <row r="4085" spans="1:4" x14ac:dyDescent="0.25">
      <c r="A4085" s="1">
        <v>28.42</v>
      </c>
      <c r="B4085" s="1" t="s">
        <v>1</v>
      </c>
      <c r="C4085" s="1">
        <v>4.0375379999999996</v>
      </c>
      <c r="D4085">
        <f t="shared" si="63"/>
        <v>1.143499999999964E-2</v>
      </c>
    </row>
    <row r="4086" spans="1:4" x14ac:dyDescent="0.25">
      <c r="A4086" s="1">
        <v>28.44</v>
      </c>
      <c r="B4086" s="1" t="s">
        <v>0</v>
      </c>
      <c r="C4086" s="1">
        <v>4.026103</v>
      </c>
      <c r="D4086">
        <f t="shared" si="63"/>
        <v>-1.2895999999999574E-2</v>
      </c>
    </row>
    <row r="4087" spans="1:4" x14ac:dyDescent="0.25">
      <c r="A4087" s="1">
        <v>28.44</v>
      </c>
      <c r="B4087" s="1" t="s">
        <v>1</v>
      </c>
      <c r="C4087" s="1">
        <v>4.0389989999999996</v>
      </c>
      <c r="D4087">
        <f t="shared" si="63"/>
        <v>1.3411999999999757E-2</v>
      </c>
    </row>
    <row r="4088" spans="1:4" x14ac:dyDescent="0.25">
      <c r="A4088" s="1">
        <v>28.44</v>
      </c>
      <c r="B4088" s="1" t="s">
        <v>0</v>
      </c>
      <c r="C4088" s="1">
        <v>4.0255869999999998</v>
      </c>
      <c r="D4088">
        <f t="shared" si="63"/>
        <v>-1.8640000000000434E-2</v>
      </c>
    </row>
    <row r="4089" spans="1:4" x14ac:dyDescent="0.25">
      <c r="A4089" s="1">
        <v>28.44</v>
      </c>
      <c r="B4089" s="1" t="s">
        <v>1</v>
      </c>
      <c r="C4089" s="1">
        <v>4.0442270000000002</v>
      </c>
      <c r="D4089">
        <f t="shared" si="63"/>
        <v>1.7629000000000339E-2</v>
      </c>
    </row>
    <row r="4090" spans="1:4" x14ac:dyDescent="0.25">
      <c r="A4090" s="1">
        <v>28.46</v>
      </c>
      <c r="B4090" s="1" t="s">
        <v>0</v>
      </c>
      <c r="C4090" s="1">
        <v>4.0265979999999999</v>
      </c>
      <c r="D4090">
        <f t="shared" si="63"/>
        <v>-1.6778000000000404E-2</v>
      </c>
    </row>
    <row r="4091" spans="1:4" x14ac:dyDescent="0.25">
      <c r="A4091" s="1">
        <v>28.46</v>
      </c>
      <c r="B4091" s="1" t="s">
        <v>1</v>
      </c>
      <c r="C4091" s="1">
        <v>4.0433760000000003</v>
      </c>
      <c r="D4091">
        <f t="shared" si="63"/>
        <v>1.6469999999999985E-2</v>
      </c>
    </row>
    <row r="4092" spans="1:4" x14ac:dyDescent="0.25">
      <c r="A4092" s="1">
        <v>28.48</v>
      </c>
      <c r="B4092" s="1" t="s">
        <v>0</v>
      </c>
      <c r="C4092" s="1">
        <v>4.0269060000000003</v>
      </c>
      <c r="D4092">
        <f t="shared" si="63"/>
        <v>-1.6356000000000037E-2</v>
      </c>
    </row>
    <row r="4093" spans="1:4" x14ac:dyDescent="0.25">
      <c r="A4093" s="1">
        <v>28.48</v>
      </c>
      <c r="B4093" s="1" t="s">
        <v>1</v>
      </c>
      <c r="C4093" s="1">
        <v>4.0432620000000004</v>
      </c>
      <c r="D4093">
        <f t="shared" si="63"/>
        <v>1.6429000000000471E-2</v>
      </c>
    </row>
    <row r="4094" spans="1:4" x14ac:dyDescent="0.25">
      <c r="A4094" s="1">
        <v>28.48</v>
      </c>
      <c r="B4094" s="1" t="s">
        <v>0</v>
      </c>
      <c r="C4094" s="1">
        <v>4.0268329999999999</v>
      </c>
      <c r="D4094">
        <f t="shared" si="63"/>
        <v>-6.2240000000004514E-3</v>
      </c>
    </row>
    <row r="4095" spans="1:4" x14ac:dyDescent="0.25">
      <c r="A4095" s="1">
        <v>28.48</v>
      </c>
      <c r="B4095" s="1" t="s">
        <v>1</v>
      </c>
      <c r="C4095" s="1">
        <v>4.0330570000000003</v>
      </c>
      <c r="D4095">
        <f t="shared" si="63"/>
        <v>6.8860000000006139E-3</v>
      </c>
    </row>
    <row r="4096" spans="1:4" x14ac:dyDescent="0.25">
      <c r="A4096" s="1">
        <v>28.5</v>
      </c>
      <c r="B4096" s="1" t="s">
        <v>0</v>
      </c>
      <c r="C4096" s="1">
        <v>4.0261709999999997</v>
      </c>
      <c r="D4096">
        <f t="shared" si="63"/>
        <v>1.0381999999999891E-2</v>
      </c>
    </row>
    <row r="4097" spans="1:4" x14ac:dyDescent="0.25">
      <c r="A4097" s="1">
        <v>28.5</v>
      </c>
      <c r="B4097" s="1" t="s">
        <v>1</v>
      </c>
      <c r="C4097" s="1">
        <v>4.0157889999999998</v>
      </c>
      <c r="D4097">
        <f t="shared" si="63"/>
        <v>-1.0341000000000378E-2</v>
      </c>
    </row>
    <row r="4098" spans="1:4" x14ac:dyDescent="0.25">
      <c r="A4098" s="1">
        <v>28.52</v>
      </c>
      <c r="B4098" s="1" t="s">
        <v>0</v>
      </c>
      <c r="C4098" s="1">
        <v>4.0261300000000002</v>
      </c>
      <c r="D4098">
        <f t="shared" si="63"/>
        <v>1.0505000000000209E-2</v>
      </c>
    </row>
    <row r="4099" spans="1:4" x14ac:dyDescent="0.25">
      <c r="A4099" s="1">
        <v>28.52</v>
      </c>
      <c r="B4099" s="1" t="s">
        <v>1</v>
      </c>
      <c r="C4099" s="1">
        <v>4.015625</v>
      </c>
      <c r="D4099">
        <f t="shared" si="63"/>
        <v>1.1614999999999931E-2</v>
      </c>
    </row>
    <row r="4100" spans="1:4" x14ac:dyDescent="0.25">
      <c r="A4100" s="1">
        <v>28.52</v>
      </c>
      <c r="B4100" s="1" t="s">
        <v>0</v>
      </c>
      <c r="C4100" s="1">
        <v>4.0040100000000001</v>
      </c>
      <c r="D4100">
        <f t="shared" ref="D4100:D4163" si="64">SUM(C4100-C4101)</f>
        <v>-1.174599999999959E-2</v>
      </c>
    </row>
    <row r="4101" spans="1:4" x14ac:dyDescent="0.25">
      <c r="A4101" s="1">
        <v>28.52</v>
      </c>
      <c r="B4101" s="1" t="s">
        <v>1</v>
      </c>
      <c r="C4101" s="1">
        <v>4.0157559999999997</v>
      </c>
      <c r="D4101">
        <f t="shared" si="64"/>
        <v>1.2143000000000015E-2</v>
      </c>
    </row>
    <row r="4102" spans="1:4" x14ac:dyDescent="0.25">
      <c r="A4102" s="1">
        <v>28.54</v>
      </c>
      <c r="B4102" s="1" t="s">
        <v>0</v>
      </c>
      <c r="C4102" s="1">
        <v>4.0036129999999996</v>
      </c>
      <c r="D4102">
        <f t="shared" si="64"/>
        <v>-1.1646999999999963E-2</v>
      </c>
    </row>
    <row r="4103" spans="1:4" x14ac:dyDescent="0.25">
      <c r="A4103" s="1">
        <v>28.54</v>
      </c>
      <c r="B4103" s="1" t="s">
        <v>1</v>
      </c>
      <c r="C4103" s="1">
        <v>4.0152599999999996</v>
      </c>
      <c r="D4103">
        <f t="shared" si="64"/>
        <v>-9.960000000000413E-3</v>
      </c>
    </row>
    <row r="4104" spans="1:4" x14ac:dyDescent="0.25">
      <c r="A4104" s="1">
        <v>28.56</v>
      </c>
      <c r="B4104" s="1" t="s">
        <v>0</v>
      </c>
      <c r="C4104" s="1">
        <v>4.02522</v>
      </c>
      <c r="D4104">
        <f t="shared" si="64"/>
        <v>3.3043999999999851E-2</v>
      </c>
    </row>
    <row r="4105" spans="1:4" x14ac:dyDescent="0.25">
      <c r="A4105" s="1">
        <v>28.56</v>
      </c>
      <c r="B4105" s="1" t="s">
        <v>1</v>
      </c>
      <c r="C4105" s="1">
        <v>3.9921760000000002</v>
      </c>
      <c r="D4105">
        <f t="shared" si="64"/>
        <v>-5.1719999999999544E-3</v>
      </c>
    </row>
    <row r="4106" spans="1:4" x14ac:dyDescent="0.25">
      <c r="A4106" s="1">
        <v>28.58</v>
      </c>
      <c r="B4106" s="1" t="s">
        <v>0</v>
      </c>
      <c r="C4106" s="1">
        <v>3.9973480000000001</v>
      </c>
      <c r="D4106">
        <f t="shared" si="64"/>
        <v>5.4739999999999789E-3</v>
      </c>
    </row>
    <row r="4107" spans="1:4" x14ac:dyDescent="0.25">
      <c r="A4107" s="1">
        <v>28.58</v>
      </c>
      <c r="B4107" s="1" t="s">
        <v>1</v>
      </c>
      <c r="C4107" s="1">
        <v>3.9918740000000001</v>
      </c>
      <c r="D4107">
        <f t="shared" si="64"/>
        <v>-1.4372999999999969E-2</v>
      </c>
    </row>
    <row r="4108" spans="1:4" x14ac:dyDescent="0.25">
      <c r="A4108" s="1">
        <v>28.58</v>
      </c>
      <c r="B4108" s="1" t="s">
        <v>0</v>
      </c>
      <c r="C4108" s="1">
        <v>4.0062470000000001</v>
      </c>
      <c r="D4108">
        <f t="shared" si="64"/>
        <v>-8.219999999999672E-3</v>
      </c>
    </row>
    <row r="4109" spans="1:4" x14ac:dyDescent="0.25">
      <c r="A4109" s="1">
        <v>28.58</v>
      </c>
      <c r="B4109" s="1" t="s">
        <v>1</v>
      </c>
      <c r="C4109" s="1">
        <v>4.0144669999999998</v>
      </c>
      <c r="D4109">
        <f t="shared" si="64"/>
        <v>7.2630000000000194E-3</v>
      </c>
    </row>
    <row r="4110" spans="1:4" x14ac:dyDescent="0.25">
      <c r="A4110" s="1">
        <v>28.6</v>
      </c>
      <c r="B4110" s="1" t="s">
        <v>0</v>
      </c>
      <c r="C4110" s="1">
        <v>4.0072039999999998</v>
      </c>
      <c r="D4110">
        <f t="shared" si="64"/>
        <v>-7.1780000000005728E-3</v>
      </c>
    </row>
    <row r="4111" spans="1:4" x14ac:dyDescent="0.25">
      <c r="A4111" s="1">
        <v>28.6</v>
      </c>
      <c r="B4111" s="1" t="s">
        <v>1</v>
      </c>
      <c r="C4111" s="1">
        <v>4.0143820000000003</v>
      </c>
      <c r="D4111">
        <f t="shared" si="64"/>
        <v>7.289000000000101E-3</v>
      </c>
    </row>
    <row r="4112" spans="1:4" x14ac:dyDescent="0.25">
      <c r="A4112" s="1">
        <v>28.62</v>
      </c>
      <c r="B4112" s="1" t="s">
        <v>0</v>
      </c>
      <c r="C4112" s="1">
        <v>4.0070930000000002</v>
      </c>
      <c r="D4112">
        <f t="shared" si="64"/>
        <v>-7.3489999999996058E-3</v>
      </c>
    </row>
    <row r="4113" spans="1:4" x14ac:dyDescent="0.25">
      <c r="A4113" s="1">
        <v>28.62</v>
      </c>
      <c r="B4113" s="1" t="s">
        <v>1</v>
      </c>
      <c r="C4113" s="1">
        <v>4.0144419999999998</v>
      </c>
      <c r="D4113">
        <f t="shared" si="64"/>
        <v>7.8670000000000684E-3</v>
      </c>
    </row>
    <row r="4114" spans="1:4" x14ac:dyDescent="0.25">
      <c r="A4114" s="1">
        <v>28.62</v>
      </c>
      <c r="B4114" s="1" t="s">
        <v>0</v>
      </c>
      <c r="C4114" s="1">
        <v>4.0065749999999998</v>
      </c>
      <c r="D4114">
        <f t="shared" si="64"/>
        <v>-7.8659999999999286E-3</v>
      </c>
    </row>
    <row r="4115" spans="1:4" x14ac:dyDescent="0.25">
      <c r="A4115" s="1">
        <v>28.62</v>
      </c>
      <c r="B4115" s="1" t="s">
        <v>1</v>
      </c>
      <c r="C4115" s="1">
        <v>4.0144409999999997</v>
      </c>
      <c r="D4115">
        <f t="shared" si="64"/>
        <v>7.9110000000000014E-3</v>
      </c>
    </row>
    <row r="4116" spans="1:4" x14ac:dyDescent="0.25">
      <c r="A4116" s="1">
        <v>28.64</v>
      </c>
      <c r="B4116" s="1" t="s">
        <v>0</v>
      </c>
      <c r="C4116" s="1">
        <v>4.0065299999999997</v>
      </c>
      <c r="D4116">
        <f t="shared" si="64"/>
        <v>-8.2200000000005602E-3</v>
      </c>
    </row>
    <row r="4117" spans="1:4" x14ac:dyDescent="0.25">
      <c r="A4117" s="1">
        <v>28.64</v>
      </c>
      <c r="B4117" s="1" t="s">
        <v>1</v>
      </c>
      <c r="C4117" s="1">
        <v>4.0147500000000003</v>
      </c>
      <c r="D4117">
        <f t="shared" si="64"/>
        <v>9.3220000000000525E-3</v>
      </c>
    </row>
    <row r="4118" spans="1:4" x14ac:dyDescent="0.25">
      <c r="A4118" s="1">
        <v>28.66</v>
      </c>
      <c r="B4118" s="1" t="s">
        <v>0</v>
      </c>
      <c r="C4118" s="1">
        <v>4.0054280000000002</v>
      </c>
      <c r="D4118">
        <f t="shared" si="64"/>
        <v>1.3602000000000114E-2</v>
      </c>
    </row>
    <row r="4119" spans="1:4" x14ac:dyDescent="0.25">
      <c r="A4119" s="1">
        <v>28.66</v>
      </c>
      <c r="B4119" s="1" t="s">
        <v>1</v>
      </c>
      <c r="C4119" s="1">
        <v>3.9918260000000001</v>
      </c>
      <c r="D4119">
        <f t="shared" si="64"/>
        <v>-1.4804000000000261E-2</v>
      </c>
    </row>
    <row r="4120" spans="1:4" x14ac:dyDescent="0.25">
      <c r="A4120" s="1">
        <v>28.66</v>
      </c>
      <c r="B4120" s="1" t="s">
        <v>0</v>
      </c>
      <c r="C4120" s="1">
        <v>4.0066300000000004</v>
      </c>
      <c r="D4120">
        <f t="shared" si="64"/>
        <v>-4.8669999999999547E-2</v>
      </c>
    </row>
    <row r="4121" spans="1:4" x14ac:dyDescent="0.25">
      <c r="A4121" s="1">
        <v>28.66</v>
      </c>
      <c r="B4121" s="1" t="s">
        <v>1</v>
      </c>
      <c r="C4121" s="1">
        <v>4.0552999999999999</v>
      </c>
      <c r="D4121">
        <f t="shared" si="64"/>
        <v>3.9379000000000275E-2</v>
      </c>
    </row>
    <row r="4122" spans="1:4" x14ac:dyDescent="0.25">
      <c r="A4122" s="1">
        <v>28.68</v>
      </c>
      <c r="B4122" s="1" t="s">
        <v>0</v>
      </c>
      <c r="C4122" s="1">
        <v>4.0159209999999996</v>
      </c>
      <c r="D4122">
        <f t="shared" si="64"/>
        <v>-3.315000000000623E-3</v>
      </c>
    </row>
    <row r="4123" spans="1:4" x14ac:dyDescent="0.25">
      <c r="A4123" s="1">
        <v>28.68</v>
      </c>
      <c r="B4123" s="1" t="s">
        <v>1</v>
      </c>
      <c r="C4123" s="1">
        <v>4.0192360000000003</v>
      </c>
      <c r="D4123">
        <f t="shared" si="64"/>
        <v>2.5080000000006208E-3</v>
      </c>
    </row>
    <row r="4124" spans="1:4" x14ac:dyDescent="0.25">
      <c r="A4124" s="1">
        <v>28.7</v>
      </c>
      <c r="B4124" s="1" t="s">
        <v>0</v>
      </c>
      <c r="C4124" s="1">
        <v>4.0167279999999996</v>
      </c>
      <c r="D4124">
        <f t="shared" si="64"/>
        <v>-3.7835000000000285E-2</v>
      </c>
    </row>
    <row r="4125" spans="1:4" x14ac:dyDescent="0.25">
      <c r="A4125" s="1">
        <v>28.7</v>
      </c>
      <c r="B4125" s="1" t="s">
        <v>1</v>
      </c>
      <c r="C4125" s="1">
        <v>4.0545629999999999</v>
      </c>
      <c r="D4125">
        <f t="shared" si="64"/>
        <v>4.7125000000000306E-2</v>
      </c>
    </row>
    <row r="4126" spans="1:4" x14ac:dyDescent="0.25">
      <c r="A4126" s="1">
        <v>28.72</v>
      </c>
      <c r="B4126" s="1" t="s">
        <v>0</v>
      </c>
      <c r="C4126" s="1">
        <v>4.0074379999999996</v>
      </c>
      <c r="D4126">
        <f t="shared" si="64"/>
        <v>-4.734900000000053E-2</v>
      </c>
    </row>
    <row r="4127" spans="1:4" x14ac:dyDescent="0.25">
      <c r="A4127" s="1">
        <v>28.72</v>
      </c>
      <c r="B4127" s="1" t="s">
        <v>1</v>
      </c>
      <c r="C4127" s="1">
        <v>4.0547870000000001</v>
      </c>
      <c r="D4127">
        <f t="shared" si="64"/>
        <v>5.6478999999999946E-2</v>
      </c>
    </row>
    <row r="4128" spans="1:4" x14ac:dyDescent="0.25">
      <c r="A4128" s="1">
        <v>28.72</v>
      </c>
      <c r="B4128" s="1" t="s">
        <v>0</v>
      </c>
      <c r="C4128" s="1">
        <v>3.9983080000000002</v>
      </c>
      <c r="D4128">
        <f t="shared" si="64"/>
        <v>-5.6518000000000068E-2</v>
      </c>
    </row>
    <row r="4129" spans="1:4" x14ac:dyDescent="0.25">
      <c r="A4129" s="1">
        <v>28.72</v>
      </c>
      <c r="B4129" s="1" t="s">
        <v>1</v>
      </c>
      <c r="C4129" s="1">
        <v>4.0548260000000003</v>
      </c>
      <c r="D4129">
        <f t="shared" si="64"/>
        <v>5.708700000000011E-2</v>
      </c>
    </row>
    <row r="4130" spans="1:4" x14ac:dyDescent="0.25">
      <c r="A4130" s="1">
        <v>28.74</v>
      </c>
      <c r="B4130" s="1" t="s">
        <v>0</v>
      </c>
      <c r="C4130" s="1">
        <v>3.9977390000000002</v>
      </c>
      <c r="D4130">
        <f t="shared" si="64"/>
        <v>-3.4936000000000078E-2</v>
      </c>
    </row>
    <row r="4131" spans="1:4" x14ac:dyDescent="0.25">
      <c r="A4131" s="1">
        <v>28.74</v>
      </c>
      <c r="B4131" s="1" t="s">
        <v>1</v>
      </c>
      <c r="C4131" s="1">
        <v>4.0326750000000002</v>
      </c>
      <c r="D4131">
        <f t="shared" si="64"/>
        <v>6.4695000000000391E-2</v>
      </c>
    </row>
    <row r="4132" spans="1:4" x14ac:dyDescent="0.25">
      <c r="A4132" s="1">
        <v>28.76</v>
      </c>
      <c r="B4132" s="1" t="s">
        <v>0</v>
      </c>
      <c r="C4132" s="1">
        <v>3.9679799999999998</v>
      </c>
      <c r="D4132">
        <f t="shared" si="64"/>
        <v>-5.1962000000000508E-2</v>
      </c>
    </row>
    <row r="4133" spans="1:4" x14ac:dyDescent="0.25">
      <c r="A4133" s="1">
        <v>28.76</v>
      </c>
      <c r="B4133" s="1" t="s">
        <v>1</v>
      </c>
      <c r="C4133" s="1">
        <v>4.0199420000000003</v>
      </c>
      <c r="D4133">
        <f t="shared" si="64"/>
        <v>5.1544000000000256E-2</v>
      </c>
    </row>
    <row r="4134" spans="1:4" x14ac:dyDescent="0.25">
      <c r="A4134" s="1">
        <v>28.76</v>
      </c>
      <c r="B4134" s="1" t="s">
        <v>0</v>
      </c>
      <c r="C4134" s="1">
        <v>3.9683980000000001</v>
      </c>
      <c r="D4134">
        <f t="shared" si="64"/>
        <v>-4.3184999999999807E-2</v>
      </c>
    </row>
    <row r="4135" spans="1:4" x14ac:dyDescent="0.25">
      <c r="A4135" s="1">
        <v>28.76</v>
      </c>
      <c r="B4135" s="1" t="s">
        <v>1</v>
      </c>
      <c r="C4135" s="1">
        <v>4.0115829999999999</v>
      </c>
      <c r="D4135">
        <f t="shared" si="64"/>
        <v>4.2491000000000057E-2</v>
      </c>
    </row>
    <row r="4136" spans="1:4" x14ac:dyDescent="0.25">
      <c r="A4136" s="1">
        <v>28.78</v>
      </c>
      <c r="B4136" s="1" t="s">
        <v>0</v>
      </c>
      <c r="C4136" s="1">
        <v>3.9690919999999998</v>
      </c>
      <c r="D4136">
        <f t="shared" si="64"/>
        <v>-3.8031000000000148E-2</v>
      </c>
    </row>
    <row r="4137" spans="1:4" x14ac:dyDescent="0.25">
      <c r="A4137" s="1">
        <v>28.78</v>
      </c>
      <c r="B4137" s="1" t="s">
        <v>1</v>
      </c>
      <c r="C4137" s="1">
        <v>4.007123</v>
      </c>
      <c r="D4137">
        <f t="shared" si="64"/>
        <v>3.790300000000002E-2</v>
      </c>
    </row>
    <row r="4138" spans="1:4" x14ac:dyDescent="0.25">
      <c r="A4138" s="1">
        <v>28.8</v>
      </c>
      <c r="B4138" s="1" t="s">
        <v>0</v>
      </c>
      <c r="C4138" s="1">
        <v>3.96922</v>
      </c>
      <c r="D4138">
        <f t="shared" si="64"/>
        <v>-3.78879999999997E-2</v>
      </c>
    </row>
    <row r="4139" spans="1:4" x14ac:dyDescent="0.25">
      <c r="A4139" s="1">
        <v>28.8</v>
      </c>
      <c r="B4139" s="1" t="s">
        <v>1</v>
      </c>
      <c r="C4139" s="1">
        <v>4.0071079999999997</v>
      </c>
      <c r="D4139">
        <f t="shared" si="64"/>
        <v>3.7904999999999855E-2</v>
      </c>
    </row>
    <row r="4140" spans="1:4" x14ac:dyDescent="0.25">
      <c r="A4140" s="1">
        <v>28.8</v>
      </c>
      <c r="B4140" s="1" t="s">
        <v>0</v>
      </c>
      <c r="C4140" s="1">
        <v>3.9692029999999998</v>
      </c>
      <c r="D4140">
        <f t="shared" si="64"/>
        <v>-3.7996000000000141E-2</v>
      </c>
    </row>
    <row r="4141" spans="1:4" x14ac:dyDescent="0.25">
      <c r="A4141" s="1">
        <v>28.8</v>
      </c>
      <c r="B4141" s="1" t="s">
        <v>1</v>
      </c>
      <c r="C4141" s="1">
        <v>4.007199</v>
      </c>
      <c r="D4141">
        <f t="shared" si="64"/>
        <v>3.4078000000000053E-2</v>
      </c>
    </row>
    <row r="4142" spans="1:4" x14ac:dyDescent="0.25">
      <c r="A4142" s="1">
        <v>28.82</v>
      </c>
      <c r="B4142" s="1" t="s">
        <v>0</v>
      </c>
      <c r="C4142" s="1">
        <v>3.9731209999999999</v>
      </c>
      <c r="D4142">
        <f t="shared" si="64"/>
        <v>-3.8941000000000336E-2</v>
      </c>
    </row>
    <row r="4143" spans="1:4" x14ac:dyDescent="0.25">
      <c r="A4143" s="1">
        <v>28.82</v>
      </c>
      <c r="B4143" s="1" t="s">
        <v>1</v>
      </c>
      <c r="C4143" s="1">
        <v>4.0120620000000002</v>
      </c>
      <c r="D4143">
        <f t="shared" si="64"/>
        <v>3.2485000000000319E-2</v>
      </c>
    </row>
    <row r="4144" spans="1:4" x14ac:dyDescent="0.25">
      <c r="A4144" s="1">
        <v>28.84</v>
      </c>
      <c r="B4144" s="1" t="s">
        <v>0</v>
      </c>
      <c r="C4144" s="1">
        <v>3.9795769999999999</v>
      </c>
      <c r="D4144">
        <f t="shared" si="64"/>
        <v>-2.7601999999999904E-2</v>
      </c>
    </row>
    <row r="4145" spans="1:4" x14ac:dyDescent="0.25">
      <c r="A4145" s="1">
        <v>28.84</v>
      </c>
      <c r="B4145" s="1" t="s">
        <v>1</v>
      </c>
      <c r="C4145" s="1">
        <v>4.0071789999999998</v>
      </c>
      <c r="D4145">
        <f t="shared" si="64"/>
        <v>2.7588999999999864E-2</v>
      </c>
    </row>
    <row r="4146" spans="1:4" x14ac:dyDescent="0.25">
      <c r="A4146" s="1">
        <v>28.86</v>
      </c>
      <c r="B4146" s="1" t="s">
        <v>0</v>
      </c>
      <c r="C4146" s="1">
        <v>3.97959</v>
      </c>
      <c r="D4146">
        <f t="shared" si="64"/>
        <v>-1.9305000000000128E-2</v>
      </c>
    </row>
    <row r="4147" spans="1:4" x14ac:dyDescent="0.25">
      <c r="A4147" s="1">
        <v>28.86</v>
      </c>
      <c r="B4147" s="1" t="s">
        <v>1</v>
      </c>
      <c r="C4147" s="1">
        <v>3.9988950000000001</v>
      </c>
      <c r="D4147">
        <f t="shared" si="64"/>
        <v>2.2164000000000073E-2</v>
      </c>
    </row>
    <row r="4148" spans="1:4" x14ac:dyDescent="0.25">
      <c r="A4148" s="1">
        <v>28.86</v>
      </c>
      <c r="B4148" s="1" t="s">
        <v>0</v>
      </c>
      <c r="C4148" s="1">
        <v>3.976731</v>
      </c>
      <c r="D4148">
        <f t="shared" si="64"/>
        <v>-2.1748000000000101E-2</v>
      </c>
    </row>
    <row r="4149" spans="1:4" x14ac:dyDescent="0.25">
      <c r="A4149" s="1">
        <v>28.86</v>
      </c>
      <c r="B4149" s="1" t="s">
        <v>1</v>
      </c>
      <c r="C4149" s="1">
        <v>3.9984790000000001</v>
      </c>
      <c r="D4149">
        <f t="shared" si="64"/>
        <v>2.0182000000000144E-2</v>
      </c>
    </row>
    <row r="4150" spans="1:4" x14ac:dyDescent="0.25">
      <c r="A4150" s="1">
        <v>28.88</v>
      </c>
      <c r="B4150" s="1" t="s">
        <v>0</v>
      </c>
      <c r="C4150" s="1">
        <v>3.978297</v>
      </c>
      <c r="D4150">
        <f t="shared" si="64"/>
        <v>-2.5581000000000298E-2</v>
      </c>
    </row>
    <row r="4151" spans="1:4" x14ac:dyDescent="0.25">
      <c r="A4151" s="1">
        <v>28.88</v>
      </c>
      <c r="B4151" s="1" t="s">
        <v>1</v>
      </c>
      <c r="C4151" s="1">
        <v>4.0038780000000003</v>
      </c>
      <c r="D4151">
        <f t="shared" si="64"/>
        <v>2.599600000000013E-2</v>
      </c>
    </row>
    <row r="4152" spans="1:4" x14ac:dyDescent="0.25">
      <c r="A4152" s="1">
        <v>28.9</v>
      </c>
      <c r="B4152" s="1" t="s">
        <v>0</v>
      </c>
      <c r="C4152" s="1">
        <v>3.9778820000000001</v>
      </c>
      <c r="D4152">
        <f t="shared" si="64"/>
        <v>-2.8846999999999845E-2</v>
      </c>
    </row>
    <row r="4153" spans="1:4" x14ac:dyDescent="0.25">
      <c r="A4153" s="1">
        <v>28.9</v>
      </c>
      <c r="B4153" s="1" t="s">
        <v>1</v>
      </c>
      <c r="C4153" s="1">
        <v>4.006729</v>
      </c>
      <c r="D4153">
        <f t="shared" si="64"/>
        <v>1.0269999999999779E-2</v>
      </c>
    </row>
    <row r="4154" spans="1:4" x14ac:dyDescent="0.25">
      <c r="A4154" s="1">
        <v>28.9</v>
      </c>
      <c r="B4154" s="1" t="s">
        <v>0</v>
      </c>
      <c r="C4154" s="1">
        <v>3.9964590000000002</v>
      </c>
      <c r="D4154">
        <f t="shared" si="64"/>
        <v>-7.5520000000000032E-3</v>
      </c>
    </row>
    <row r="4155" spans="1:4" x14ac:dyDescent="0.25">
      <c r="A4155" s="1">
        <v>28.9</v>
      </c>
      <c r="B4155" s="1" t="s">
        <v>1</v>
      </c>
      <c r="C4155" s="1">
        <v>4.0040110000000002</v>
      </c>
      <c r="D4155">
        <f t="shared" si="64"/>
        <v>4.9990000000001977E-3</v>
      </c>
    </row>
    <row r="4156" spans="1:4" x14ac:dyDescent="0.25">
      <c r="A4156" s="1">
        <v>28.92</v>
      </c>
      <c r="B4156" s="1" t="s">
        <v>0</v>
      </c>
      <c r="C4156" s="1">
        <v>3.999012</v>
      </c>
      <c r="D4156">
        <f t="shared" si="64"/>
        <v>-7.6529999999999099E-3</v>
      </c>
    </row>
    <row r="4157" spans="1:4" x14ac:dyDescent="0.25">
      <c r="A4157" s="1">
        <v>28.92</v>
      </c>
      <c r="B4157" s="1" t="s">
        <v>1</v>
      </c>
      <c r="C4157" s="1">
        <v>4.0066649999999999</v>
      </c>
      <c r="D4157">
        <f t="shared" si="64"/>
        <v>7.8540000000000276E-3</v>
      </c>
    </row>
    <row r="4158" spans="1:4" x14ac:dyDescent="0.25">
      <c r="A4158" s="1">
        <v>28.94</v>
      </c>
      <c r="B4158" s="1" t="s">
        <v>0</v>
      </c>
      <c r="C4158" s="1">
        <v>3.9988109999999999</v>
      </c>
      <c r="D4158">
        <f t="shared" si="64"/>
        <v>-1.314800000000016E-2</v>
      </c>
    </row>
    <row r="4159" spans="1:4" x14ac:dyDescent="0.25">
      <c r="A4159" s="1">
        <v>28.94</v>
      </c>
      <c r="B4159" s="1" t="s">
        <v>1</v>
      </c>
      <c r="C4159" s="1">
        <v>4.0119590000000001</v>
      </c>
      <c r="D4159">
        <f t="shared" si="64"/>
        <v>1.3252000000000042E-2</v>
      </c>
    </row>
    <row r="4160" spans="1:4" x14ac:dyDescent="0.25">
      <c r="A4160" s="1">
        <v>28.94</v>
      </c>
      <c r="B4160" s="1" t="s">
        <v>0</v>
      </c>
      <c r="C4160" s="1">
        <v>3.998707</v>
      </c>
      <c r="D4160">
        <f t="shared" si="64"/>
        <v>-5.2167999999999548E-2</v>
      </c>
    </row>
    <row r="4161" spans="1:4" x14ac:dyDescent="0.25">
      <c r="A4161" s="1">
        <v>28.94</v>
      </c>
      <c r="B4161" s="1" t="s">
        <v>1</v>
      </c>
      <c r="C4161" s="1">
        <v>4.0508749999999996</v>
      </c>
      <c r="D4161">
        <f t="shared" si="64"/>
        <v>3.6896999999999736E-2</v>
      </c>
    </row>
    <row r="4162" spans="1:4" x14ac:dyDescent="0.25">
      <c r="A4162" s="1">
        <v>28.96</v>
      </c>
      <c r="B4162" s="1" t="s">
        <v>0</v>
      </c>
      <c r="C4162" s="1">
        <v>4.0139779999999998</v>
      </c>
      <c r="D4162">
        <f t="shared" si="64"/>
        <v>-5.9439000000000242E-2</v>
      </c>
    </row>
    <row r="4163" spans="1:4" x14ac:dyDescent="0.25">
      <c r="A4163" s="1">
        <v>28.96</v>
      </c>
      <c r="B4163" s="1" t="s">
        <v>1</v>
      </c>
      <c r="C4163" s="1">
        <v>4.0734170000000001</v>
      </c>
      <c r="D4163">
        <f t="shared" si="64"/>
        <v>5.6456999999999979E-2</v>
      </c>
    </row>
    <row r="4164" spans="1:4" x14ac:dyDescent="0.25">
      <c r="A4164" s="1">
        <v>28.98</v>
      </c>
      <c r="B4164" s="1" t="s">
        <v>0</v>
      </c>
      <c r="C4164" s="1">
        <v>4.0169600000000001</v>
      </c>
      <c r="D4164">
        <f t="shared" ref="D4164:D4227" si="65">SUM(C4164-C4165)</f>
        <v>-6.0678000000000232E-2</v>
      </c>
    </row>
    <row r="4165" spans="1:4" x14ac:dyDescent="0.25">
      <c r="A4165" s="1">
        <v>28.98</v>
      </c>
      <c r="B4165" s="1" t="s">
        <v>1</v>
      </c>
      <c r="C4165" s="1">
        <v>4.0776380000000003</v>
      </c>
      <c r="D4165">
        <f t="shared" si="65"/>
        <v>4.4324000000000474E-2</v>
      </c>
    </row>
    <row r="4166" spans="1:4" x14ac:dyDescent="0.25">
      <c r="A4166" s="1">
        <v>28.98</v>
      </c>
      <c r="B4166" s="1" t="s">
        <v>0</v>
      </c>
      <c r="C4166" s="1">
        <v>4.0333139999999998</v>
      </c>
      <c r="D4166">
        <f t="shared" si="65"/>
        <v>-3.9864000000000566E-2</v>
      </c>
    </row>
    <row r="4167" spans="1:4" x14ac:dyDescent="0.25">
      <c r="A4167" s="1">
        <v>28.98</v>
      </c>
      <c r="B4167" s="1" t="s">
        <v>1</v>
      </c>
      <c r="C4167" s="1">
        <v>4.0731780000000004</v>
      </c>
      <c r="D4167">
        <f t="shared" si="65"/>
        <v>3.52970000000008E-2</v>
      </c>
    </row>
    <row r="4168" spans="1:4" x14ac:dyDescent="0.25">
      <c r="A4168" s="1">
        <v>29</v>
      </c>
      <c r="B4168" s="1" t="s">
        <v>0</v>
      </c>
      <c r="C4168" s="1">
        <v>4.0378809999999996</v>
      </c>
      <c r="D4168">
        <f t="shared" si="65"/>
        <v>-3.9355000000000473E-2</v>
      </c>
    </row>
    <row r="4169" spans="1:4" x14ac:dyDescent="0.25">
      <c r="A4169" s="1">
        <v>29</v>
      </c>
      <c r="B4169" s="1" t="s">
        <v>1</v>
      </c>
      <c r="C4169" s="1">
        <v>4.0772360000000001</v>
      </c>
      <c r="D4169">
        <f t="shared" si="65"/>
        <v>3.9512000000000214E-2</v>
      </c>
    </row>
    <row r="4170" spans="1:4" x14ac:dyDescent="0.25">
      <c r="A4170" s="1">
        <v>29.02</v>
      </c>
      <c r="B4170" s="1" t="s">
        <v>0</v>
      </c>
      <c r="C4170" s="1">
        <v>4.0377239999999999</v>
      </c>
      <c r="D4170">
        <f t="shared" si="65"/>
        <v>-3.8897000000000403E-2</v>
      </c>
    </row>
    <row r="4171" spans="1:4" x14ac:dyDescent="0.25">
      <c r="A4171" s="1">
        <v>29.02</v>
      </c>
      <c r="B4171" s="1" t="s">
        <v>1</v>
      </c>
      <c r="C4171" s="1">
        <v>4.0766210000000003</v>
      </c>
      <c r="D4171">
        <f t="shared" si="65"/>
        <v>2.5225999999999971E-2</v>
      </c>
    </row>
    <row r="4172" spans="1:4" x14ac:dyDescent="0.25">
      <c r="A4172" s="1">
        <v>29.04</v>
      </c>
      <c r="B4172" s="1" t="s">
        <v>0</v>
      </c>
      <c r="C4172" s="1">
        <v>4.0513950000000003</v>
      </c>
      <c r="D4172">
        <f t="shared" si="65"/>
        <v>-3.5045999999999466E-2</v>
      </c>
    </row>
    <row r="4173" spans="1:4" x14ac:dyDescent="0.25">
      <c r="A4173" s="1">
        <v>29.04</v>
      </c>
      <c r="B4173" s="1" t="s">
        <v>1</v>
      </c>
      <c r="C4173" s="1">
        <v>4.0864409999999998</v>
      </c>
      <c r="D4173">
        <f t="shared" si="65"/>
        <v>3.1550000000000189E-2</v>
      </c>
    </row>
    <row r="4174" spans="1:4" x14ac:dyDescent="0.25">
      <c r="A4174" s="1">
        <v>29.04</v>
      </c>
      <c r="B4174" s="1" t="s">
        <v>0</v>
      </c>
      <c r="C4174" s="1">
        <v>4.0548909999999996</v>
      </c>
      <c r="D4174">
        <f t="shared" si="65"/>
        <v>-3.1649000000000704E-2</v>
      </c>
    </row>
    <row r="4175" spans="1:4" x14ac:dyDescent="0.25">
      <c r="A4175" s="1">
        <v>29.04</v>
      </c>
      <c r="B4175" s="1" t="s">
        <v>1</v>
      </c>
      <c r="C4175" s="1">
        <v>4.0865400000000003</v>
      </c>
      <c r="D4175">
        <f t="shared" si="65"/>
        <v>1.0082999999999842E-2</v>
      </c>
    </row>
    <row r="4176" spans="1:4" x14ac:dyDescent="0.25">
      <c r="A4176" s="1">
        <v>29.06</v>
      </c>
      <c r="B4176" s="1" t="s">
        <v>0</v>
      </c>
      <c r="C4176" s="1">
        <v>4.0764570000000004</v>
      </c>
      <c r="D4176">
        <f t="shared" si="65"/>
        <v>-1.7999999999940286E-4</v>
      </c>
    </row>
    <row r="4177" spans="1:4" x14ac:dyDescent="0.25">
      <c r="A4177" s="1">
        <v>29.06</v>
      </c>
      <c r="B4177" s="1" t="s">
        <v>1</v>
      </c>
      <c r="C4177" s="1">
        <v>4.0766369999999998</v>
      </c>
      <c r="D4177">
        <f t="shared" si="65"/>
        <v>-5.1370000000003913E-3</v>
      </c>
    </row>
    <row r="4178" spans="1:4" x14ac:dyDescent="0.25">
      <c r="A4178" s="1">
        <v>29.08</v>
      </c>
      <c r="B4178" s="1" t="s">
        <v>0</v>
      </c>
      <c r="C4178" s="1">
        <v>4.0817740000000002</v>
      </c>
      <c r="D4178">
        <f t="shared" si="65"/>
        <v>5.1830000000006038E-3</v>
      </c>
    </row>
    <row r="4179" spans="1:4" x14ac:dyDescent="0.25">
      <c r="A4179" s="1">
        <v>29.08</v>
      </c>
      <c r="B4179" s="1" t="s">
        <v>1</v>
      </c>
      <c r="C4179" s="1">
        <v>4.0765909999999996</v>
      </c>
      <c r="D4179">
        <f t="shared" si="65"/>
        <v>-5.0680000000005165E-3</v>
      </c>
    </row>
    <row r="4180" spans="1:4" x14ac:dyDescent="0.25">
      <c r="A4180" s="1">
        <v>29.08</v>
      </c>
      <c r="B4180" s="1" t="s">
        <v>0</v>
      </c>
      <c r="C4180" s="1">
        <v>4.0816590000000001</v>
      </c>
      <c r="D4180">
        <f t="shared" si="65"/>
        <v>-4.7069999999997947E-3</v>
      </c>
    </row>
    <row r="4181" spans="1:4" x14ac:dyDescent="0.25">
      <c r="A4181" s="1">
        <v>29.08</v>
      </c>
      <c r="B4181" s="1" t="s">
        <v>1</v>
      </c>
      <c r="C4181" s="1">
        <v>4.0863659999999999</v>
      </c>
      <c r="D4181">
        <f t="shared" si="65"/>
        <v>4.7230000000002548E-3</v>
      </c>
    </row>
    <row r="4182" spans="1:4" x14ac:dyDescent="0.25">
      <c r="A4182" s="1">
        <v>29.1</v>
      </c>
      <c r="B4182" s="1" t="s">
        <v>0</v>
      </c>
      <c r="C4182" s="1">
        <v>4.0816429999999997</v>
      </c>
      <c r="D4182">
        <f t="shared" si="65"/>
        <v>-5.8420000000003469E-3</v>
      </c>
    </row>
    <row r="4183" spans="1:4" x14ac:dyDescent="0.25">
      <c r="A4183" s="1">
        <v>29.1</v>
      </c>
      <c r="B4183" s="1" t="s">
        <v>1</v>
      </c>
      <c r="C4183" s="1">
        <v>4.087485</v>
      </c>
      <c r="D4183">
        <f t="shared" si="65"/>
        <v>-1.3218000000000174E-2</v>
      </c>
    </row>
    <row r="4184" spans="1:4" x14ac:dyDescent="0.25">
      <c r="A4184" s="1">
        <v>29.12</v>
      </c>
      <c r="B4184" s="1" t="s">
        <v>0</v>
      </c>
      <c r="C4184" s="1">
        <v>4.1007030000000002</v>
      </c>
      <c r="D4184">
        <f t="shared" si="65"/>
        <v>1.3252000000000486E-2</v>
      </c>
    </row>
    <row r="4185" spans="1:4" x14ac:dyDescent="0.25">
      <c r="A4185" s="1">
        <v>29.12</v>
      </c>
      <c r="B4185" s="1" t="s">
        <v>1</v>
      </c>
      <c r="C4185" s="1">
        <v>4.0874509999999997</v>
      </c>
      <c r="D4185">
        <f t="shared" si="65"/>
        <v>-2.3647000000000418E-2</v>
      </c>
    </row>
    <row r="4186" spans="1:4" x14ac:dyDescent="0.25">
      <c r="A4186" s="1">
        <v>29.12</v>
      </c>
      <c r="B4186" s="1" t="s">
        <v>0</v>
      </c>
      <c r="C4186" s="1">
        <v>4.1110980000000001</v>
      </c>
      <c r="D4186">
        <f t="shared" si="65"/>
        <v>3.603299999999976E-2</v>
      </c>
    </row>
    <row r="4187" spans="1:4" x14ac:dyDescent="0.25">
      <c r="A4187" s="1">
        <v>29.12</v>
      </c>
      <c r="B4187" s="1" t="s">
        <v>1</v>
      </c>
      <c r="C4187" s="1">
        <v>4.0750650000000004</v>
      </c>
      <c r="D4187">
        <f t="shared" si="65"/>
        <v>-3.603299999999976E-2</v>
      </c>
    </row>
    <row r="4188" spans="1:4" x14ac:dyDescent="0.25">
      <c r="A4188" s="1">
        <v>29.14</v>
      </c>
      <c r="B4188" s="1" t="s">
        <v>0</v>
      </c>
      <c r="C4188" s="1">
        <v>4.1110980000000001</v>
      </c>
      <c r="D4188">
        <f t="shared" si="65"/>
        <v>3.603299999999976E-2</v>
      </c>
    </row>
    <row r="4189" spans="1:4" x14ac:dyDescent="0.25">
      <c r="A4189" s="1">
        <v>29.14</v>
      </c>
      <c r="B4189" s="1" t="s">
        <v>1</v>
      </c>
      <c r="C4189" s="1">
        <v>4.0750650000000004</v>
      </c>
      <c r="D4189">
        <f t="shared" si="65"/>
        <v>-3.6353999999999331E-2</v>
      </c>
    </row>
    <row r="4190" spans="1:4" x14ac:dyDescent="0.25">
      <c r="A4190" s="1">
        <v>29.16</v>
      </c>
      <c r="B4190" s="1" t="s">
        <v>0</v>
      </c>
      <c r="C4190" s="1">
        <v>4.1114189999999997</v>
      </c>
      <c r="D4190">
        <f t="shared" si="65"/>
        <v>3.9424999999999599E-2</v>
      </c>
    </row>
    <row r="4191" spans="1:4" x14ac:dyDescent="0.25">
      <c r="A4191" s="1">
        <v>29.16</v>
      </c>
      <c r="B4191" s="1" t="s">
        <v>1</v>
      </c>
      <c r="C4191" s="1">
        <v>4.0719940000000001</v>
      </c>
      <c r="D4191">
        <f t="shared" si="65"/>
        <v>-3.1576000000000271E-2</v>
      </c>
    </row>
    <row r="4192" spans="1:4" x14ac:dyDescent="0.25">
      <c r="A4192" s="1">
        <v>29.18</v>
      </c>
      <c r="B4192" s="1" t="s">
        <v>0</v>
      </c>
      <c r="C4192" s="1">
        <v>4.1035700000000004</v>
      </c>
      <c r="D4192">
        <f t="shared" si="65"/>
        <v>1.1783000000000321E-2</v>
      </c>
    </row>
    <row r="4193" spans="1:4" x14ac:dyDescent="0.25">
      <c r="A4193" s="1">
        <v>29.18</v>
      </c>
      <c r="B4193" s="1" t="s">
        <v>1</v>
      </c>
      <c r="C4193" s="1">
        <v>4.0917870000000001</v>
      </c>
      <c r="D4193">
        <f t="shared" si="65"/>
        <v>8.6659999999998405E-3</v>
      </c>
    </row>
    <row r="4194" spans="1:4" x14ac:dyDescent="0.25">
      <c r="A4194" s="1">
        <v>29.18</v>
      </c>
      <c r="B4194" s="1" t="s">
        <v>0</v>
      </c>
      <c r="C4194" s="1">
        <v>4.0831210000000002</v>
      </c>
      <c r="D4194">
        <f t="shared" si="65"/>
        <v>-9.4099999999999184E-3</v>
      </c>
    </row>
    <row r="4195" spans="1:4" x14ac:dyDescent="0.25">
      <c r="A4195" s="1">
        <v>29.18</v>
      </c>
      <c r="B4195" s="1" t="s">
        <v>1</v>
      </c>
      <c r="C4195" s="1">
        <v>4.0925310000000001</v>
      </c>
      <c r="D4195">
        <f t="shared" si="65"/>
        <v>1.0937000000000197E-2</v>
      </c>
    </row>
    <row r="4196" spans="1:4" x14ac:dyDescent="0.25">
      <c r="A4196" s="1">
        <v>29.2</v>
      </c>
      <c r="B4196" s="1" t="s">
        <v>0</v>
      </c>
      <c r="C4196" s="1">
        <v>4.0815939999999999</v>
      </c>
      <c r="D4196">
        <f t="shared" si="65"/>
        <v>-1.0990000000000499E-2</v>
      </c>
    </row>
    <row r="4197" spans="1:4" x14ac:dyDescent="0.25">
      <c r="A4197" s="1">
        <v>29.2</v>
      </c>
      <c r="B4197" s="1" t="s">
        <v>1</v>
      </c>
      <c r="C4197" s="1">
        <v>4.0925840000000004</v>
      </c>
      <c r="D4197">
        <f t="shared" si="65"/>
        <v>1.3741000000000447E-2</v>
      </c>
    </row>
    <row r="4198" spans="1:4" x14ac:dyDescent="0.25">
      <c r="A4198" s="1">
        <v>29.22</v>
      </c>
      <c r="B4198" s="1" t="s">
        <v>0</v>
      </c>
      <c r="C4198" s="1">
        <v>4.078843</v>
      </c>
      <c r="D4198">
        <f t="shared" si="65"/>
        <v>-1.3798999999999673E-2</v>
      </c>
    </row>
    <row r="4199" spans="1:4" x14ac:dyDescent="0.25">
      <c r="A4199" s="1">
        <v>29.22</v>
      </c>
      <c r="B4199" s="1" t="s">
        <v>1</v>
      </c>
      <c r="C4199" s="1">
        <v>4.0926419999999997</v>
      </c>
      <c r="D4199">
        <f t="shared" si="65"/>
        <v>4.1549999999999976E-2</v>
      </c>
    </row>
    <row r="4200" spans="1:4" x14ac:dyDescent="0.25">
      <c r="A4200" s="1">
        <v>29.22</v>
      </c>
      <c r="B4200" s="1" t="s">
        <v>0</v>
      </c>
      <c r="C4200" s="1">
        <v>4.0510919999999997</v>
      </c>
      <c r="D4200">
        <f t="shared" si="65"/>
        <v>-4.162900000000036E-2</v>
      </c>
    </row>
    <row r="4201" spans="1:4" x14ac:dyDescent="0.25">
      <c r="A4201" s="1">
        <v>29.22</v>
      </c>
      <c r="B4201" s="1" t="s">
        <v>1</v>
      </c>
      <c r="C4201" s="1">
        <v>4.0927210000000001</v>
      </c>
      <c r="D4201">
        <f t="shared" si="65"/>
        <v>5.539900000000042E-2</v>
      </c>
    </row>
    <row r="4202" spans="1:4" x14ac:dyDescent="0.25">
      <c r="A4202" s="1">
        <v>29.24</v>
      </c>
      <c r="B4202" s="1" t="s">
        <v>0</v>
      </c>
      <c r="C4202" s="1">
        <v>4.0373219999999996</v>
      </c>
      <c r="D4202">
        <f t="shared" si="65"/>
        <v>-5.586500000000072E-2</v>
      </c>
    </row>
    <row r="4203" spans="1:4" x14ac:dyDescent="0.25">
      <c r="A4203" s="1">
        <v>29.24</v>
      </c>
      <c r="B4203" s="1" t="s">
        <v>1</v>
      </c>
      <c r="C4203" s="1">
        <v>4.0931870000000004</v>
      </c>
      <c r="D4203">
        <f t="shared" si="65"/>
        <v>5.5832000000000548E-2</v>
      </c>
    </row>
    <row r="4204" spans="1:4" x14ac:dyDescent="0.25">
      <c r="A4204" s="1">
        <v>29.26</v>
      </c>
      <c r="B4204" s="1" t="s">
        <v>0</v>
      </c>
      <c r="C4204" s="1">
        <v>4.0373549999999998</v>
      </c>
      <c r="D4204">
        <f t="shared" si="65"/>
        <v>-3.9597000000000548E-2</v>
      </c>
    </row>
    <row r="4205" spans="1:4" x14ac:dyDescent="0.25">
      <c r="A4205" s="1">
        <v>29.26</v>
      </c>
      <c r="B4205" s="1" t="s">
        <v>1</v>
      </c>
      <c r="C4205" s="1">
        <v>4.0769520000000004</v>
      </c>
      <c r="D4205">
        <f t="shared" si="65"/>
        <v>4.9761000000000166E-2</v>
      </c>
    </row>
    <row r="4206" spans="1:4" x14ac:dyDescent="0.25">
      <c r="A4206" s="1">
        <v>29.26</v>
      </c>
      <c r="B4206" s="1" t="s">
        <v>0</v>
      </c>
      <c r="C4206" s="1">
        <v>4.0271910000000002</v>
      </c>
      <c r="D4206">
        <f t="shared" si="65"/>
        <v>-4.9717000000000233E-2</v>
      </c>
    </row>
    <row r="4207" spans="1:4" x14ac:dyDescent="0.25">
      <c r="A4207" s="1">
        <v>29.26</v>
      </c>
      <c r="B4207" s="1" t="s">
        <v>1</v>
      </c>
      <c r="C4207" s="1">
        <v>4.0769080000000004</v>
      </c>
      <c r="D4207">
        <f t="shared" si="65"/>
        <v>4.9935000000000507E-2</v>
      </c>
    </row>
    <row r="4208" spans="1:4" x14ac:dyDescent="0.25">
      <c r="A4208" s="1">
        <v>29.28</v>
      </c>
      <c r="B4208" s="1" t="s">
        <v>0</v>
      </c>
      <c r="C4208" s="1">
        <v>4.0269729999999999</v>
      </c>
      <c r="D4208">
        <f t="shared" si="65"/>
        <v>-5.105700000000013E-2</v>
      </c>
    </row>
    <row r="4209" spans="1:4" x14ac:dyDescent="0.25">
      <c r="A4209" s="1">
        <v>29.28</v>
      </c>
      <c r="B4209" s="1" t="s">
        <v>1</v>
      </c>
      <c r="C4209" s="1">
        <v>4.07803</v>
      </c>
      <c r="D4209">
        <f t="shared" si="65"/>
        <v>6.5396999999999927E-2</v>
      </c>
    </row>
    <row r="4210" spans="1:4" x14ac:dyDescent="0.25">
      <c r="A4210" s="1">
        <v>29.3</v>
      </c>
      <c r="B4210" s="1" t="s">
        <v>0</v>
      </c>
      <c r="C4210" s="1">
        <v>4.0126330000000001</v>
      </c>
      <c r="D4210">
        <f t="shared" si="65"/>
        <v>-8.2224000000000075E-2</v>
      </c>
    </row>
    <row r="4211" spans="1:4" x14ac:dyDescent="0.25">
      <c r="A4211" s="1">
        <v>29.3</v>
      </c>
      <c r="B4211" s="1" t="s">
        <v>1</v>
      </c>
      <c r="C4211" s="1">
        <v>4.0948570000000002</v>
      </c>
      <c r="D4211">
        <f t="shared" si="65"/>
        <v>8.5907999999999873E-2</v>
      </c>
    </row>
    <row r="4212" spans="1:4" x14ac:dyDescent="0.25">
      <c r="A4212" s="1">
        <v>29.3</v>
      </c>
      <c r="B4212" s="1" t="s">
        <v>0</v>
      </c>
      <c r="C4212" s="1">
        <v>4.0089490000000003</v>
      </c>
      <c r="D4212">
        <f t="shared" si="65"/>
        <v>-8.2943999999999463E-2</v>
      </c>
    </row>
    <row r="4213" spans="1:4" x14ac:dyDescent="0.25">
      <c r="A4213" s="1">
        <v>29.3</v>
      </c>
      <c r="B4213" s="1" t="s">
        <v>1</v>
      </c>
      <c r="C4213" s="1">
        <v>4.0918929999999998</v>
      </c>
      <c r="D4213">
        <f t="shared" si="65"/>
        <v>8.6523999999999823E-2</v>
      </c>
    </row>
    <row r="4214" spans="1:4" x14ac:dyDescent="0.25">
      <c r="A4214" s="1">
        <v>29.32</v>
      </c>
      <c r="B4214" s="1" t="s">
        <v>0</v>
      </c>
      <c r="C4214" s="1">
        <v>4.005369</v>
      </c>
      <c r="D4214">
        <f t="shared" si="65"/>
        <v>-8.7054000000000187E-2</v>
      </c>
    </row>
    <row r="4215" spans="1:4" x14ac:dyDescent="0.25">
      <c r="A4215" s="1">
        <v>29.32</v>
      </c>
      <c r="B4215" s="1" t="s">
        <v>1</v>
      </c>
      <c r="C4215" s="1">
        <v>4.0924230000000001</v>
      </c>
      <c r="D4215">
        <f t="shared" si="65"/>
        <v>8.8414000000000215E-2</v>
      </c>
    </row>
    <row r="4216" spans="1:4" x14ac:dyDescent="0.25">
      <c r="A4216" s="1">
        <v>29.34</v>
      </c>
      <c r="B4216" s="1" t="s">
        <v>0</v>
      </c>
      <c r="C4216" s="1">
        <v>4.0040089999999999</v>
      </c>
      <c r="D4216">
        <f t="shared" si="65"/>
        <v>-7.627800000000029E-2</v>
      </c>
    </row>
    <row r="4217" spans="1:4" x14ac:dyDescent="0.25">
      <c r="A4217" s="1">
        <v>29.34</v>
      </c>
      <c r="B4217" s="1" t="s">
        <v>1</v>
      </c>
      <c r="C4217" s="1">
        <v>4.0802870000000002</v>
      </c>
      <c r="D4217">
        <f t="shared" si="65"/>
        <v>7.9781000000000546E-2</v>
      </c>
    </row>
    <row r="4218" spans="1:4" x14ac:dyDescent="0.25">
      <c r="A4218" s="1">
        <v>29.36</v>
      </c>
      <c r="B4218" s="1" t="s">
        <v>0</v>
      </c>
      <c r="C4218" s="1">
        <v>4.0005059999999997</v>
      </c>
      <c r="D4218">
        <f t="shared" si="65"/>
        <v>-6.9289000000000378E-2</v>
      </c>
    </row>
    <row r="4219" spans="1:4" x14ac:dyDescent="0.25">
      <c r="A4219" s="1">
        <v>29.36</v>
      </c>
      <c r="B4219" s="1" t="s">
        <v>1</v>
      </c>
      <c r="C4219" s="1">
        <v>4.0697950000000001</v>
      </c>
      <c r="D4219">
        <f t="shared" si="65"/>
        <v>7.4914000000000147E-2</v>
      </c>
    </row>
    <row r="4220" spans="1:4" x14ac:dyDescent="0.25">
      <c r="A4220" s="1">
        <v>29.36</v>
      </c>
      <c r="B4220" s="1" t="s">
        <v>0</v>
      </c>
      <c r="C4220" s="1">
        <v>3.9948809999999999</v>
      </c>
      <c r="D4220">
        <f t="shared" si="65"/>
        <v>-7.5023000000000284E-2</v>
      </c>
    </row>
    <row r="4221" spans="1:4" x14ac:dyDescent="0.25">
      <c r="A4221" s="1">
        <v>29.36</v>
      </c>
      <c r="B4221" s="1" t="s">
        <v>1</v>
      </c>
      <c r="C4221" s="1">
        <v>4.0699040000000002</v>
      </c>
      <c r="D4221">
        <f t="shared" si="65"/>
        <v>7.6599000000000306E-2</v>
      </c>
    </row>
    <row r="4222" spans="1:4" x14ac:dyDescent="0.25">
      <c r="A4222" s="1">
        <v>29.38</v>
      </c>
      <c r="B4222" s="1" t="s">
        <v>0</v>
      </c>
      <c r="C4222" s="1">
        <v>3.9933049999999999</v>
      </c>
      <c r="D4222">
        <f t="shared" si="65"/>
        <v>-8.593800000000007E-2</v>
      </c>
    </row>
    <row r="4223" spans="1:4" x14ac:dyDescent="0.25">
      <c r="A4223" s="1">
        <v>29.38</v>
      </c>
      <c r="B4223" s="1" t="s">
        <v>1</v>
      </c>
      <c r="C4223" s="1">
        <v>4.079243</v>
      </c>
      <c r="D4223">
        <f t="shared" si="65"/>
        <v>9.6432999999999769E-2</v>
      </c>
    </row>
    <row r="4224" spans="1:4" x14ac:dyDescent="0.25">
      <c r="A4224" s="1">
        <v>29.4</v>
      </c>
      <c r="B4224" s="1" t="s">
        <v>0</v>
      </c>
      <c r="C4224" s="1">
        <v>3.9828100000000002</v>
      </c>
      <c r="D4224">
        <f t="shared" si="65"/>
        <v>-9.6463999999999661E-2</v>
      </c>
    </row>
    <row r="4225" spans="1:4" x14ac:dyDescent="0.25">
      <c r="A4225" s="1">
        <v>29.4</v>
      </c>
      <c r="B4225" s="1" t="s">
        <v>1</v>
      </c>
      <c r="C4225" s="1">
        <v>4.0792739999999998</v>
      </c>
      <c r="D4225">
        <f t="shared" si="65"/>
        <v>9.5718999999999888E-2</v>
      </c>
    </row>
    <row r="4226" spans="1:4" x14ac:dyDescent="0.25">
      <c r="A4226" s="1">
        <v>29.4</v>
      </c>
      <c r="B4226" s="1" t="s">
        <v>0</v>
      </c>
      <c r="C4226" s="1">
        <v>3.983555</v>
      </c>
      <c r="D4226">
        <f t="shared" si="65"/>
        <v>-9.5755000000000479E-2</v>
      </c>
    </row>
    <row r="4227" spans="1:4" x14ac:dyDescent="0.25">
      <c r="A4227" s="1">
        <v>29.4</v>
      </c>
      <c r="B4227" s="1" t="s">
        <v>1</v>
      </c>
      <c r="C4227" s="1">
        <v>4.0793100000000004</v>
      </c>
      <c r="D4227">
        <f t="shared" si="65"/>
        <v>9.570100000000048E-2</v>
      </c>
    </row>
    <row r="4228" spans="1:4" x14ac:dyDescent="0.25">
      <c r="A4228" s="1">
        <v>29.42</v>
      </c>
      <c r="B4228" s="1" t="s">
        <v>0</v>
      </c>
      <c r="C4228" s="1">
        <v>3.983609</v>
      </c>
      <c r="D4228">
        <f t="shared" ref="D4228:D4291" si="66">SUM(C4228-C4229)</f>
        <v>-9.6024000000000331E-2</v>
      </c>
    </row>
    <row r="4229" spans="1:4" x14ac:dyDescent="0.25">
      <c r="A4229" s="1">
        <v>29.42</v>
      </c>
      <c r="B4229" s="1" t="s">
        <v>1</v>
      </c>
      <c r="C4229" s="1">
        <v>4.0796330000000003</v>
      </c>
      <c r="D4229">
        <f t="shared" si="66"/>
        <v>9.5994000000000135E-2</v>
      </c>
    </row>
    <row r="4230" spans="1:4" x14ac:dyDescent="0.25">
      <c r="A4230" s="1">
        <v>29.44</v>
      </c>
      <c r="B4230" s="1" t="s">
        <v>0</v>
      </c>
      <c r="C4230" s="1">
        <v>3.9836390000000002</v>
      </c>
      <c r="D4230">
        <f t="shared" si="66"/>
        <v>-8.7204999999999977E-2</v>
      </c>
    </row>
    <row r="4231" spans="1:4" x14ac:dyDescent="0.25">
      <c r="A4231" s="1">
        <v>29.44</v>
      </c>
      <c r="B4231" s="1" t="s">
        <v>1</v>
      </c>
      <c r="C4231" s="1">
        <v>4.0708440000000001</v>
      </c>
      <c r="D4231">
        <f t="shared" si="66"/>
        <v>8.6968000000000156E-2</v>
      </c>
    </row>
    <row r="4232" spans="1:4" x14ac:dyDescent="0.25">
      <c r="A4232" s="1">
        <v>29.44</v>
      </c>
      <c r="B4232" s="1" t="s">
        <v>0</v>
      </c>
      <c r="C4232" s="1">
        <v>3.983876</v>
      </c>
      <c r="D4232">
        <f t="shared" si="66"/>
        <v>-6.3289999999999846E-2</v>
      </c>
    </row>
    <row r="4233" spans="1:4" x14ac:dyDescent="0.25">
      <c r="A4233" s="1">
        <v>29.44</v>
      </c>
      <c r="B4233" s="1" t="s">
        <v>1</v>
      </c>
      <c r="C4233" s="1">
        <v>4.0471659999999998</v>
      </c>
      <c r="D4233">
        <f t="shared" si="66"/>
        <v>6.4428999999999625E-2</v>
      </c>
    </row>
    <row r="4234" spans="1:4" x14ac:dyDescent="0.25">
      <c r="A4234" s="1">
        <v>29.46</v>
      </c>
      <c r="B4234" s="1" t="s">
        <v>0</v>
      </c>
      <c r="C4234" s="1">
        <v>3.9827370000000002</v>
      </c>
      <c r="D4234">
        <f t="shared" si="66"/>
        <v>-5.6357000000000212E-2</v>
      </c>
    </row>
    <row r="4235" spans="1:4" x14ac:dyDescent="0.25">
      <c r="A4235" s="1">
        <v>29.46</v>
      </c>
      <c r="B4235" s="1" t="s">
        <v>1</v>
      </c>
      <c r="C4235" s="1">
        <v>4.0390940000000004</v>
      </c>
      <c r="D4235">
        <f t="shared" si="66"/>
        <v>5.447000000000024E-2</v>
      </c>
    </row>
    <row r="4236" spans="1:4" x14ac:dyDescent="0.25">
      <c r="A4236" s="1">
        <v>29.48</v>
      </c>
      <c r="B4236" s="1" t="s">
        <v>0</v>
      </c>
      <c r="C4236" s="1">
        <v>3.9846240000000002</v>
      </c>
      <c r="D4236">
        <f t="shared" si="66"/>
        <v>-5.2400999999999698E-2</v>
      </c>
    </row>
    <row r="4237" spans="1:4" x14ac:dyDescent="0.25">
      <c r="A4237" s="1">
        <v>29.48</v>
      </c>
      <c r="B4237" s="1" t="s">
        <v>1</v>
      </c>
      <c r="C4237" s="1">
        <v>4.0370249999999999</v>
      </c>
      <c r="D4237">
        <f t="shared" si="66"/>
        <v>5.2500999999999909E-2</v>
      </c>
    </row>
    <row r="4238" spans="1:4" x14ac:dyDescent="0.25">
      <c r="A4238" s="1">
        <v>29.5</v>
      </c>
      <c r="B4238" s="1" t="s">
        <v>0</v>
      </c>
      <c r="C4238" s="1">
        <v>3.984524</v>
      </c>
      <c r="D4238">
        <f t="shared" si="66"/>
        <v>-5.2591000000000054E-2</v>
      </c>
    </row>
    <row r="4239" spans="1:4" x14ac:dyDescent="0.25">
      <c r="A4239" s="1">
        <v>29.5</v>
      </c>
      <c r="B4239" s="1" t="s">
        <v>1</v>
      </c>
      <c r="C4239" s="1">
        <v>4.037115</v>
      </c>
      <c r="D4239">
        <f t="shared" si="66"/>
        <v>5.2370999999999945E-2</v>
      </c>
    </row>
    <row r="4240" spans="1:4" x14ac:dyDescent="0.25">
      <c r="A4240" s="1">
        <v>29.5</v>
      </c>
      <c r="B4240" s="1" t="s">
        <v>0</v>
      </c>
      <c r="C4240" s="1">
        <v>3.9847440000000001</v>
      </c>
      <c r="D4240">
        <f t="shared" si="66"/>
        <v>-5.2264000000000088E-2</v>
      </c>
    </row>
    <row r="4241" spans="1:4" x14ac:dyDescent="0.25">
      <c r="A4241" s="1">
        <v>29.5</v>
      </c>
      <c r="B4241" s="1" t="s">
        <v>1</v>
      </c>
      <c r="C4241" s="1">
        <v>4.0370080000000002</v>
      </c>
      <c r="D4241">
        <f t="shared" si="66"/>
        <v>5.1763000000000225E-2</v>
      </c>
    </row>
    <row r="4242" spans="1:4" x14ac:dyDescent="0.25">
      <c r="A4242" s="1">
        <v>29.52</v>
      </c>
      <c r="B4242" s="1" t="s">
        <v>0</v>
      </c>
      <c r="C4242" s="1">
        <v>3.9852449999999999</v>
      </c>
      <c r="D4242">
        <f t="shared" si="66"/>
        <v>-5.3789000000000087E-2</v>
      </c>
    </row>
    <row r="4243" spans="1:4" x14ac:dyDescent="0.25">
      <c r="A4243" s="1">
        <v>29.52</v>
      </c>
      <c r="B4243" s="1" t="s">
        <v>1</v>
      </c>
      <c r="C4243" s="1">
        <v>4.039034</v>
      </c>
      <c r="D4243">
        <f t="shared" si="66"/>
        <v>5.3510000000000169E-2</v>
      </c>
    </row>
    <row r="4244" spans="1:4" x14ac:dyDescent="0.25">
      <c r="A4244" s="1">
        <v>29.54</v>
      </c>
      <c r="B4244" s="1" t="s">
        <v>0</v>
      </c>
      <c r="C4244" s="1">
        <v>3.9855239999999998</v>
      </c>
      <c r="D4244">
        <f t="shared" si="66"/>
        <v>-5.0207000000000335E-2</v>
      </c>
    </row>
    <row r="4245" spans="1:4" x14ac:dyDescent="0.25">
      <c r="A4245" s="1">
        <v>29.54</v>
      </c>
      <c r="B4245" s="1" t="s">
        <v>1</v>
      </c>
      <c r="C4245" s="1">
        <v>4.0357310000000002</v>
      </c>
      <c r="D4245">
        <f t="shared" si="66"/>
        <v>5.058700000000016E-2</v>
      </c>
    </row>
    <row r="4246" spans="1:4" x14ac:dyDescent="0.25">
      <c r="A4246" s="1">
        <v>29.54</v>
      </c>
      <c r="B4246" s="1" t="s">
        <v>0</v>
      </c>
      <c r="C4246" s="1">
        <v>3.985144</v>
      </c>
      <c r="D4246">
        <f t="shared" si="66"/>
        <v>-5.0603999999999871E-2</v>
      </c>
    </row>
    <row r="4247" spans="1:4" x14ac:dyDescent="0.25">
      <c r="A4247" s="1">
        <v>29.54</v>
      </c>
      <c r="B4247" s="1" t="s">
        <v>1</v>
      </c>
      <c r="C4247" s="1">
        <v>4.0357479999999999</v>
      </c>
      <c r="D4247">
        <f t="shared" si="66"/>
        <v>5.1133000000000095E-2</v>
      </c>
    </row>
    <row r="4248" spans="1:4" x14ac:dyDescent="0.25">
      <c r="A4248" s="1">
        <v>29.56</v>
      </c>
      <c r="B4248" s="1" t="s">
        <v>0</v>
      </c>
      <c r="C4248" s="1">
        <v>3.9846149999999998</v>
      </c>
      <c r="D4248">
        <f t="shared" si="66"/>
        <v>-6.001499999999993E-2</v>
      </c>
    </row>
    <row r="4249" spans="1:4" x14ac:dyDescent="0.25">
      <c r="A4249" s="1">
        <v>29.56</v>
      </c>
      <c r="B4249" s="1" t="s">
        <v>1</v>
      </c>
      <c r="C4249" s="1">
        <v>4.0446299999999997</v>
      </c>
      <c r="D4249">
        <f t="shared" si="66"/>
        <v>6.0730999999999646E-2</v>
      </c>
    </row>
    <row r="4250" spans="1:4" x14ac:dyDescent="0.25">
      <c r="A4250" s="1">
        <v>29.58</v>
      </c>
      <c r="B4250" s="1" t="s">
        <v>0</v>
      </c>
      <c r="C4250" s="1">
        <v>3.9838990000000001</v>
      </c>
      <c r="D4250">
        <f t="shared" si="66"/>
        <v>-6.6089999999999982E-2</v>
      </c>
    </row>
    <row r="4251" spans="1:4" x14ac:dyDescent="0.25">
      <c r="A4251" s="1">
        <v>29.58</v>
      </c>
      <c r="B4251" s="1" t="s">
        <v>1</v>
      </c>
      <c r="C4251" s="1">
        <v>4.0499890000000001</v>
      </c>
      <c r="D4251">
        <f t="shared" si="66"/>
        <v>6.6343999999999959E-2</v>
      </c>
    </row>
    <row r="4252" spans="1:4" x14ac:dyDescent="0.25">
      <c r="A4252" s="1">
        <v>29.58</v>
      </c>
      <c r="B4252" s="1" t="s">
        <v>0</v>
      </c>
      <c r="C4252" s="1">
        <v>3.9836450000000001</v>
      </c>
      <c r="D4252">
        <f t="shared" si="66"/>
        <v>-7.4377000000000137E-2</v>
      </c>
    </row>
    <row r="4253" spans="1:4" x14ac:dyDescent="0.25">
      <c r="A4253" s="1">
        <v>29.58</v>
      </c>
      <c r="B4253" s="1" t="s">
        <v>1</v>
      </c>
      <c r="C4253" s="1">
        <v>4.0580220000000002</v>
      </c>
      <c r="D4253">
        <f t="shared" si="66"/>
        <v>7.2821000000000247E-2</v>
      </c>
    </row>
    <row r="4254" spans="1:4" x14ac:dyDescent="0.25">
      <c r="A4254" s="1">
        <v>29.6</v>
      </c>
      <c r="B4254" s="1" t="s">
        <v>0</v>
      </c>
      <c r="C4254" s="1">
        <v>3.985201</v>
      </c>
      <c r="D4254">
        <f t="shared" si="66"/>
        <v>-7.1596000000000437E-2</v>
      </c>
    </row>
    <row r="4255" spans="1:4" x14ac:dyDescent="0.25">
      <c r="A4255" s="1">
        <v>29.6</v>
      </c>
      <c r="B4255" s="1" t="s">
        <v>1</v>
      </c>
      <c r="C4255" s="1">
        <v>4.0567970000000004</v>
      </c>
      <c r="D4255">
        <f t="shared" si="66"/>
        <v>7.3283000000000431E-2</v>
      </c>
    </row>
    <row r="4256" spans="1:4" x14ac:dyDescent="0.25">
      <c r="A4256" s="1">
        <v>29.62</v>
      </c>
      <c r="B4256" s="1" t="s">
        <v>0</v>
      </c>
      <c r="C4256" s="1">
        <v>3.983514</v>
      </c>
      <c r="D4256">
        <f t="shared" si="66"/>
        <v>-7.9624999999999613E-2</v>
      </c>
    </row>
    <row r="4257" spans="1:4" x14ac:dyDescent="0.25">
      <c r="A4257" s="1">
        <v>29.62</v>
      </c>
      <c r="B4257" s="1" t="s">
        <v>1</v>
      </c>
      <c r="C4257" s="1">
        <v>4.0631389999999996</v>
      </c>
      <c r="D4257">
        <f t="shared" si="66"/>
        <v>7.8027999999999764E-2</v>
      </c>
    </row>
    <row r="4258" spans="1:4" x14ac:dyDescent="0.25">
      <c r="A4258" s="1">
        <v>29.62</v>
      </c>
      <c r="B4258" s="1" t="s">
        <v>0</v>
      </c>
      <c r="C4258" s="1">
        <v>3.9851109999999998</v>
      </c>
      <c r="D4258">
        <f t="shared" si="66"/>
        <v>-7.7894000000000574E-2</v>
      </c>
    </row>
    <row r="4259" spans="1:4" x14ac:dyDescent="0.25">
      <c r="A4259" s="1">
        <v>29.62</v>
      </c>
      <c r="B4259" s="1" t="s">
        <v>1</v>
      </c>
      <c r="C4259" s="1">
        <v>4.0630050000000004</v>
      </c>
      <c r="D4259">
        <f t="shared" si="66"/>
        <v>7.9964000000000368E-2</v>
      </c>
    </row>
    <row r="4260" spans="1:4" x14ac:dyDescent="0.25">
      <c r="A4260" s="1">
        <v>29.64</v>
      </c>
      <c r="B4260" s="1" t="s">
        <v>0</v>
      </c>
      <c r="C4260" s="1">
        <v>3.9830410000000001</v>
      </c>
      <c r="D4260">
        <f t="shared" si="66"/>
        <v>-7.9544999999999533E-2</v>
      </c>
    </row>
    <row r="4261" spans="1:4" x14ac:dyDescent="0.25">
      <c r="A4261" s="1">
        <v>29.64</v>
      </c>
      <c r="B4261" s="1" t="s">
        <v>1</v>
      </c>
      <c r="C4261" s="1">
        <v>4.0625859999999996</v>
      </c>
      <c r="D4261">
        <f t="shared" si="66"/>
        <v>7.7489999999999615E-2</v>
      </c>
    </row>
    <row r="4262" spans="1:4" x14ac:dyDescent="0.25">
      <c r="A4262" s="1">
        <v>29.66</v>
      </c>
      <c r="B4262" s="1" t="s">
        <v>0</v>
      </c>
      <c r="C4262" s="1">
        <v>3.985096</v>
      </c>
      <c r="D4262">
        <f t="shared" si="66"/>
        <v>-7.7604999999999702E-2</v>
      </c>
    </row>
    <row r="4263" spans="1:4" x14ac:dyDescent="0.25">
      <c r="A4263" s="1">
        <v>29.66</v>
      </c>
      <c r="B4263" s="1" t="s">
        <v>1</v>
      </c>
      <c r="C4263" s="1">
        <v>4.0627009999999997</v>
      </c>
      <c r="D4263">
        <f t="shared" si="66"/>
        <v>7.6981999999999662E-2</v>
      </c>
    </row>
    <row r="4264" spans="1:4" x14ac:dyDescent="0.25">
      <c r="A4264" s="1">
        <v>29.68</v>
      </c>
      <c r="B4264" s="1" t="s">
        <v>0</v>
      </c>
      <c r="C4264" s="1">
        <v>3.985719</v>
      </c>
      <c r="D4264">
        <f t="shared" si="66"/>
        <v>-7.6048999999999811E-2</v>
      </c>
    </row>
    <row r="4265" spans="1:4" x14ac:dyDescent="0.25">
      <c r="A4265" s="1">
        <v>29.68</v>
      </c>
      <c r="B4265" s="1" t="s">
        <v>1</v>
      </c>
      <c r="C4265" s="1">
        <v>4.0617679999999998</v>
      </c>
      <c r="D4265">
        <f t="shared" si="66"/>
        <v>7.7073999999999643E-2</v>
      </c>
    </row>
    <row r="4266" spans="1:4" x14ac:dyDescent="0.25">
      <c r="A4266" s="1">
        <v>29.68</v>
      </c>
      <c r="B4266" s="1" t="s">
        <v>0</v>
      </c>
      <c r="C4266" s="1">
        <v>3.9846940000000002</v>
      </c>
      <c r="D4266">
        <f t="shared" si="66"/>
        <v>-7.069499999999973E-2</v>
      </c>
    </row>
    <row r="4267" spans="1:4" x14ac:dyDescent="0.25">
      <c r="A4267" s="1">
        <v>29.68</v>
      </c>
      <c r="B4267" s="1" t="s">
        <v>1</v>
      </c>
      <c r="C4267" s="1">
        <v>4.0553889999999999</v>
      </c>
      <c r="D4267">
        <f t="shared" si="66"/>
        <v>7.2493999999999836E-2</v>
      </c>
    </row>
    <row r="4268" spans="1:4" x14ac:dyDescent="0.25">
      <c r="A4268" s="1">
        <v>29.7</v>
      </c>
      <c r="B4268" s="1" t="s">
        <v>0</v>
      </c>
      <c r="C4268" s="1">
        <v>3.9828950000000001</v>
      </c>
      <c r="D4268">
        <f t="shared" si="66"/>
        <v>-7.2441999999999673E-2</v>
      </c>
    </row>
    <row r="4269" spans="1:4" x14ac:dyDescent="0.25">
      <c r="A4269" s="1">
        <v>29.7</v>
      </c>
      <c r="B4269" s="1" t="s">
        <v>1</v>
      </c>
      <c r="C4269" s="1">
        <v>4.0553369999999997</v>
      </c>
      <c r="D4269">
        <f t="shared" si="66"/>
        <v>8.5032999999999692E-2</v>
      </c>
    </row>
    <row r="4270" spans="1:4" x14ac:dyDescent="0.25">
      <c r="A4270" s="1">
        <v>29.72</v>
      </c>
      <c r="B4270" s="1" t="s">
        <v>0</v>
      </c>
      <c r="C4270" s="1">
        <v>3.9703040000000001</v>
      </c>
      <c r="D4270">
        <f t="shared" si="66"/>
        <v>-8.5451000000000388E-2</v>
      </c>
    </row>
    <row r="4271" spans="1:4" x14ac:dyDescent="0.25">
      <c r="A4271" s="1">
        <v>29.72</v>
      </c>
      <c r="B4271" s="1" t="s">
        <v>1</v>
      </c>
      <c r="C4271" s="1">
        <v>4.0557550000000004</v>
      </c>
      <c r="D4271">
        <f t="shared" si="66"/>
        <v>8.5292000000000368E-2</v>
      </c>
    </row>
    <row r="4272" spans="1:4" x14ac:dyDescent="0.25">
      <c r="A4272" s="1">
        <v>29.72</v>
      </c>
      <c r="B4272" s="1" t="s">
        <v>0</v>
      </c>
      <c r="C4272" s="1">
        <v>3.9704630000000001</v>
      </c>
      <c r="D4272">
        <f t="shared" si="66"/>
        <v>-8.5212999999999983E-2</v>
      </c>
    </row>
    <row r="4273" spans="1:4" x14ac:dyDescent="0.25">
      <c r="A4273" s="1">
        <v>29.72</v>
      </c>
      <c r="B4273" s="1" t="s">
        <v>1</v>
      </c>
      <c r="C4273" s="1">
        <v>4.0556760000000001</v>
      </c>
      <c r="D4273">
        <f t="shared" si="66"/>
        <v>9.3266999999999989E-2</v>
      </c>
    </row>
    <row r="4274" spans="1:4" x14ac:dyDescent="0.25">
      <c r="A4274" s="1">
        <v>29.74</v>
      </c>
      <c r="B4274" s="1" t="s">
        <v>0</v>
      </c>
      <c r="C4274" s="1">
        <v>3.9624090000000001</v>
      </c>
      <c r="D4274">
        <f t="shared" si="66"/>
        <v>-9.3499999999999694E-2</v>
      </c>
    </row>
    <row r="4275" spans="1:4" x14ac:dyDescent="0.25">
      <c r="A4275" s="1">
        <v>29.74</v>
      </c>
      <c r="B4275" s="1" t="s">
        <v>1</v>
      </c>
      <c r="C4275" s="1">
        <v>4.0559089999999998</v>
      </c>
      <c r="D4275">
        <f t="shared" si="66"/>
        <v>9.8411999999999722E-2</v>
      </c>
    </row>
    <row r="4276" spans="1:4" x14ac:dyDescent="0.25">
      <c r="A4276" s="1">
        <v>29.76</v>
      </c>
      <c r="B4276" s="1" t="s">
        <v>0</v>
      </c>
      <c r="C4276" s="1">
        <v>3.957497</v>
      </c>
      <c r="D4276">
        <f t="shared" si="66"/>
        <v>-9.7330000000000361E-2</v>
      </c>
    </row>
    <row r="4277" spans="1:4" x14ac:dyDescent="0.25">
      <c r="A4277" s="1">
        <v>29.76</v>
      </c>
      <c r="B4277" s="1" t="s">
        <v>1</v>
      </c>
      <c r="C4277" s="1">
        <v>4.0548270000000004</v>
      </c>
      <c r="D4277">
        <f t="shared" si="66"/>
        <v>9.717300000000062E-2</v>
      </c>
    </row>
    <row r="4278" spans="1:4" x14ac:dyDescent="0.25">
      <c r="A4278" s="1">
        <v>29.76</v>
      </c>
      <c r="B4278" s="1" t="s">
        <v>0</v>
      </c>
      <c r="C4278" s="1">
        <v>3.9576539999999998</v>
      </c>
      <c r="D4278">
        <f t="shared" si="66"/>
        <v>-9.8200000000000287E-2</v>
      </c>
    </row>
    <row r="4279" spans="1:4" x14ac:dyDescent="0.25">
      <c r="A4279" s="1">
        <v>29.76</v>
      </c>
      <c r="B4279" s="1" t="s">
        <v>1</v>
      </c>
      <c r="C4279" s="1">
        <v>4.0558540000000001</v>
      </c>
      <c r="D4279">
        <f t="shared" si="66"/>
        <v>9.8953000000000291E-2</v>
      </c>
    </row>
    <row r="4280" spans="1:4" x14ac:dyDescent="0.25">
      <c r="A4280" s="1">
        <v>29.78</v>
      </c>
      <c r="B4280" s="1" t="s">
        <v>0</v>
      </c>
      <c r="C4280" s="1">
        <v>3.9569009999999998</v>
      </c>
      <c r="D4280">
        <f t="shared" si="66"/>
        <v>-7.2261999999999826E-2</v>
      </c>
    </row>
    <row r="4281" spans="1:4" x14ac:dyDescent="0.25">
      <c r="A4281" s="1">
        <v>29.78</v>
      </c>
      <c r="B4281" s="1" t="s">
        <v>1</v>
      </c>
      <c r="C4281" s="1">
        <v>4.0291629999999996</v>
      </c>
      <c r="D4281">
        <f t="shared" si="66"/>
        <v>7.5747999999999482E-2</v>
      </c>
    </row>
    <row r="4282" spans="1:4" x14ac:dyDescent="0.25">
      <c r="A4282" s="1">
        <v>29.8</v>
      </c>
      <c r="B4282" s="1" t="s">
        <v>0</v>
      </c>
      <c r="C4282" s="1">
        <v>3.9534150000000001</v>
      </c>
      <c r="D4282">
        <f t="shared" si="66"/>
        <v>-7.5244000000000089E-2</v>
      </c>
    </row>
    <row r="4283" spans="1:4" x14ac:dyDescent="0.25">
      <c r="A4283" s="1">
        <v>29.8</v>
      </c>
      <c r="B4283" s="1" t="s">
        <v>1</v>
      </c>
      <c r="C4283" s="1">
        <v>4.0286590000000002</v>
      </c>
      <c r="D4283">
        <f t="shared" si="66"/>
        <v>9.1735000000000344E-2</v>
      </c>
    </row>
    <row r="4284" spans="1:4" x14ac:dyDescent="0.25">
      <c r="A4284" s="1">
        <v>29.82</v>
      </c>
      <c r="B4284" s="1" t="s">
        <v>0</v>
      </c>
      <c r="C4284" s="1">
        <v>3.9369239999999999</v>
      </c>
      <c r="D4284">
        <f t="shared" si="66"/>
        <v>-9.1946000000000527E-2</v>
      </c>
    </row>
    <row r="4285" spans="1:4" x14ac:dyDescent="0.25">
      <c r="A4285" s="1">
        <v>29.82</v>
      </c>
      <c r="B4285" s="1" t="s">
        <v>1</v>
      </c>
      <c r="C4285" s="1">
        <v>4.0288700000000004</v>
      </c>
      <c r="D4285">
        <f t="shared" si="66"/>
        <v>0.10247800000000051</v>
      </c>
    </row>
    <row r="4286" spans="1:4" x14ac:dyDescent="0.25">
      <c r="A4286" s="1">
        <v>29.82</v>
      </c>
      <c r="B4286" s="1" t="s">
        <v>0</v>
      </c>
      <c r="C4286" s="1">
        <v>3.9263919999999999</v>
      </c>
      <c r="D4286">
        <f t="shared" si="66"/>
        <v>-9.8253999999999841E-2</v>
      </c>
    </row>
    <row r="4287" spans="1:4" x14ac:dyDescent="0.25">
      <c r="A4287" s="1">
        <v>29.82</v>
      </c>
      <c r="B4287" s="1" t="s">
        <v>1</v>
      </c>
      <c r="C4287" s="1">
        <v>4.0246459999999997</v>
      </c>
      <c r="D4287">
        <f t="shared" si="66"/>
        <v>9.7885999999999918E-2</v>
      </c>
    </row>
    <row r="4288" spans="1:4" x14ac:dyDescent="0.25">
      <c r="A4288" s="1">
        <v>29.84</v>
      </c>
      <c r="B4288" s="1" t="s">
        <v>0</v>
      </c>
      <c r="C4288" s="1">
        <v>3.9267599999999998</v>
      </c>
      <c r="D4288">
        <f t="shared" si="66"/>
        <v>-9.1198000000000334E-2</v>
      </c>
    </row>
    <row r="4289" spans="1:4" x14ac:dyDescent="0.25">
      <c r="A4289" s="1">
        <v>29.84</v>
      </c>
      <c r="B4289" s="1" t="s">
        <v>1</v>
      </c>
      <c r="C4289" s="1">
        <v>4.0179580000000001</v>
      </c>
      <c r="D4289">
        <f t="shared" si="66"/>
        <v>9.7999000000000169E-2</v>
      </c>
    </row>
    <row r="4290" spans="1:4" x14ac:dyDescent="0.25">
      <c r="A4290" s="1">
        <v>29.86</v>
      </c>
      <c r="B4290" s="1" t="s">
        <v>0</v>
      </c>
      <c r="C4290" s="1">
        <v>3.919959</v>
      </c>
      <c r="D4290">
        <f t="shared" si="66"/>
        <v>-0.10512599999999983</v>
      </c>
    </row>
    <row r="4291" spans="1:4" x14ac:dyDescent="0.25">
      <c r="A4291" s="1">
        <v>29.86</v>
      </c>
      <c r="B4291" s="1" t="s">
        <v>1</v>
      </c>
      <c r="C4291" s="1">
        <v>4.0250849999999998</v>
      </c>
      <c r="D4291">
        <f t="shared" si="66"/>
        <v>0.10493499999999978</v>
      </c>
    </row>
    <row r="4292" spans="1:4" x14ac:dyDescent="0.25">
      <c r="A4292" s="1">
        <v>29.86</v>
      </c>
      <c r="B4292" s="1" t="s">
        <v>0</v>
      </c>
      <c r="C4292" s="1">
        <v>3.92015</v>
      </c>
      <c r="D4292">
        <f t="shared" ref="D4292:D4355" si="67">SUM(C4292-C4293)</f>
        <v>-8.9018999999999959E-2</v>
      </c>
    </row>
    <row r="4293" spans="1:4" x14ac:dyDescent="0.25">
      <c r="A4293" s="1">
        <v>29.86</v>
      </c>
      <c r="B4293" s="1" t="s">
        <v>1</v>
      </c>
      <c r="C4293" s="1">
        <v>4.009169</v>
      </c>
      <c r="D4293">
        <f t="shared" si="67"/>
        <v>8.8808999999999916E-2</v>
      </c>
    </row>
    <row r="4294" spans="1:4" x14ac:dyDescent="0.25">
      <c r="A4294" s="1">
        <v>29.88</v>
      </c>
      <c r="B4294" s="1" t="s">
        <v>0</v>
      </c>
      <c r="C4294" s="1">
        <v>3.9203600000000001</v>
      </c>
      <c r="D4294">
        <f t="shared" si="67"/>
        <v>-8.8245000000000129E-2</v>
      </c>
    </row>
    <row r="4295" spans="1:4" x14ac:dyDescent="0.25">
      <c r="A4295" s="1">
        <v>29.88</v>
      </c>
      <c r="B4295" s="1" t="s">
        <v>1</v>
      </c>
      <c r="C4295" s="1">
        <v>4.0086050000000002</v>
      </c>
      <c r="D4295">
        <f t="shared" si="67"/>
        <v>9.7516000000000158E-2</v>
      </c>
    </row>
    <row r="4296" spans="1:4" x14ac:dyDescent="0.25">
      <c r="A4296" s="1">
        <v>29.9</v>
      </c>
      <c r="B4296" s="1" t="s">
        <v>0</v>
      </c>
      <c r="C4296" s="1">
        <v>3.911089</v>
      </c>
      <c r="D4296">
        <f t="shared" si="67"/>
        <v>-8.0894999999999939E-2</v>
      </c>
    </row>
    <row r="4297" spans="1:4" x14ac:dyDescent="0.25">
      <c r="A4297" s="1">
        <v>29.9</v>
      </c>
      <c r="B4297" s="1" t="s">
        <v>1</v>
      </c>
      <c r="C4297" s="1">
        <v>3.991984</v>
      </c>
      <c r="D4297">
        <f t="shared" si="67"/>
        <v>7.2074000000000193E-2</v>
      </c>
    </row>
    <row r="4298" spans="1:4" x14ac:dyDescent="0.25">
      <c r="A4298" s="1">
        <v>29.9</v>
      </c>
      <c r="B4298" s="1" t="s">
        <v>0</v>
      </c>
      <c r="C4298" s="1">
        <v>3.9199099999999998</v>
      </c>
      <c r="D4298">
        <f t="shared" si="67"/>
        <v>-6.6873000000000182E-2</v>
      </c>
    </row>
    <row r="4299" spans="1:4" x14ac:dyDescent="0.25">
      <c r="A4299" s="1">
        <v>29.9</v>
      </c>
      <c r="B4299" s="1" t="s">
        <v>1</v>
      </c>
      <c r="C4299" s="1">
        <v>3.986783</v>
      </c>
      <c r="D4299">
        <f t="shared" si="67"/>
        <v>7.2432000000000052E-2</v>
      </c>
    </row>
    <row r="4300" spans="1:4" x14ac:dyDescent="0.25">
      <c r="A4300" s="1">
        <v>29.92</v>
      </c>
      <c r="B4300" s="1" t="s">
        <v>0</v>
      </c>
      <c r="C4300" s="1">
        <v>3.9143509999999999</v>
      </c>
      <c r="D4300">
        <f t="shared" si="67"/>
        <v>-7.7808000000000099E-2</v>
      </c>
    </row>
    <row r="4301" spans="1:4" x14ac:dyDescent="0.25">
      <c r="A4301" s="1">
        <v>29.92</v>
      </c>
      <c r="B4301" s="1" t="s">
        <v>1</v>
      </c>
      <c r="C4301" s="1">
        <v>3.992159</v>
      </c>
      <c r="D4301">
        <f t="shared" si="67"/>
        <v>9.3411999999999829E-2</v>
      </c>
    </row>
    <row r="4302" spans="1:4" x14ac:dyDescent="0.25">
      <c r="A4302" s="1">
        <v>29.94</v>
      </c>
      <c r="B4302" s="1" t="s">
        <v>0</v>
      </c>
      <c r="C4302" s="1">
        <v>3.8987470000000002</v>
      </c>
      <c r="D4302">
        <f t="shared" si="67"/>
        <v>-8.8222000000000023E-2</v>
      </c>
    </row>
    <row r="4303" spans="1:4" x14ac:dyDescent="0.25">
      <c r="A4303" s="1">
        <v>29.94</v>
      </c>
      <c r="B4303" s="1" t="s">
        <v>1</v>
      </c>
      <c r="C4303" s="1">
        <v>3.9869690000000002</v>
      </c>
      <c r="D4303">
        <f t="shared" si="67"/>
        <v>8.9753000000000416E-2</v>
      </c>
    </row>
    <row r="4304" spans="1:4" x14ac:dyDescent="0.25">
      <c r="A4304" s="1">
        <v>29.96</v>
      </c>
      <c r="B4304" s="1" t="s">
        <v>0</v>
      </c>
      <c r="C4304" s="1">
        <v>3.8972159999999998</v>
      </c>
      <c r="D4304">
        <f t="shared" si="67"/>
        <v>-8.3108000000000182E-2</v>
      </c>
    </row>
    <row r="4305" spans="1:4" x14ac:dyDescent="0.25">
      <c r="A4305" s="1">
        <v>29.96</v>
      </c>
      <c r="B4305" s="1" t="s">
        <v>1</v>
      </c>
      <c r="C4305" s="1">
        <v>3.980324</v>
      </c>
      <c r="D4305">
        <f t="shared" si="67"/>
        <v>8.2660999999999873E-2</v>
      </c>
    </row>
    <row r="4306" spans="1:4" x14ac:dyDescent="0.25">
      <c r="A4306" s="1">
        <v>29.96</v>
      </c>
      <c r="B4306" s="1" t="s">
        <v>0</v>
      </c>
      <c r="C4306" s="1">
        <v>3.8976630000000001</v>
      </c>
      <c r="D4306">
        <f t="shared" si="67"/>
        <v>-6.7756999999999845E-2</v>
      </c>
    </row>
    <row r="4307" spans="1:4" x14ac:dyDescent="0.25">
      <c r="A4307" s="1">
        <v>29.96</v>
      </c>
      <c r="B4307" s="1" t="s">
        <v>1</v>
      </c>
      <c r="C4307" s="1">
        <v>3.9654199999999999</v>
      </c>
      <c r="D4307">
        <f t="shared" si="67"/>
        <v>6.5732000000000124E-2</v>
      </c>
    </row>
    <row r="4308" spans="1:4" x14ac:dyDescent="0.25">
      <c r="A4308" s="1">
        <v>29.98</v>
      </c>
      <c r="B4308" s="1" t="s">
        <v>0</v>
      </c>
      <c r="C4308" s="1">
        <v>3.8996879999999998</v>
      </c>
      <c r="D4308">
        <f t="shared" si="67"/>
        <v>-6.7675000000000374E-2</v>
      </c>
    </row>
    <row r="4309" spans="1:4" x14ac:dyDescent="0.25">
      <c r="A4309" s="1">
        <v>29.98</v>
      </c>
      <c r="B4309" s="1" t="s">
        <v>1</v>
      </c>
      <c r="C4309" s="1">
        <v>3.9673630000000002</v>
      </c>
      <c r="D4309">
        <f t="shared" si="67"/>
        <v>6.6391000000000311E-2</v>
      </c>
    </row>
    <row r="4310" spans="1:4" x14ac:dyDescent="0.25">
      <c r="A4310" s="1">
        <v>30</v>
      </c>
      <c r="B4310" s="1" t="s">
        <v>0</v>
      </c>
      <c r="C4310" s="1">
        <v>3.9009719999999999</v>
      </c>
      <c r="D4310">
        <f t="shared" si="67"/>
        <v>-6.6574000000000133E-2</v>
      </c>
    </row>
    <row r="4311" spans="1:4" x14ac:dyDescent="0.25">
      <c r="A4311" s="1">
        <v>30</v>
      </c>
      <c r="B4311" s="1" t="s">
        <v>1</v>
      </c>
      <c r="C4311" s="1">
        <v>3.967546</v>
      </c>
      <c r="D4311">
        <f t="shared" si="67"/>
        <v>7.4107000000000145E-2</v>
      </c>
    </row>
    <row r="4312" spans="1:4" x14ac:dyDescent="0.25">
      <c r="A4312" s="1">
        <v>30</v>
      </c>
      <c r="B4312" s="1" t="s">
        <v>0</v>
      </c>
      <c r="C4312" s="1">
        <v>3.8934389999999999</v>
      </c>
      <c r="D4312">
        <f t="shared" si="67"/>
        <v>-8.7051000000000212E-2</v>
      </c>
    </row>
    <row r="4313" spans="1:4" x14ac:dyDescent="0.25">
      <c r="A4313" s="1">
        <v>30</v>
      </c>
      <c r="B4313" s="1" t="s">
        <v>1</v>
      </c>
      <c r="C4313" s="1">
        <v>3.9804900000000001</v>
      </c>
      <c r="D4313">
        <f t="shared" si="67"/>
        <v>8.7578000000000156E-2</v>
      </c>
    </row>
    <row r="4314" spans="1:4" x14ac:dyDescent="0.25">
      <c r="A4314" s="1">
        <v>30.02</v>
      </c>
      <c r="B4314" s="1" t="s">
        <v>0</v>
      </c>
      <c r="C4314" s="1">
        <v>3.8929119999999999</v>
      </c>
      <c r="D4314">
        <f t="shared" si="67"/>
        <v>-7.504500000000025E-2</v>
      </c>
    </row>
    <row r="4315" spans="1:4" x14ac:dyDescent="0.25">
      <c r="A4315" s="1">
        <v>30.02</v>
      </c>
      <c r="B4315" s="1" t="s">
        <v>1</v>
      </c>
      <c r="C4315" s="1">
        <v>3.9679570000000002</v>
      </c>
      <c r="D4315">
        <f t="shared" si="67"/>
        <v>7.4990000000000112E-2</v>
      </c>
    </row>
    <row r="4316" spans="1:4" x14ac:dyDescent="0.25">
      <c r="A4316" s="1">
        <v>30.04</v>
      </c>
      <c r="B4316" s="1" t="s">
        <v>0</v>
      </c>
      <c r="C4316" s="1">
        <v>3.8929670000000001</v>
      </c>
      <c r="D4316">
        <f t="shared" si="67"/>
        <v>-8.7349000000000121E-2</v>
      </c>
    </row>
    <row r="4317" spans="1:4" x14ac:dyDescent="0.25">
      <c r="A4317" s="1">
        <v>30.04</v>
      </c>
      <c r="B4317" s="1" t="s">
        <v>1</v>
      </c>
      <c r="C4317" s="1">
        <v>3.9803160000000002</v>
      </c>
      <c r="D4317">
        <f t="shared" si="67"/>
        <v>8.6852000000000373E-2</v>
      </c>
    </row>
    <row r="4318" spans="1:4" x14ac:dyDescent="0.25">
      <c r="A4318" s="1">
        <v>30.04</v>
      </c>
      <c r="B4318" s="1" t="s">
        <v>0</v>
      </c>
      <c r="C4318" s="1">
        <v>3.8934639999999998</v>
      </c>
      <c r="D4318">
        <f t="shared" si="67"/>
        <v>-7.5176000000000354E-2</v>
      </c>
    </row>
    <row r="4319" spans="1:4" x14ac:dyDescent="0.25">
      <c r="A4319" s="1">
        <v>30.04</v>
      </c>
      <c r="B4319" s="1" t="s">
        <v>1</v>
      </c>
      <c r="C4319" s="1">
        <v>3.9686400000000002</v>
      </c>
      <c r="D4319">
        <f t="shared" si="67"/>
        <v>6.7792000000000296E-2</v>
      </c>
    </row>
    <row r="4320" spans="1:4" x14ac:dyDescent="0.25">
      <c r="A4320" s="1">
        <v>30.06</v>
      </c>
      <c r="B4320" s="1" t="s">
        <v>0</v>
      </c>
      <c r="C4320" s="1">
        <v>3.9008479999999999</v>
      </c>
      <c r="D4320">
        <f t="shared" si="67"/>
        <v>-6.6307000000000116E-2</v>
      </c>
    </row>
    <row r="4321" spans="1:4" x14ac:dyDescent="0.25">
      <c r="A4321" s="1">
        <v>30.06</v>
      </c>
      <c r="B4321" s="1" t="s">
        <v>1</v>
      </c>
      <c r="C4321" s="1">
        <v>3.967155</v>
      </c>
      <c r="D4321">
        <f t="shared" si="67"/>
        <v>6.6307000000000116E-2</v>
      </c>
    </row>
    <row r="4322" spans="1:4" x14ac:dyDescent="0.25">
      <c r="A4322" s="1">
        <v>30.08</v>
      </c>
      <c r="B4322" s="1" t="s">
        <v>0</v>
      </c>
      <c r="C4322" s="1">
        <v>3.9008479999999999</v>
      </c>
      <c r="D4322">
        <f t="shared" si="67"/>
        <v>-6.5379000000000076E-2</v>
      </c>
    </row>
    <row r="4323" spans="1:4" x14ac:dyDescent="0.25">
      <c r="A4323" s="1">
        <v>30.08</v>
      </c>
      <c r="B4323" s="1" t="s">
        <v>1</v>
      </c>
      <c r="C4323" s="1">
        <v>3.9662269999999999</v>
      </c>
      <c r="D4323">
        <f t="shared" si="67"/>
        <v>6.5058999999999756E-2</v>
      </c>
    </row>
    <row r="4324" spans="1:4" x14ac:dyDescent="0.25">
      <c r="A4324" s="1">
        <v>30.08</v>
      </c>
      <c r="B4324" s="1" t="s">
        <v>0</v>
      </c>
      <c r="C4324" s="1">
        <v>3.9011680000000002</v>
      </c>
      <c r="D4324">
        <f t="shared" si="67"/>
        <v>-5.3459999999999841E-2</v>
      </c>
    </row>
    <row r="4325" spans="1:4" x14ac:dyDescent="0.25">
      <c r="A4325" s="1">
        <v>30.08</v>
      </c>
      <c r="B4325" s="1" t="s">
        <v>1</v>
      </c>
      <c r="C4325" s="1">
        <v>3.954628</v>
      </c>
      <c r="D4325">
        <f t="shared" si="67"/>
        <v>5.3779000000000021E-2</v>
      </c>
    </row>
    <row r="4326" spans="1:4" x14ac:dyDescent="0.25">
      <c r="A4326" s="1">
        <v>30.1</v>
      </c>
      <c r="B4326" s="1" t="s">
        <v>0</v>
      </c>
      <c r="C4326" s="1">
        <v>3.900849</v>
      </c>
      <c r="D4326">
        <f t="shared" si="67"/>
        <v>-5.3841999999999945E-2</v>
      </c>
    </row>
    <row r="4327" spans="1:4" x14ac:dyDescent="0.25">
      <c r="A4327" s="1">
        <v>30.1</v>
      </c>
      <c r="B4327" s="1" t="s">
        <v>1</v>
      </c>
      <c r="C4327" s="1">
        <v>3.954691</v>
      </c>
      <c r="D4327">
        <f t="shared" si="67"/>
        <v>4.9954000000000054E-2</v>
      </c>
    </row>
    <row r="4328" spans="1:4" x14ac:dyDescent="0.25">
      <c r="A4328" s="1">
        <v>30.12</v>
      </c>
      <c r="B4328" s="1" t="s">
        <v>0</v>
      </c>
      <c r="C4328" s="1">
        <v>3.9047369999999999</v>
      </c>
      <c r="D4328">
        <f t="shared" si="67"/>
        <v>-5.0051999999999985E-2</v>
      </c>
    </row>
    <row r="4329" spans="1:4" x14ac:dyDescent="0.25">
      <c r="A4329" s="1">
        <v>30.12</v>
      </c>
      <c r="B4329" s="1" t="s">
        <v>1</v>
      </c>
      <c r="C4329" s="1">
        <v>3.9547889999999999</v>
      </c>
      <c r="D4329">
        <f t="shared" si="67"/>
        <v>4.9567999999999834E-2</v>
      </c>
    </row>
    <row r="4330" spans="1:4" x14ac:dyDescent="0.25">
      <c r="A4330" s="1">
        <v>30.14</v>
      </c>
      <c r="B4330" s="1" t="s">
        <v>0</v>
      </c>
      <c r="C4330" s="1">
        <v>3.9052210000000001</v>
      </c>
      <c r="D4330">
        <f t="shared" si="67"/>
        <v>-5.2280000000000104E-2</v>
      </c>
    </row>
    <row r="4331" spans="1:4" x14ac:dyDescent="0.25">
      <c r="A4331" s="1">
        <v>30.14</v>
      </c>
      <c r="B4331" s="1" t="s">
        <v>1</v>
      </c>
      <c r="C4331" s="1">
        <v>3.9575010000000002</v>
      </c>
      <c r="D4331">
        <f t="shared" si="67"/>
        <v>5.2030999999999938E-2</v>
      </c>
    </row>
    <row r="4332" spans="1:4" x14ac:dyDescent="0.25">
      <c r="A4332" s="1">
        <v>30.14</v>
      </c>
      <c r="B4332" s="1" t="s">
        <v>0</v>
      </c>
      <c r="C4332" s="1">
        <v>3.9054700000000002</v>
      </c>
      <c r="D4332">
        <f t="shared" si="67"/>
        <v>-5.196199999999962E-2</v>
      </c>
    </row>
    <row r="4333" spans="1:4" x14ac:dyDescent="0.25">
      <c r="A4333" s="1">
        <v>30.14</v>
      </c>
      <c r="B4333" s="1" t="s">
        <v>1</v>
      </c>
      <c r="C4333" s="1">
        <v>3.9574319999999998</v>
      </c>
      <c r="D4333">
        <f t="shared" si="67"/>
        <v>5.1349999999999785E-2</v>
      </c>
    </row>
    <row r="4334" spans="1:4" x14ac:dyDescent="0.25">
      <c r="A4334" s="1">
        <v>30.16</v>
      </c>
      <c r="B4334" s="1" t="s">
        <v>0</v>
      </c>
      <c r="C4334" s="1">
        <v>3.9060820000000001</v>
      </c>
      <c r="D4334">
        <f t="shared" si="67"/>
        <v>-5.151899999999987E-2</v>
      </c>
    </row>
    <row r="4335" spans="1:4" x14ac:dyDescent="0.25">
      <c r="A4335" s="1">
        <v>30.16</v>
      </c>
      <c r="B4335" s="1" t="s">
        <v>1</v>
      </c>
      <c r="C4335" s="1">
        <v>3.9576009999999999</v>
      </c>
      <c r="D4335">
        <f t="shared" si="67"/>
        <v>4.8299000000000092E-2</v>
      </c>
    </row>
    <row r="4336" spans="1:4" x14ac:dyDescent="0.25">
      <c r="A4336" s="1">
        <v>30.18</v>
      </c>
      <c r="B4336" s="1" t="s">
        <v>0</v>
      </c>
      <c r="C4336" s="1">
        <v>3.9093019999999998</v>
      </c>
      <c r="D4336">
        <f t="shared" si="67"/>
        <v>-4.6469000000000094E-2</v>
      </c>
    </row>
    <row r="4337" spans="1:4" x14ac:dyDescent="0.25">
      <c r="A4337" s="1">
        <v>30.18</v>
      </c>
      <c r="B4337" s="1" t="s">
        <v>1</v>
      </c>
      <c r="C4337" s="1">
        <v>3.9557709999999999</v>
      </c>
      <c r="D4337">
        <f t="shared" si="67"/>
        <v>4.5520999999999923E-2</v>
      </c>
    </row>
    <row r="4338" spans="1:4" x14ac:dyDescent="0.25">
      <c r="A4338" s="1">
        <v>30.18</v>
      </c>
      <c r="B4338" s="1" t="s">
        <v>0</v>
      </c>
      <c r="C4338" s="1">
        <v>3.91025</v>
      </c>
      <c r="D4338">
        <f t="shared" si="67"/>
        <v>-4.547599999999985E-2</v>
      </c>
    </row>
    <row r="4339" spans="1:4" x14ac:dyDescent="0.25">
      <c r="A4339" s="1">
        <v>30.18</v>
      </c>
      <c r="B4339" s="1" t="s">
        <v>1</v>
      </c>
      <c r="C4339" s="1">
        <v>3.9557259999999999</v>
      </c>
      <c r="D4339">
        <f t="shared" si="67"/>
        <v>4.1242999999999697E-2</v>
      </c>
    </row>
    <row r="4340" spans="1:4" x14ac:dyDescent="0.25">
      <c r="A4340" s="1">
        <v>30.2</v>
      </c>
      <c r="B4340" s="1" t="s">
        <v>0</v>
      </c>
      <c r="C4340" s="1">
        <v>3.9144830000000002</v>
      </c>
      <c r="D4340">
        <f t="shared" si="67"/>
        <v>-4.2001999999999651E-2</v>
      </c>
    </row>
    <row r="4341" spans="1:4" x14ac:dyDescent="0.25">
      <c r="A4341" s="1">
        <v>30.2</v>
      </c>
      <c r="B4341" s="1" t="s">
        <v>1</v>
      </c>
      <c r="C4341" s="1">
        <v>3.9564849999999998</v>
      </c>
      <c r="D4341">
        <f t="shared" si="67"/>
        <v>3.7700999999999762E-2</v>
      </c>
    </row>
    <row r="4342" spans="1:4" x14ac:dyDescent="0.25">
      <c r="A4342" s="1">
        <v>30.22</v>
      </c>
      <c r="B4342" s="1" t="s">
        <v>0</v>
      </c>
      <c r="C4342" s="1">
        <v>3.918784</v>
      </c>
      <c r="D4342">
        <f t="shared" si="67"/>
        <v>-3.7681000000000076E-2</v>
      </c>
    </row>
    <row r="4343" spans="1:4" x14ac:dyDescent="0.25">
      <c r="A4343" s="1">
        <v>30.22</v>
      </c>
      <c r="B4343" s="1" t="s">
        <v>1</v>
      </c>
      <c r="C4343" s="1">
        <v>3.9564650000000001</v>
      </c>
      <c r="D4343">
        <f t="shared" si="67"/>
        <v>2.9570000000003205E-3</v>
      </c>
    </row>
    <row r="4344" spans="1:4" x14ac:dyDescent="0.25">
      <c r="A4344" s="1">
        <v>30.22</v>
      </c>
      <c r="B4344" s="1" t="s">
        <v>0</v>
      </c>
      <c r="C4344" s="1">
        <v>3.9535079999999998</v>
      </c>
      <c r="D4344">
        <f t="shared" si="67"/>
        <v>-4.7590000000004018E-3</v>
      </c>
    </row>
    <row r="4345" spans="1:4" x14ac:dyDescent="0.25">
      <c r="A4345" s="1">
        <v>30.22</v>
      </c>
      <c r="B4345" s="1" t="s">
        <v>1</v>
      </c>
      <c r="C4345" s="1">
        <v>3.9582670000000002</v>
      </c>
      <c r="D4345">
        <f t="shared" si="67"/>
        <v>-5.9159999999995883E-3</v>
      </c>
    </row>
    <row r="4346" spans="1:4" x14ac:dyDescent="0.25">
      <c r="A4346" s="1">
        <v>30.24</v>
      </c>
      <c r="B4346" s="1" t="s">
        <v>0</v>
      </c>
      <c r="C4346" s="1">
        <v>3.9641829999999998</v>
      </c>
      <c r="D4346">
        <f t="shared" si="67"/>
        <v>4.5389999999998487E-3</v>
      </c>
    </row>
    <row r="4347" spans="1:4" x14ac:dyDescent="0.25">
      <c r="A4347" s="1">
        <v>30.24</v>
      </c>
      <c r="B4347" s="1" t="s">
        <v>1</v>
      </c>
      <c r="C4347" s="1">
        <v>3.9596439999999999</v>
      </c>
      <c r="D4347">
        <f t="shared" si="67"/>
        <v>-8.9580000000002435E-3</v>
      </c>
    </row>
    <row r="4348" spans="1:4" x14ac:dyDescent="0.25">
      <c r="A4348" s="1">
        <v>30.26</v>
      </c>
      <c r="B4348" s="1" t="s">
        <v>0</v>
      </c>
      <c r="C4348" s="1">
        <v>3.9686020000000002</v>
      </c>
      <c r="D4348">
        <f t="shared" si="67"/>
        <v>3.9860000000002671E-3</v>
      </c>
    </row>
    <row r="4349" spans="1:4" x14ac:dyDescent="0.25">
      <c r="A4349" s="1">
        <v>30.26</v>
      </c>
      <c r="B4349" s="1" t="s">
        <v>1</v>
      </c>
      <c r="C4349" s="1">
        <v>3.9646159999999999</v>
      </c>
      <c r="D4349">
        <f t="shared" si="67"/>
        <v>-5.7450000000001111E-3</v>
      </c>
    </row>
    <row r="4350" spans="1:4" x14ac:dyDescent="0.25">
      <c r="A4350" s="1">
        <v>30.28</v>
      </c>
      <c r="B4350" s="1" t="s">
        <v>0</v>
      </c>
      <c r="C4350" s="1">
        <v>3.970361</v>
      </c>
      <c r="D4350">
        <f t="shared" si="67"/>
        <v>-1.3580000000001924E-3</v>
      </c>
    </row>
    <row r="4351" spans="1:4" x14ac:dyDescent="0.25">
      <c r="A4351" s="1">
        <v>30.28</v>
      </c>
      <c r="B4351" s="1" t="s">
        <v>1</v>
      </c>
      <c r="C4351" s="1">
        <v>3.9717190000000002</v>
      </c>
      <c r="D4351">
        <f t="shared" si="67"/>
        <v>-1.8836999999999993E-2</v>
      </c>
    </row>
    <row r="4352" spans="1:4" x14ac:dyDescent="0.25">
      <c r="A4352" s="1">
        <v>30.28</v>
      </c>
      <c r="B4352" s="1" t="s">
        <v>0</v>
      </c>
      <c r="C4352" s="1">
        <v>3.9905560000000002</v>
      </c>
      <c r="D4352">
        <f t="shared" si="67"/>
        <v>1.4259000000000022E-2</v>
      </c>
    </row>
    <row r="4353" spans="1:4" x14ac:dyDescent="0.25">
      <c r="A4353" s="1">
        <v>30.28</v>
      </c>
      <c r="B4353" s="1" t="s">
        <v>1</v>
      </c>
      <c r="C4353" s="1">
        <v>3.9762970000000002</v>
      </c>
      <c r="D4353">
        <f t="shared" si="67"/>
        <v>-1.3900999999999719E-2</v>
      </c>
    </row>
    <row r="4354" spans="1:4" x14ac:dyDescent="0.25">
      <c r="A4354" s="1">
        <v>30.3</v>
      </c>
      <c r="B4354" s="1" t="s">
        <v>0</v>
      </c>
      <c r="C4354" s="1">
        <v>3.9901979999999999</v>
      </c>
      <c r="D4354">
        <f t="shared" si="67"/>
        <v>4.1999999999999815E-3</v>
      </c>
    </row>
    <row r="4355" spans="1:4" x14ac:dyDescent="0.25">
      <c r="A4355" s="1">
        <v>30.3</v>
      </c>
      <c r="B4355" s="1" t="s">
        <v>1</v>
      </c>
      <c r="C4355" s="1">
        <v>3.9859979999999999</v>
      </c>
      <c r="D4355">
        <f t="shared" si="67"/>
        <v>-3.5880000000000134E-2</v>
      </c>
    </row>
    <row r="4356" spans="1:4" x14ac:dyDescent="0.25">
      <c r="A4356" s="1">
        <v>30.32</v>
      </c>
      <c r="B4356" s="1" t="s">
        <v>0</v>
      </c>
      <c r="C4356" s="1">
        <v>4.0218780000000001</v>
      </c>
      <c r="D4356">
        <f t="shared" ref="D4356:D4419" si="68">SUM(C4356-C4357)</f>
        <v>2.0340000000000025E-2</v>
      </c>
    </row>
    <row r="4357" spans="1:4" x14ac:dyDescent="0.25">
      <c r="A4357" s="1">
        <v>30.32</v>
      </c>
      <c r="B4357" s="1" t="s">
        <v>1</v>
      </c>
      <c r="C4357" s="1">
        <v>4.001538</v>
      </c>
      <c r="D4357">
        <f t="shared" si="68"/>
        <v>-3.9692999999999756E-2</v>
      </c>
    </row>
    <row r="4358" spans="1:4" x14ac:dyDescent="0.25">
      <c r="A4358" s="1">
        <v>30.32</v>
      </c>
      <c r="B4358" s="1" t="s">
        <v>0</v>
      </c>
      <c r="C4358" s="1">
        <v>4.0412309999999998</v>
      </c>
      <c r="D4358">
        <f t="shared" si="68"/>
        <v>1.3086999999999627E-2</v>
      </c>
    </row>
    <row r="4359" spans="1:4" x14ac:dyDescent="0.25">
      <c r="A4359" s="1">
        <v>30.32</v>
      </c>
      <c r="B4359" s="1" t="s">
        <v>1</v>
      </c>
      <c r="C4359" s="1">
        <v>4.0281440000000002</v>
      </c>
      <c r="D4359">
        <f t="shared" si="68"/>
        <v>-2.6525999999999605E-2</v>
      </c>
    </row>
    <row r="4360" spans="1:4" x14ac:dyDescent="0.25">
      <c r="A4360" s="1">
        <v>30.34</v>
      </c>
      <c r="B4360" s="1" t="s">
        <v>0</v>
      </c>
      <c r="C4360" s="1">
        <v>4.0546699999999998</v>
      </c>
      <c r="D4360">
        <f t="shared" si="68"/>
        <v>1.0721000000000203E-2</v>
      </c>
    </row>
    <row r="4361" spans="1:4" x14ac:dyDescent="0.25">
      <c r="A4361" s="1">
        <v>30.34</v>
      </c>
      <c r="B4361" s="1" t="s">
        <v>1</v>
      </c>
      <c r="C4361" s="1">
        <v>4.0439489999999996</v>
      </c>
      <c r="D4361">
        <f t="shared" si="68"/>
        <v>-1.7397000000000773E-2</v>
      </c>
    </row>
    <row r="4362" spans="1:4" x14ac:dyDescent="0.25">
      <c r="A4362" s="1">
        <v>30.36</v>
      </c>
      <c r="B4362" s="1" t="s">
        <v>0</v>
      </c>
      <c r="C4362" s="1">
        <v>4.0613460000000003</v>
      </c>
      <c r="D4362">
        <f t="shared" si="68"/>
        <v>1.7386000000000124E-2</v>
      </c>
    </row>
    <row r="4363" spans="1:4" x14ac:dyDescent="0.25">
      <c r="A4363" s="1">
        <v>30.36</v>
      </c>
      <c r="B4363" s="1" t="s">
        <v>1</v>
      </c>
      <c r="C4363" s="1">
        <v>4.0439600000000002</v>
      </c>
      <c r="D4363">
        <f t="shared" si="68"/>
        <v>-1.7555999999999905E-2</v>
      </c>
    </row>
    <row r="4364" spans="1:4" x14ac:dyDescent="0.25">
      <c r="A4364" s="1">
        <v>30.36</v>
      </c>
      <c r="B4364" s="1" t="s">
        <v>0</v>
      </c>
      <c r="C4364" s="1">
        <v>4.0615160000000001</v>
      </c>
      <c r="D4364">
        <f t="shared" si="68"/>
        <v>1.7559000000000324E-2</v>
      </c>
    </row>
    <row r="4365" spans="1:4" x14ac:dyDescent="0.25">
      <c r="A4365" s="1">
        <v>30.36</v>
      </c>
      <c r="B4365" s="1" t="s">
        <v>1</v>
      </c>
      <c r="C4365" s="1">
        <v>4.0439569999999998</v>
      </c>
      <c r="D4365">
        <f t="shared" si="68"/>
        <v>-2.9803000000000246E-2</v>
      </c>
    </row>
    <row r="4366" spans="1:4" x14ac:dyDescent="0.25">
      <c r="A4366" s="1">
        <v>30.38</v>
      </c>
      <c r="B4366" s="1" t="s">
        <v>0</v>
      </c>
      <c r="C4366" s="1">
        <v>4.07376</v>
      </c>
      <c r="D4366">
        <f t="shared" si="68"/>
        <v>1.7636000000000429E-2</v>
      </c>
    </row>
    <row r="4367" spans="1:4" x14ac:dyDescent="0.25">
      <c r="A4367" s="1">
        <v>30.38</v>
      </c>
      <c r="B4367" s="1" t="s">
        <v>1</v>
      </c>
      <c r="C4367" s="1">
        <v>4.0561239999999996</v>
      </c>
      <c r="D4367">
        <f t="shared" si="68"/>
        <v>-4.3954000000000271E-2</v>
      </c>
    </row>
    <row r="4368" spans="1:4" x14ac:dyDescent="0.25">
      <c r="A4368" s="1">
        <v>30.4</v>
      </c>
      <c r="B4368" s="1" t="s">
        <v>0</v>
      </c>
      <c r="C4368" s="1">
        <v>4.1000779999999999</v>
      </c>
      <c r="D4368">
        <f t="shared" si="68"/>
        <v>4.2825999999999809E-2</v>
      </c>
    </row>
    <row r="4369" spans="1:4" x14ac:dyDescent="0.25">
      <c r="A4369" s="1">
        <v>30.4</v>
      </c>
      <c r="B4369" s="1" t="s">
        <v>1</v>
      </c>
      <c r="C4369" s="1">
        <v>4.0572520000000001</v>
      </c>
      <c r="D4369">
        <f t="shared" si="68"/>
        <v>-4.175099999999965E-2</v>
      </c>
    </row>
    <row r="4370" spans="1:4" x14ac:dyDescent="0.25">
      <c r="A4370" s="1">
        <v>30.4</v>
      </c>
      <c r="B4370" s="1" t="s">
        <v>0</v>
      </c>
      <c r="C4370" s="1">
        <v>4.0990029999999997</v>
      </c>
      <c r="D4370">
        <f t="shared" si="68"/>
        <v>1.3671999999999684E-2</v>
      </c>
    </row>
    <row r="4371" spans="1:4" x14ac:dyDescent="0.25">
      <c r="A4371" s="1">
        <v>30.4</v>
      </c>
      <c r="B4371" s="1" t="s">
        <v>1</v>
      </c>
      <c r="C4371" s="1">
        <v>4.085331</v>
      </c>
      <c r="D4371">
        <f t="shared" si="68"/>
        <v>-2.2920000000000051E-2</v>
      </c>
    </row>
    <row r="4372" spans="1:4" x14ac:dyDescent="0.25">
      <c r="A4372" s="1">
        <v>30.42</v>
      </c>
      <c r="B4372" s="1" t="s">
        <v>0</v>
      </c>
      <c r="C4372" s="1">
        <v>4.1082510000000001</v>
      </c>
      <c r="D4372">
        <f t="shared" si="68"/>
        <v>2.2790000000000532E-2</v>
      </c>
    </row>
    <row r="4373" spans="1:4" x14ac:dyDescent="0.25">
      <c r="A4373" s="1">
        <v>30.42</v>
      </c>
      <c r="B4373" s="1" t="s">
        <v>1</v>
      </c>
      <c r="C4373" s="1">
        <v>4.0854609999999996</v>
      </c>
      <c r="D4373">
        <f t="shared" si="68"/>
        <v>-3.1671000000000227E-2</v>
      </c>
    </row>
    <row r="4374" spans="1:4" x14ac:dyDescent="0.25">
      <c r="A4374" s="1">
        <v>30.44</v>
      </c>
      <c r="B4374" s="1" t="s">
        <v>0</v>
      </c>
      <c r="C4374" s="1">
        <v>4.1171319999999998</v>
      </c>
      <c r="D4374">
        <f t="shared" si="68"/>
        <v>1.9619999999999749E-2</v>
      </c>
    </row>
    <row r="4375" spans="1:4" x14ac:dyDescent="0.25">
      <c r="A4375" s="1">
        <v>30.44</v>
      </c>
      <c r="B4375" s="1" t="s">
        <v>1</v>
      </c>
      <c r="C4375" s="1">
        <v>4.097512</v>
      </c>
      <c r="D4375">
        <f t="shared" si="68"/>
        <v>-2.2971000000000075E-2</v>
      </c>
    </row>
    <row r="4376" spans="1:4" x14ac:dyDescent="0.25">
      <c r="A4376" s="1">
        <v>30.46</v>
      </c>
      <c r="B4376" s="1" t="s">
        <v>0</v>
      </c>
      <c r="C4376" s="1">
        <v>4.1204830000000001</v>
      </c>
      <c r="D4376">
        <f t="shared" si="68"/>
        <v>2.1009000000000277E-2</v>
      </c>
    </row>
    <row r="4377" spans="1:4" x14ac:dyDescent="0.25">
      <c r="A4377" s="1">
        <v>30.46</v>
      </c>
      <c r="B4377" s="1" t="s">
        <v>1</v>
      </c>
      <c r="C4377" s="1">
        <v>4.0994739999999998</v>
      </c>
      <c r="D4377">
        <f t="shared" si="68"/>
        <v>-2.7232000000000589E-2</v>
      </c>
    </row>
    <row r="4378" spans="1:4" x14ac:dyDescent="0.25">
      <c r="A4378" s="1">
        <v>30.46</v>
      </c>
      <c r="B4378" s="1" t="s">
        <v>0</v>
      </c>
      <c r="C4378" s="1">
        <v>4.1267060000000004</v>
      </c>
      <c r="D4378">
        <f t="shared" si="68"/>
        <v>2.7240000000000819E-2</v>
      </c>
    </row>
    <row r="4379" spans="1:4" x14ac:dyDescent="0.25">
      <c r="A4379" s="1">
        <v>30.46</v>
      </c>
      <c r="B4379" s="1" t="s">
        <v>1</v>
      </c>
      <c r="C4379" s="1">
        <v>4.0994659999999996</v>
      </c>
      <c r="D4379">
        <f t="shared" si="68"/>
        <v>-3.9716000000000307E-2</v>
      </c>
    </row>
    <row r="4380" spans="1:4" x14ac:dyDescent="0.25">
      <c r="A4380" s="1">
        <v>30.48</v>
      </c>
      <c r="B4380" s="1" t="s">
        <v>0</v>
      </c>
      <c r="C4380" s="1">
        <v>4.1391819999999999</v>
      </c>
      <c r="D4380">
        <f t="shared" si="68"/>
        <v>3.3811000000000035E-2</v>
      </c>
    </row>
    <row r="4381" spans="1:4" x14ac:dyDescent="0.25">
      <c r="A4381" s="1">
        <v>30.48</v>
      </c>
      <c r="B4381" s="1" t="s">
        <v>1</v>
      </c>
      <c r="C4381" s="1">
        <v>4.1053709999999999</v>
      </c>
      <c r="D4381">
        <f t="shared" si="68"/>
        <v>-4.5049999999999812E-2</v>
      </c>
    </row>
    <row r="4382" spans="1:4" x14ac:dyDescent="0.25">
      <c r="A4382" s="1">
        <v>30.5</v>
      </c>
      <c r="B4382" s="1" t="s">
        <v>0</v>
      </c>
      <c r="C4382" s="1">
        <v>4.1504209999999997</v>
      </c>
      <c r="D4382">
        <f t="shared" si="68"/>
        <v>2.2351999999999705E-2</v>
      </c>
    </row>
    <row r="4383" spans="1:4" x14ac:dyDescent="0.25">
      <c r="A4383" s="1">
        <v>30.5</v>
      </c>
      <c r="B4383" s="1" t="s">
        <v>1</v>
      </c>
      <c r="C4383" s="1">
        <v>4.128069</v>
      </c>
      <c r="D4383">
        <f t="shared" si="68"/>
        <v>-2.9310999999999865E-2</v>
      </c>
    </row>
    <row r="4384" spans="1:4" x14ac:dyDescent="0.25">
      <c r="A4384" s="1">
        <v>30.5</v>
      </c>
      <c r="B4384" s="1" t="s">
        <v>0</v>
      </c>
      <c r="C4384" s="1">
        <v>4.1573799999999999</v>
      </c>
      <c r="D4384">
        <f t="shared" si="68"/>
        <v>5.760999999999683E-3</v>
      </c>
    </row>
    <row r="4385" spans="1:4" x14ac:dyDescent="0.25">
      <c r="A4385" s="1">
        <v>30.5</v>
      </c>
      <c r="B4385" s="1" t="s">
        <v>1</v>
      </c>
      <c r="C4385" s="1">
        <v>4.1516190000000002</v>
      </c>
      <c r="D4385">
        <f t="shared" si="68"/>
        <v>-1.2964999999999449E-2</v>
      </c>
    </row>
    <row r="4386" spans="1:4" x14ac:dyDescent="0.25">
      <c r="A4386" s="1">
        <v>30.52</v>
      </c>
      <c r="B4386" s="1" t="s">
        <v>0</v>
      </c>
      <c r="C4386" s="1">
        <v>4.1645839999999996</v>
      </c>
      <c r="D4386">
        <f t="shared" si="68"/>
        <v>-7.6160000000005112E-3</v>
      </c>
    </row>
    <row r="4387" spans="1:4" x14ac:dyDescent="0.25">
      <c r="A4387" s="1">
        <v>30.52</v>
      </c>
      <c r="B4387" s="1" t="s">
        <v>1</v>
      </c>
      <c r="C4387" s="1">
        <v>4.1722000000000001</v>
      </c>
      <c r="D4387">
        <f t="shared" si="68"/>
        <v>2.3030000000003881E-3</v>
      </c>
    </row>
    <row r="4388" spans="1:4" x14ac:dyDescent="0.25">
      <c r="A4388" s="1">
        <v>30.54</v>
      </c>
      <c r="B4388" s="1" t="s">
        <v>0</v>
      </c>
      <c r="C4388" s="1">
        <v>4.1698969999999997</v>
      </c>
      <c r="D4388">
        <f t="shared" si="68"/>
        <v>-1.50030000000001E-2</v>
      </c>
    </row>
    <row r="4389" spans="1:4" x14ac:dyDescent="0.25">
      <c r="A4389" s="1">
        <v>30.54</v>
      </c>
      <c r="B4389" s="1" t="s">
        <v>1</v>
      </c>
      <c r="C4389" s="1">
        <v>4.1848999999999998</v>
      </c>
      <c r="D4389">
        <f t="shared" si="68"/>
        <v>1.1065999999999576E-2</v>
      </c>
    </row>
    <row r="4390" spans="1:4" x14ac:dyDescent="0.25">
      <c r="A4390" s="1">
        <v>30.54</v>
      </c>
      <c r="B4390" s="1" t="s">
        <v>0</v>
      </c>
      <c r="C4390" s="1">
        <v>4.1738340000000003</v>
      </c>
      <c r="D4390">
        <f t="shared" si="68"/>
        <v>-3.4129000000000076E-2</v>
      </c>
    </row>
    <row r="4391" spans="1:4" x14ac:dyDescent="0.25">
      <c r="A4391" s="1">
        <v>30.54</v>
      </c>
      <c r="B4391" s="1" t="s">
        <v>1</v>
      </c>
      <c r="C4391" s="1">
        <v>4.2079630000000003</v>
      </c>
      <c r="D4391">
        <f t="shared" si="68"/>
        <v>3.2731000000000066E-2</v>
      </c>
    </row>
    <row r="4392" spans="1:4" x14ac:dyDescent="0.25">
      <c r="A4392" s="1">
        <v>30.56</v>
      </c>
      <c r="B4392" s="1" t="s">
        <v>0</v>
      </c>
      <c r="C4392" s="1">
        <v>4.1752320000000003</v>
      </c>
      <c r="D4392">
        <f t="shared" si="68"/>
        <v>-3.2646999999999871E-2</v>
      </c>
    </row>
    <row r="4393" spans="1:4" x14ac:dyDescent="0.25">
      <c r="A4393" s="1">
        <v>30.56</v>
      </c>
      <c r="B4393" s="1" t="s">
        <v>1</v>
      </c>
      <c r="C4393" s="1">
        <v>4.2078790000000001</v>
      </c>
      <c r="D4393">
        <f t="shared" si="68"/>
        <v>3.0352999999999852E-2</v>
      </c>
    </row>
    <row r="4394" spans="1:4" x14ac:dyDescent="0.25">
      <c r="A4394" s="1">
        <v>30.58</v>
      </c>
      <c r="B4394" s="1" t="s">
        <v>0</v>
      </c>
      <c r="C4394" s="1">
        <v>4.1775260000000003</v>
      </c>
      <c r="D4394">
        <f t="shared" si="68"/>
        <v>-4.5891000000000126E-2</v>
      </c>
    </row>
    <row r="4395" spans="1:4" x14ac:dyDescent="0.25">
      <c r="A4395" s="1">
        <v>30.58</v>
      </c>
      <c r="B4395" s="1" t="s">
        <v>1</v>
      </c>
      <c r="C4395" s="1">
        <v>4.2234170000000004</v>
      </c>
      <c r="D4395">
        <f t="shared" si="68"/>
        <v>4.5903000000000027E-2</v>
      </c>
    </row>
    <row r="4396" spans="1:4" x14ac:dyDescent="0.25">
      <c r="A4396" s="1">
        <v>30.6</v>
      </c>
      <c r="B4396" s="1" t="s">
        <v>0</v>
      </c>
      <c r="C4396" s="1">
        <v>4.1775140000000004</v>
      </c>
      <c r="D4396">
        <f t="shared" si="68"/>
        <v>-4.5866999999999436E-2</v>
      </c>
    </row>
    <row r="4397" spans="1:4" x14ac:dyDescent="0.25">
      <c r="A4397" s="1">
        <v>30.6</v>
      </c>
      <c r="B4397" s="1" t="s">
        <v>1</v>
      </c>
      <c r="C4397" s="1">
        <v>4.2233809999999998</v>
      </c>
      <c r="D4397">
        <f t="shared" si="68"/>
        <v>4.0306000000000175E-2</v>
      </c>
    </row>
    <row r="4398" spans="1:4" x14ac:dyDescent="0.25">
      <c r="A4398" s="1">
        <v>30.6</v>
      </c>
      <c r="B4398" s="1" t="s">
        <v>0</v>
      </c>
      <c r="C4398" s="1">
        <v>4.1830749999999997</v>
      </c>
      <c r="D4398">
        <f t="shared" si="68"/>
        <v>-4.5244000000000284E-2</v>
      </c>
    </row>
    <row r="4399" spans="1:4" x14ac:dyDescent="0.25">
      <c r="A4399" s="1">
        <v>30.6</v>
      </c>
      <c r="B4399" s="1" t="s">
        <v>1</v>
      </c>
      <c r="C4399" s="1">
        <v>4.2283189999999999</v>
      </c>
      <c r="D4399">
        <f t="shared" si="68"/>
        <v>3.4513999999999712E-2</v>
      </c>
    </row>
    <row r="4400" spans="1:4" x14ac:dyDescent="0.25">
      <c r="A4400" s="1">
        <v>30.62</v>
      </c>
      <c r="B4400" s="1" t="s">
        <v>0</v>
      </c>
      <c r="C4400" s="1">
        <v>4.1938050000000002</v>
      </c>
      <c r="D4400">
        <f t="shared" si="68"/>
        <v>-3.6871999999999794E-2</v>
      </c>
    </row>
    <row r="4401" spans="1:4" x14ac:dyDescent="0.25">
      <c r="A4401" s="1">
        <v>30.62</v>
      </c>
      <c r="B4401" s="1" t="s">
        <v>1</v>
      </c>
      <c r="C4401" s="1">
        <v>4.230677</v>
      </c>
      <c r="D4401">
        <f t="shared" si="68"/>
        <v>2.5456000000000145E-2</v>
      </c>
    </row>
    <row r="4402" spans="1:4" x14ac:dyDescent="0.25">
      <c r="A4402" s="1">
        <v>30.64</v>
      </c>
      <c r="B4402" s="1" t="s">
        <v>0</v>
      </c>
      <c r="C4402" s="1">
        <v>4.2052209999999999</v>
      </c>
      <c r="D4402">
        <f t="shared" si="68"/>
        <v>-2.5158000000000236E-2</v>
      </c>
    </row>
    <row r="4403" spans="1:4" x14ac:dyDescent="0.25">
      <c r="A4403" s="1">
        <v>30.64</v>
      </c>
      <c r="B4403" s="1" t="s">
        <v>1</v>
      </c>
      <c r="C4403" s="1">
        <v>4.2303790000000001</v>
      </c>
      <c r="D4403">
        <f t="shared" si="68"/>
        <v>2.3086000000000162E-2</v>
      </c>
    </row>
    <row r="4404" spans="1:4" x14ac:dyDescent="0.25">
      <c r="A4404" s="1">
        <v>30.64</v>
      </c>
      <c r="B4404" s="1" t="s">
        <v>0</v>
      </c>
      <c r="C4404" s="1">
        <v>4.2072929999999999</v>
      </c>
      <c r="D4404">
        <f t="shared" si="68"/>
        <v>-2.2969999999999935E-2</v>
      </c>
    </row>
    <row r="4405" spans="1:4" x14ac:dyDescent="0.25">
      <c r="A4405" s="1">
        <v>30.64</v>
      </c>
      <c r="B4405" s="1" t="s">
        <v>1</v>
      </c>
      <c r="C4405" s="1">
        <v>4.2302629999999999</v>
      </c>
      <c r="D4405">
        <f t="shared" si="68"/>
        <v>2.0062000000000246E-2</v>
      </c>
    </row>
    <row r="4406" spans="1:4" x14ac:dyDescent="0.25">
      <c r="A4406" s="1">
        <v>30.66</v>
      </c>
      <c r="B4406" s="1" t="s">
        <v>0</v>
      </c>
      <c r="C4406" s="1">
        <v>4.2102009999999996</v>
      </c>
      <c r="D4406">
        <f t="shared" si="68"/>
        <v>-3.2577000000000744E-2</v>
      </c>
    </row>
    <row r="4407" spans="1:4" x14ac:dyDescent="0.25">
      <c r="A4407" s="1">
        <v>30.66</v>
      </c>
      <c r="B4407" s="1" t="s">
        <v>1</v>
      </c>
      <c r="C4407" s="1">
        <v>4.2427780000000004</v>
      </c>
      <c r="D4407">
        <f t="shared" si="68"/>
        <v>3.2773000000000607E-2</v>
      </c>
    </row>
    <row r="4408" spans="1:4" x14ac:dyDescent="0.25">
      <c r="A4408" s="1">
        <v>30.68</v>
      </c>
      <c r="B4408" s="1" t="s">
        <v>0</v>
      </c>
      <c r="C4408" s="1">
        <v>4.2100049999999998</v>
      </c>
      <c r="D4408">
        <f t="shared" si="68"/>
        <v>-3.2773000000000607E-2</v>
      </c>
    </row>
    <row r="4409" spans="1:4" x14ac:dyDescent="0.25">
      <c r="A4409" s="1">
        <v>30.68</v>
      </c>
      <c r="B4409" s="1" t="s">
        <v>1</v>
      </c>
      <c r="C4409" s="1">
        <v>4.2427780000000004</v>
      </c>
      <c r="D4409">
        <f t="shared" si="68"/>
        <v>3.3355000000000246E-2</v>
      </c>
    </row>
    <row r="4410" spans="1:4" x14ac:dyDescent="0.25">
      <c r="A4410" s="1">
        <v>30.68</v>
      </c>
      <c r="B4410" s="1" t="s">
        <v>0</v>
      </c>
      <c r="C4410" s="1">
        <v>4.2094230000000001</v>
      </c>
      <c r="D4410">
        <f t="shared" si="68"/>
        <v>-4.2233999999999661E-2</v>
      </c>
    </row>
    <row r="4411" spans="1:4" x14ac:dyDescent="0.25">
      <c r="A4411" s="1">
        <v>30.68</v>
      </c>
      <c r="B4411" s="1" t="s">
        <v>1</v>
      </c>
      <c r="C4411" s="1">
        <v>4.2516569999999998</v>
      </c>
      <c r="D4411">
        <f t="shared" si="68"/>
        <v>4.2429999999999524E-2</v>
      </c>
    </row>
    <row r="4412" spans="1:4" x14ac:dyDescent="0.25">
      <c r="A4412" s="1">
        <v>30.7</v>
      </c>
      <c r="B4412" s="1" t="s">
        <v>0</v>
      </c>
      <c r="C4412" s="1">
        <v>4.2092270000000003</v>
      </c>
      <c r="D4412">
        <f t="shared" si="68"/>
        <v>-3.4114999999999895E-2</v>
      </c>
    </row>
    <row r="4413" spans="1:4" x14ac:dyDescent="0.25">
      <c r="A4413" s="1">
        <v>30.7</v>
      </c>
      <c r="B4413" s="1" t="s">
        <v>1</v>
      </c>
      <c r="C4413" s="1">
        <v>4.2433420000000002</v>
      </c>
      <c r="D4413">
        <f t="shared" si="68"/>
        <v>3.9098000000000077E-2</v>
      </c>
    </row>
    <row r="4414" spans="1:4" x14ac:dyDescent="0.25">
      <c r="A4414" s="1">
        <v>30.72</v>
      </c>
      <c r="B4414" s="1" t="s">
        <v>0</v>
      </c>
      <c r="C4414" s="1">
        <v>4.2042440000000001</v>
      </c>
      <c r="D4414">
        <f t="shared" si="68"/>
        <v>-2.1409999999999485E-2</v>
      </c>
    </row>
    <row r="4415" spans="1:4" x14ac:dyDescent="0.25">
      <c r="A4415" s="1">
        <v>30.72</v>
      </c>
      <c r="B4415" s="1" t="s">
        <v>1</v>
      </c>
      <c r="C4415" s="1">
        <v>4.2256539999999996</v>
      </c>
      <c r="D4415">
        <f t="shared" si="68"/>
        <v>1.7127999999999588E-2</v>
      </c>
    </row>
    <row r="4416" spans="1:4" x14ac:dyDescent="0.25">
      <c r="A4416" s="1">
        <v>30.72</v>
      </c>
      <c r="B4416" s="1" t="s">
        <v>0</v>
      </c>
      <c r="C4416" s="1">
        <v>4.208526</v>
      </c>
      <c r="D4416">
        <f t="shared" si="68"/>
        <v>-4.3408000000000335E-2</v>
      </c>
    </row>
    <row r="4417" spans="1:4" x14ac:dyDescent="0.25">
      <c r="A4417" s="1">
        <v>30.72</v>
      </c>
      <c r="B4417" s="1" t="s">
        <v>1</v>
      </c>
      <c r="C4417" s="1">
        <v>4.2519340000000003</v>
      </c>
      <c r="D4417">
        <f t="shared" si="68"/>
        <v>4.3585000000000207E-2</v>
      </c>
    </row>
    <row r="4418" spans="1:4" x14ac:dyDescent="0.25">
      <c r="A4418" s="1">
        <v>30.74</v>
      </c>
      <c r="B4418" s="1" t="s">
        <v>0</v>
      </c>
      <c r="C4418" s="1">
        <v>4.2083490000000001</v>
      </c>
      <c r="D4418">
        <f t="shared" si="68"/>
        <v>-4.3967000000000311E-2</v>
      </c>
    </row>
    <row r="4419" spans="1:4" x14ac:dyDescent="0.25">
      <c r="A4419" s="1">
        <v>30.74</v>
      </c>
      <c r="B4419" s="1" t="s">
        <v>1</v>
      </c>
      <c r="C4419" s="1">
        <v>4.2523160000000004</v>
      </c>
      <c r="D4419">
        <f t="shared" si="68"/>
        <v>4.472300000000029E-2</v>
      </c>
    </row>
    <row r="4420" spans="1:4" x14ac:dyDescent="0.25">
      <c r="A4420" s="1">
        <v>30.76</v>
      </c>
      <c r="B4420" s="1" t="s">
        <v>0</v>
      </c>
      <c r="C4420" s="1">
        <v>4.2075930000000001</v>
      </c>
      <c r="D4420">
        <f t="shared" ref="D4420:D4483" si="69">SUM(C4420-C4421)</f>
        <v>-4.4471999999999845E-2</v>
      </c>
    </row>
    <row r="4421" spans="1:4" x14ac:dyDescent="0.25">
      <c r="A4421" s="1">
        <v>30.76</v>
      </c>
      <c r="B4421" s="1" t="s">
        <v>1</v>
      </c>
      <c r="C4421" s="1">
        <v>4.252065</v>
      </c>
      <c r="D4421">
        <f t="shared" si="69"/>
        <v>4.919199999999968E-2</v>
      </c>
    </row>
    <row r="4422" spans="1:4" x14ac:dyDescent="0.25">
      <c r="A4422" s="1">
        <v>30.78</v>
      </c>
      <c r="B4422" s="1" t="s">
        <v>0</v>
      </c>
      <c r="C4422" s="1">
        <v>4.2028730000000003</v>
      </c>
      <c r="D4422">
        <f t="shared" si="69"/>
        <v>-2.2730999999999391E-2</v>
      </c>
    </row>
    <row r="4423" spans="1:4" x14ac:dyDescent="0.25">
      <c r="A4423" s="1">
        <v>30.78</v>
      </c>
      <c r="B4423" s="1" t="s">
        <v>1</v>
      </c>
      <c r="C4423" s="1">
        <v>4.2256039999999997</v>
      </c>
      <c r="D4423">
        <f t="shared" si="69"/>
        <v>2.7535999999999561E-2</v>
      </c>
    </row>
    <row r="4424" spans="1:4" x14ac:dyDescent="0.25">
      <c r="A4424" s="1">
        <v>30.78</v>
      </c>
      <c r="B4424" s="1" t="s">
        <v>0</v>
      </c>
      <c r="C4424" s="1">
        <v>4.1980680000000001</v>
      </c>
      <c r="D4424">
        <f t="shared" si="69"/>
        <v>-1.793699999999987E-2</v>
      </c>
    </row>
    <row r="4425" spans="1:4" x14ac:dyDescent="0.25">
      <c r="A4425" s="1">
        <v>30.78</v>
      </c>
      <c r="B4425" s="1" t="s">
        <v>1</v>
      </c>
      <c r="C4425" s="1">
        <v>4.216005</v>
      </c>
      <c r="D4425">
        <f t="shared" si="69"/>
        <v>3.2741999999999827E-2</v>
      </c>
    </row>
    <row r="4426" spans="1:4" x14ac:dyDescent="0.25">
      <c r="A4426" s="1">
        <v>30.8</v>
      </c>
      <c r="B4426" s="1" t="s">
        <v>0</v>
      </c>
      <c r="C4426" s="1">
        <v>4.1832630000000002</v>
      </c>
      <c r="D4426">
        <f t="shared" si="69"/>
        <v>-4.2422999999999433E-2</v>
      </c>
    </row>
    <row r="4427" spans="1:4" x14ac:dyDescent="0.25">
      <c r="A4427" s="1">
        <v>30.8</v>
      </c>
      <c r="B4427" s="1" t="s">
        <v>1</v>
      </c>
      <c r="C4427" s="1">
        <v>4.2256859999999996</v>
      </c>
      <c r="D4427">
        <f t="shared" si="69"/>
        <v>4.2598999999999165E-2</v>
      </c>
    </row>
    <row r="4428" spans="1:4" x14ac:dyDescent="0.25">
      <c r="A4428" s="1">
        <v>30.82</v>
      </c>
      <c r="B4428" s="1" t="s">
        <v>0</v>
      </c>
      <c r="C4428" s="1">
        <v>4.1830870000000004</v>
      </c>
      <c r="D4428">
        <f t="shared" si="69"/>
        <v>-4.268299999999936E-2</v>
      </c>
    </row>
    <row r="4429" spans="1:4" x14ac:dyDescent="0.25">
      <c r="A4429" s="1">
        <v>30.82</v>
      </c>
      <c r="B4429" s="1" t="s">
        <v>1</v>
      </c>
      <c r="C4429" s="1">
        <v>4.2257699999999998</v>
      </c>
      <c r="D4429">
        <f t="shared" si="69"/>
        <v>4.2428999999999384E-2</v>
      </c>
    </row>
    <row r="4430" spans="1:4" x14ac:dyDescent="0.25">
      <c r="A4430" s="1">
        <v>30.82</v>
      </c>
      <c r="B4430" s="1" t="s">
        <v>0</v>
      </c>
      <c r="C4430" s="1">
        <v>4.1833410000000004</v>
      </c>
      <c r="D4430">
        <f t="shared" si="69"/>
        <v>-4.235799999999923E-2</v>
      </c>
    </row>
    <row r="4431" spans="1:4" x14ac:dyDescent="0.25">
      <c r="A4431" s="1">
        <v>30.82</v>
      </c>
      <c r="B4431" s="1" t="s">
        <v>1</v>
      </c>
      <c r="C4431" s="1">
        <v>4.2256989999999996</v>
      </c>
      <c r="D4431">
        <f t="shared" si="69"/>
        <v>4.2720000000000091E-2</v>
      </c>
    </row>
    <row r="4432" spans="1:4" x14ac:dyDescent="0.25">
      <c r="A4432" s="1">
        <v>30.84</v>
      </c>
      <c r="B4432" s="1" t="s">
        <v>0</v>
      </c>
      <c r="C4432" s="1">
        <v>4.1829789999999996</v>
      </c>
      <c r="D4432">
        <f t="shared" si="69"/>
        <v>-2.847500000000025E-2</v>
      </c>
    </row>
    <row r="4433" spans="1:4" x14ac:dyDescent="0.25">
      <c r="A4433" s="1">
        <v>30.84</v>
      </c>
      <c r="B4433" s="1" t="s">
        <v>1</v>
      </c>
      <c r="C4433" s="1">
        <v>4.2114539999999998</v>
      </c>
      <c r="D4433">
        <f t="shared" si="69"/>
        <v>1.2794999999999668E-2</v>
      </c>
    </row>
    <row r="4434" spans="1:4" x14ac:dyDescent="0.25">
      <c r="A4434" s="1">
        <v>30.86</v>
      </c>
      <c r="B4434" s="1" t="s">
        <v>0</v>
      </c>
      <c r="C4434" s="1">
        <v>4.1986590000000001</v>
      </c>
      <c r="D4434">
        <f t="shared" si="69"/>
        <v>-1.2411000000000172E-2</v>
      </c>
    </row>
    <row r="4435" spans="1:4" x14ac:dyDescent="0.25">
      <c r="A4435" s="1">
        <v>30.86</v>
      </c>
      <c r="B4435" s="1" t="s">
        <v>1</v>
      </c>
      <c r="C4435" s="1">
        <v>4.2110700000000003</v>
      </c>
      <c r="D4435">
        <f t="shared" si="69"/>
        <v>1.2443000000000204E-2</v>
      </c>
    </row>
    <row r="4436" spans="1:4" x14ac:dyDescent="0.25">
      <c r="A4436" s="1">
        <v>30.86</v>
      </c>
      <c r="B4436" s="1" t="s">
        <v>0</v>
      </c>
      <c r="C4436" s="1">
        <v>4.1986270000000001</v>
      </c>
      <c r="D4436">
        <f t="shared" si="69"/>
        <v>-3.2390999999999615E-2</v>
      </c>
    </row>
    <row r="4437" spans="1:4" x14ac:dyDescent="0.25">
      <c r="A4437" s="1">
        <v>30.86</v>
      </c>
      <c r="B4437" s="1" t="s">
        <v>1</v>
      </c>
      <c r="C4437" s="1">
        <v>4.2310179999999997</v>
      </c>
      <c r="D4437">
        <f t="shared" si="69"/>
        <v>2.9785999999999646E-2</v>
      </c>
    </row>
    <row r="4438" spans="1:4" x14ac:dyDescent="0.25">
      <c r="A4438" s="1">
        <v>30.88</v>
      </c>
      <c r="B4438" s="1" t="s">
        <v>0</v>
      </c>
      <c r="C4438" s="1">
        <v>4.2012320000000001</v>
      </c>
      <c r="D4438">
        <f t="shared" si="69"/>
        <v>-3.0136999999999858E-2</v>
      </c>
    </row>
    <row r="4439" spans="1:4" x14ac:dyDescent="0.25">
      <c r="A4439" s="1">
        <v>30.88</v>
      </c>
      <c r="B4439" s="1" t="s">
        <v>1</v>
      </c>
      <c r="C4439" s="1">
        <v>4.2313689999999999</v>
      </c>
      <c r="D4439">
        <f t="shared" si="69"/>
        <v>2.5209000000000259E-2</v>
      </c>
    </row>
    <row r="4440" spans="1:4" x14ac:dyDescent="0.25">
      <c r="A4440" s="1">
        <v>30.9</v>
      </c>
      <c r="B4440" s="1" t="s">
        <v>0</v>
      </c>
      <c r="C4440" s="1">
        <v>4.2061599999999997</v>
      </c>
      <c r="D4440">
        <f t="shared" si="69"/>
        <v>-2.7881999999999962E-2</v>
      </c>
    </row>
    <row r="4441" spans="1:4" x14ac:dyDescent="0.25">
      <c r="A4441" s="1">
        <v>30.9</v>
      </c>
      <c r="B4441" s="1" t="s">
        <v>1</v>
      </c>
      <c r="C4441" s="1">
        <v>4.2340419999999996</v>
      </c>
      <c r="D4441">
        <f t="shared" si="69"/>
        <v>2.7632999999999797E-2</v>
      </c>
    </row>
    <row r="4442" spans="1:4" x14ac:dyDescent="0.25">
      <c r="A4442" s="1">
        <v>30.92</v>
      </c>
      <c r="B4442" s="1" t="s">
        <v>0</v>
      </c>
      <c r="C4442" s="1">
        <v>4.2064089999999998</v>
      </c>
      <c r="D4442">
        <f t="shared" si="69"/>
        <v>-2.7587000000000472E-2</v>
      </c>
    </row>
    <row r="4443" spans="1:4" x14ac:dyDescent="0.25">
      <c r="A4443" s="1">
        <v>30.92</v>
      </c>
      <c r="B4443" s="1" t="s">
        <v>1</v>
      </c>
      <c r="C4443" s="1">
        <v>4.2339960000000003</v>
      </c>
      <c r="D4443">
        <f t="shared" si="69"/>
        <v>2.2299000000000291E-2</v>
      </c>
    </row>
    <row r="4444" spans="1:4" x14ac:dyDescent="0.25">
      <c r="A4444" s="1">
        <v>30.92</v>
      </c>
      <c r="B4444" s="1" t="s">
        <v>0</v>
      </c>
      <c r="C4444" s="1">
        <v>4.211697</v>
      </c>
      <c r="D4444">
        <f t="shared" si="69"/>
        <v>-2.2260000000000169E-2</v>
      </c>
    </row>
    <row r="4445" spans="1:4" x14ac:dyDescent="0.25">
      <c r="A4445" s="1">
        <v>30.92</v>
      </c>
      <c r="B4445" s="1" t="s">
        <v>1</v>
      </c>
      <c r="C4445" s="1">
        <v>4.2339570000000002</v>
      </c>
      <c r="D4445">
        <f t="shared" si="69"/>
        <v>2.2351000000000454E-2</v>
      </c>
    </row>
    <row r="4446" spans="1:4" x14ac:dyDescent="0.25">
      <c r="A4446" s="1">
        <v>30.94</v>
      </c>
      <c r="B4446" s="1" t="s">
        <v>0</v>
      </c>
      <c r="C4446" s="1">
        <v>4.2116059999999997</v>
      </c>
      <c r="D4446">
        <f t="shared" si="69"/>
        <v>-2.2300000000000431E-2</v>
      </c>
    </row>
    <row r="4447" spans="1:4" x14ac:dyDescent="0.25">
      <c r="A4447" s="1">
        <v>30.94</v>
      </c>
      <c r="B4447" s="1" t="s">
        <v>1</v>
      </c>
      <c r="C4447" s="1">
        <v>4.2339060000000002</v>
      </c>
      <c r="D4447">
        <f t="shared" si="69"/>
        <v>2.2517999999999816E-2</v>
      </c>
    </row>
    <row r="4448" spans="1:4" x14ac:dyDescent="0.25">
      <c r="A4448" s="1">
        <v>30.96</v>
      </c>
      <c r="B4448" s="1" t="s">
        <v>0</v>
      </c>
      <c r="C4448" s="1">
        <v>4.2113880000000004</v>
      </c>
      <c r="D4448">
        <f t="shared" si="69"/>
        <v>-2.738599999999991E-2</v>
      </c>
    </row>
    <row r="4449" spans="1:4" x14ac:dyDescent="0.25">
      <c r="A4449" s="1">
        <v>30.96</v>
      </c>
      <c r="B4449" s="1" t="s">
        <v>1</v>
      </c>
      <c r="C4449" s="1">
        <v>4.2387740000000003</v>
      </c>
      <c r="D4449">
        <f t="shared" si="69"/>
        <v>2.4340000000000472E-2</v>
      </c>
    </row>
    <row r="4450" spans="1:4" x14ac:dyDescent="0.25">
      <c r="A4450" s="1">
        <v>30.96</v>
      </c>
      <c r="B4450" s="1" t="s">
        <v>0</v>
      </c>
      <c r="C4450" s="1">
        <v>4.2144339999999998</v>
      </c>
      <c r="D4450">
        <f t="shared" si="69"/>
        <v>-2.4352000000000373E-2</v>
      </c>
    </row>
    <row r="4451" spans="1:4" x14ac:dyDescent="0.25">
      <c r="A4451" s="1">
        <v>30.96</v>
      </c>
      <c r="B4451" s="1" t="s">
        <v>1</v>
      </c>
      <c r="C4451" s="1">
        <v>4.2387860000000002</v>
      </c>
      <c r="D4451">
        <f t="shared" si="69"/>
        <v>2.4993000000000265E-2</v>
      </c>
    </row>
    <row r="4452" spans="1:4" x14ac:dyDescent="0.25">
      <c r="A4452" s="1">
        <v>30.98</v>
      </c>
      <c r="B4452" s="1" t="s">
        <v>0</v>
      </c>
      <c r="C4452" s="1">
        <v>4.2137929999999999</v>
      </c>
      <c r="D4452">
        <f t="shared" si="69"/>
        <v>-3.2441000000000386E-2</v>
      </c>
    </row>
    <row r="4453" spans="1:4" x14ac:dyDescent="0.25">
      <c r="A4453" s="1">
        <v>30.98</v>
      </c>
      <c r="B4453" s="1" t="s">
        <v>1</v>
      </c>
      <c r="C4453" s="1">
        <v>4.2462340000000003</v>
      </c>
      <c r="D4453">
        <f t="shared" si="69"/>
        <v>2.5573000000000512E-2</v>
      </c>
    </row>
    <row r="4454" spans="1:4" x14ac:dyDescent="0.25">
      <c r="A4454" s="1">
        <v>31</v>
      </c>
      <c r="B4454" s="1" t="s">
        <v>0</v>
      </c>
      <c r="C4454" s="1">
        <v>4.2206609999999998</v>
      </c>
      <c r="D4454">
        <f t="shared" si="69"/>
        <v>-3.8508000000000209E-2</v>
      </c>
    </row>
    <row r="4455" spans="1:4" x14ac:dyDescent="0.25">
      <c r="A4455" s="1">
        <v>31</v>
      </c>
      <c r="B4455" s="1" t="s">
        <v>1</v>
      </c>
      <c r="C4455" s="1">
        <v>4.259169</v>
      </c>
      <c r="D4455">
        <f t="shared" si="69"/>
        <v>4.4934999999999725E-2</v>
      </c>
    </row>
    <row r="4456" spans="1:4" x14ac:dyDescent="0.25">
      <c r="A4456" s="1">
        <v>31</v>
      </c>
      <c r="B4456" s="1" t="s">
        <v>0</v>
      </c>
      <c r="C4456" s="1">
        <v>4.2142340000000003</v>
      </c>
      <c r="D4456">
        <f t="shared" si="69"/>
        <v>-5.2078999999999986E-2</v>
      </c>
    </row>
    <row r="4457" spans="1:4" x14ac:dyDescent="0.25">
      <c r="A4457" s="1">
        <v>31</v>
      </c>
      <c r="B4457" s="1" t="s">
        <v>1</v>
      </c>
      <c r="C4457" s="1">
        <v>4.2663130000000002</v>
      </c>
      <c r="D4457">
        <f t="shared" si="69"/>
        <v>4.5435000000000336E-2</v>
      </c>
    </row>
    <row r="4458" spans="1:4" x14ac:dyDescent="0.25">
      <c r="A4458" s="1">
        <v>31.02</v>
      </c>
      <c r="B4458" s="1" t="s">
        <v>0</v>
      </c>
      <c r="C4458" s="1">
        <v>4.2208779999999999</v>
      </c>
      <c r="D4458">
        <f t="shared" si="69"/>
        <v>-5.2188000000000123E-2</v>
      </c>
    </row>
    <row r="4459" spans="1:4" x14ac:dyDescent="0.25">
      <c r="A4459" s="1">
        <v>31.02</v>
      </c>
      <c r="B4459" s="1" t="s">
        <v>1</v>
      </c>
      <c r="C4459" s="1">
        <v>4.273066</v>
      </c>
      <c r="D4459">
        <f t="shared" si="69"/>
        <v>5.847599999999975E-2</v>
      </c>
    </row>
    <row r="4460" spans="1:4" x14ac:dyDescent="0.25">
      <c r="A4460" s="1">
        <v>31.04</v>
      </c>
      <c r="B4460" s="1" t="s">
        <v>0</v>
      </c>
      <c r="C4460" s="1">
        <v>4.2145900000000003</v>
      </c>
      <c r="D4460">
        <f t="shared" si="69"/>
        <v>-5.8993999999999325E-2</v>
      </c>
    </row>
    <row r="4461" spans="1:4" x14ac:dyDescent="0.25">
      <c r="A4461" s="1">
        <v>31.04</v>
      </c>
      <c r="B4461" s="1" t="s">
        <v>1</v>
      </c>
      <c r="C4461" s="1">
        <v>4.2735839999999996</v>
      </c>
      <c r="D4461">
        <f t="shared" si="69"/>
        <v>5.9391999999999889E-2</v>
      </c>
    </row>
    <row r="4462" spans="1:4" x14ac:dyDescent="0.25">
      <c r="A4462" s="1">
        <v>31.06</v>
      </c>
      <c r="B4462" s="1" t="s">
        <v>0</v>
      </c>
      <c r="C4462" s="1">
        <v>4.2141919999999997</v>
      </c>
      <c r="D4462">
        <f t="shared" si="69"/>
        <v>-9.483900000000034E-2</v>
      </c>
    </row>
    <row r="4463" spans="1:4" x14ac:dyDescent="0.25">
      <c r="A4463" s="1">
        <v>31.06</v>
      </c>
      <c r="B4463" s="1" t="s">
        <v>1</v>
      </c>
      <c r="C4463" s="1">
        <v>4.3090310000000001</v>
      </c>
      <c r="D4463">
        <f t="shared" si="69"/>
        <v>8.8346999999999731E-2</v>
      </c>
    </row>
    <row r="4464" spans="1:4" x14ac:dyDescent="0.25">
      <c r="A4464" s="1">
        <v>31.06</v>
      </c>
      <c r="B4464" s="1" t="s">
        <v>0</v>
      </c>
      <c r="C4464" s="1">
        <v>4.2206840000000003</v>
      </c>
      <c r="D4464">
        <f t="shared" si="69"/>
        <v>-8.847899999999953E-2</v>
      </c>
    </row>
    <row r="4465" spans="1:4" x14ac:dyDescent="0.25">
      <c r="A4465" s="1">
        <v>31.06</v>
      </c>
      <c r="B4465" s="1" t="s">
        <v>1</v>
      </c>
      <c r="C4465" s="1">
        <v>4.3091629999999999</v>
      </c>
      <c r="D4465">
        <f t="shared" si="69"/>
        <v>9.5024999999999693E-2</v>
      </c>
    </row>
    <row r="4466" spans="1:4" x14ac:dyDescent="0.25">
      <c r="A4466" s="1">
        <v>31.079989999999999</v>
      </c>
      <c r="B4466" s="1" t="s">
        <v>0</v>
      </c>
      <c r="C4466" s="1">
        <v>4.2141380000000002</v>
      </c>
      <c r="D4466">
        <f t="shared" si="69"/>
        <v>-9.8567000000000071E-2</v>
      </c>
    </row>
    <row r="4467" spans="1:4" x14ac:dyDescent="0.25">
      <c r="A4467" s="1">
        <v>31.079989999999999</v>
      </c>
      <c r="B4467" s="1" t="s">
        <v>1</v>
      </c>
      <c r="C4467" s="1">
        <v>4.3127050000000002</v>
      </c>
      <c r="D4467">
        <f t="shared" si="69"/>
        <v>9.2145000000000366E-2</v>
      </c>
    </row>
    <row r="4468" spans="1:4" x14ac:dyDescent="0.25">
      <c r="A4468" s="1">
        <v>31.1</v>
      </c>
      <c r="B4468" s="1" t="s">
        <v>0</v>
      </c>
      <c r="C4468" s="1">
        <v>4.2205599999999999</v>
      </c>
      <c r="D4468">
        <f t="shared" si="69"/>
        <v>-9.2101000000000433E-2</v>
      </c>
    </row>
    <row r="4469" spans="1:4" x14ac:dyDescent="0.25">
      <c r="A4469" s="1">
        <v>31.1</v>
      </c>
      <c r="B4469" s="1" t="s">
        <v>1</v>
      </c>
      <c r="C4469" s="1">
        <v>4.3126610000000003</v>
      </c>
      <c r="D4469">
        <f t="shared" si="69"/>
        <v>9.297399999999989E-2</v>
      </c>
    </row>
    <row r="4470" spans="1:4" x14ac:dyDescent="0.25">
      <c r="A4470" s="1">
        <v>31.1</v>
      </c>
      <c r="B4470" s="1" t="s">
        <v>0</v>
      </c>
      <c r="C4470" s="1">
        <v>4.2196870000000004</v>
      </c>
      <c r="D4470">
        <f t="shared" si="69"/>
        <v>-9.3344999999999345E-2</v>
      </c>
    </row>
    <row r="4471" spans="1:4" x14ac:dyDescent="0.25">
      <c r="A4471" s="1">
        <v>31.1</v>
      </c>
      <c r="B4471" s="1" t="s">
        <v>1</v>
      </c>
      <c r="C4471" s="1">
        <v>4.3130319999999998</v>
      </c>
      <c r="D4471">
        <f t="shared" si="69"/>
        <v>8.7761999999999674E-2</v>
      </c>
    </row>
    <row r="4472" spans="1:4" x14ac:dyDescent="0.25">
      <c r="A4472" s="1">
        <v>31.12</v>
      </c>
      <c r="B4472" s="1" t="s">
        <v>0</v>
      </c>
      <c r="C4472" s="1">
        <v>4.2252700000000001</v>
      </c>
      <c r="D4472">
        <f t="shared" si="69"/>
        <v>-8.7773000000000323E-2</v>
      </c>
    </row>
    <row r="4473" spans="1:4" x14ac:dyDescent="0.25">
      <c r="A4473" s="1">
        <v>31.12</v>
      </c>
      <c r="B4473" s="1" t="s">
        <v>1</v>
      </c>
      <c r="C4473" s="1">
        <v>4.3130430000000004</v>
      </c>
      <c r="D4473">
        <f t="shared" si="69"/>
        <v>8.7798000000000265E-2</v>
      </c>
    </row>
    <row r="4474" spans="1:4" x14ac:dyDescent="0.25">
      <c r="A4474" s="1">
        <v>31.14</v>
      </c>
      <c r="B4474" s="1" t="s">
        <v>0</v>
      </c>
      <c r="C4474" s="1">
        <v>4.2252450000000001</v>
      </c>
      <c r="D4474">
        <f t="shared" si="69"/>
        <v>-8.7645999999999447E-2</v>
      </c>
    </row>
    <row r="4475" spans="1:4" x14ac:dyDescent="0.25">
      <c r="A4475" s="1">
        <v>31.14</v>
      </c>
      <c r="B4475" s="1" t="s">
        <v>1</v>
      </c>
      <c r="C4475" s="1">
        <v>4.3128909999999996</v>
      </c>
      <c r="D4475">
        <f t="shared" si="69"/>
        <v>8.7968999999999298E-2</v>
      </c>
    </row>
    <row r="4476" spans="1:4" x14ac:dyDescent="0.25">
      <c r="A4476" s="1">
        <v>31.14</v>
      </c>
      <c r="B4476" s="1" t="s">
        <v>0</v>
      </c>
      <c r="C4476" s="1">
        <v>4.2249220000000003</v>
      </c>
      <c r="D4476">
        <f t="shared" si="69"/>
        <v>-9.776600000000002E-2</v>
      </c>
    </row>
    <row r="4477" spans="1:4" x14ac:dyDescent="0.25">
      <c r="A4477" s="1">
        <v>31.14</v>
      </c>
      <c r="B4477" s="1" t="s">
        <v>1</v>
      </c>
      <c r="C4477" s="1">
        <v>4.3226880000000003</v>
      </c>
      <c r="D4477">
        <f t="shared" si="69"/>
        <v>7.7461000000000446E-2</v>
      </c>
    </row>
    <row r="4478" spans="1:4" x14ac:dyDescent="0.25">
      <c r="A4478" s="1">
        <v>31.16</v>
      </c>
      <c r="B4478" s="1" t="s">
        <v>0</v>
      </c>
      <c r="C4478" s="1">
        <v>4.2452269999999999</v>
      </c>
      <c r="D4478">
        <f t="shared" si="69"/>
        <v>-6.7435000000000578E-2</v>
      </c>
    </row>
    <row r="4479" spans="1:4" x14ac:dyDescent="0.25">
      <c r="A4479" s="1">
        <v>31.16</v>
      </c>
      <c r="B4479" s="1" t="s">
        <v>1</v>
      </c>
      <c r="C4479" s="1">
        <v>4.3126620000000004</v>
      </c>
      <c r="D4479">
        <f t="shared" si="69"/>
        <v>6.8056000000000338E-2</v>
      </c>
    </row>
    <row r="4480" spans="1:4" x14ac:dyDescent="0.25">
      <c r="A4480" s="1">
        <v>31.18</v>
      </c>
      <c r="B4480" s="1" t="s">
        <v>0</v>
      </c>
      <c r="C4480" s="1">
        <v>4.2446060000000001</v>
      </c>
      <c r="D4480">
        <f t="shared" si="69"/>
        <v>-7.8508999999999496E-2</v>
      </c>
    </row>
    <row r="4481" spans="1:4" x14ac:dyDescent="0.25">
      <c r="A4481" s="1">
        <v>31.18</v>
      </c>
      <c r="B4481" s="1" t="s">
        <v>1</v>
      </c>
      <c r="C4481" s="1">
        <v>4.3231149999999996</v>
      </c>
      <c r="D4481">
        <f t="shared" si="69"/>
        <v>7.5057999999999403E-2</v>
      </c>
    </row>
    <row r="4482" spans="1:4" x14ac:dyDescent="0.25">
      <c r="A4482" s="1">
        <v>31.18</v>
      </c>
      <c r="B4482" s="1" t="s">
        <v>0</v>
      </c>
      <c r="C4482" s="1">
        <v>4.2480570000000002</v>
      </c>
      <c r="D4482">
        <f t="shared" si="69"/>
        <v>-7.4985999999999997E-2</v>
      </c>
    </row>
    <row r="4483" spans="1:4" x14ac:dyDescent="0.25">
      <c r="A4483" s="1">
        <v>31.18</v>
      </c>
      <c r="B4483" s="1" t="s">
        <v>1</v>
      </c>
      <c r="C4483" s="1">
        <v>4.3230430000000002</v>
      </c>
      <c r="D4483">
        <f t="shared" si="69"/>
        <v>7.5757000000000296E-2</v>
      </c>
    </row>
    <row r="4484" spans="1:4" x14ac:dyDescent="0.25">
      <c r="A4484" s="1">
        <v>31.2</v>
      </c>
      <c r="B4484" s="1" t="s">
        <v>0</v>
      </c>
      <c r="C4484" s="1">
        <v>4.2472859999999999</v>
      </c>
      <c r="D4484">
        <f t="shared" ref="D4484:D4547" si="70">SUM(C4484-C4485)</f>
        <v>-7.4959999999999916E-2</v>
      </c>
    </row>
    <row r="4485" spans="1:4" x14ac:dyDescent="0.25">
      <c r="A4485" s="1">
        <v>31.2</v>
      </c>
      <c r="B4485" s="1" t="s">
        <v>1</v>
      </c>
      <c r="C4485" s="1">
        <v>4.3222459999999998</v>
      </c>
      <c r="D4485">
        <f t="shared" si="70"/>
        <v>7.4965999999999866E-2</v>
      </c>
    </row>
    <row r="4486" spans="1:4" x14ac:dyDescent="0.25">
      <c r="A4486" s="1">
        <v>31.22</v>
      </c>
      <c r="B4486" s="1" t="s">
        <v>0</v>
      </c>
      <c r="C4486" s="1">
        <v>4.2472799999999999</v>
      </c>
      <c r="D4486">
        <f t="shared" si="70"/>
        <v>-7.503100000000007E-2</v>
      </c>
    </row>
    <row r="4487" spans="1:4" x14ac:dyDescent="0.25">
      <c r="A4487" s="1">
        <v>31.22</v>
      </c>
      <c r="B4487" s="1" t="s">
        <v>1</v>
      </c>
      <c r="C4487" s="1">
        <v>4.322311</v>
      </c>
      <c r="D4487">
        <f t="shared" si="70"/>
        <v>7.781400000000005E-2</v>
      </c>
    </row>
    <row r="4488" spans="1:4" x14ac:dyDescent="0.25">
      <c r="A4488" s="1">
        <v>31.24</v>
      </c>
      <c r="B4488" s="1" t="s">
        <v>0</v>
      </c>
      <c r="C4488" s="1">
        <v>4.244497</v>
      </c>
      <c r="D4488">
        <f t="shared" si="70"/>
        <v>-9.947499999999998E-2</v>
      </c>
    </row>
    <row r="4489" spans="1:4" x14ac:dyDescent="0.25">
      <c r="A4489" s="1">
        <v>31.24</v>
      </c>
      <c r="B4489" s="1" t="s">
        <v>1</v>
      </c>
      <c r="C4489" s="1">
        <v>4.3439719999999999</v>
      </c>
      <c r="D4489">
        <f t="shared" si="70"/>
        <v>9.9995999999999974E-2</v>
      </c>
    </row>
    <row r="4490" spans="1:4" x14ac:dyDescent="0.25">
      <c r="A4490" s="1">
        <v>31.24</v>
      </c>
      <c r="B4490" s="1" t="s">
        <v>0</v>
      </c>
      <c r="C4490" s="1">
        <v>4.243976</v>
      </c>
      <c r="D4490">
        <f t="shared" si="70"/>
        <v>-0.10013900000000042</v>
      </c>
    </row>
    <row r="4491" spans="1:4" x14ac:dyDescent="0.25">
      <c r="A4491" s="1">
        <v>31.24</v>
      </c>
      <c r="B4491" s="1" t="s">
        <v>1</v>
      </c>
      <c r="C4491" s="1">
        <v>4.3441150000000004</v>
      </c>
      <c r="D4491">
        <f t="shared" si="70"/>
        <v>0.1060250000000007</v>
      </c>
    </row>
    <row r="4492" spans="1:4" x14ac:dyDescent="0.25">
      <c r="A4492" s="1">
        <v>31.259989999999998</v>
      </c>
      <c r="B4492" s="1" t="s">
        <v>0</v>
      </c>
      <c r="C4492" s="1">
        <v>4.2380899999999997</v>
      </c>
      <c r="D4492">
        <f t="shared" si="70"/>
        <v>-0.10593200000000014</v>
      </c>
    </row>
    <row r="4493" spans="1:4" x14ac:dyDescent="0.25">
      <c r="A4493" s="1">
        <v>31.259989999999998</v>
      </c>
      <c r="B4493" s="1" t="s">
        <v>1</v>
      </c>
      <c r="C4493" s="1">
        <v>4.3440219999999998</v>
      </c>
      <c r="D4493">
        <f t="shared" si="70"/>
        <v>0.10912699999999997</v>
      </c>
    </row>
    <row r="4494" spans="1:4" x14ac:dyDescent="0.25">
      <c r="A4494" s="1">
        <v>31.28</v>
      </c>
      <c r="B4494" s="1" t="s">
        <v>0</v>
      </c>
      <c r="C4494" s="1">
        <v>4.2348949999999999</v>
      </c>
      <c r="D4494">
        <f t="shared" si="70"/>
        <v>-0.10904399999999992</v>
      </c>
    </row>
    <row r="4495" spans="1:4" x14ac:dyDescent="0.25">
      <c r="A4495" s="1">
        <v>31.28</v>
      </c>
      <c r="B4495" s="1" t="s">
        <v>1</v>
      </c>
      <c r="C4495" s="1">
        <v>4.3439389999999998</v>
      </c>
      <c r="D4495">
        <f t="shared" si="70"/>
        <v>0.10899899999999985</v>
      </c>
    </row>
    <row r="4496" spans="1:4" x14ac:dyDescent="0.25">
      <c r="A4496" s="1">
        <v>31.28</v>
      </c>
      <c r="B4496" s="1" t="s">
        <v>0</v>
      </c>
      <c r="C4496" s="1">
        <v>4.2349399999999999</v>
      </c>
      <c r="D4496">
        <f t="shared" si="70"/>
        <v>-0.10889500000000041</v>
      </c>
    </row>
    <row r="4497" spans="1:4" x14ac:dyDescent="0.25">
      <c r="A4497" s="1">
        <v>31.28</v>
      </c>
      <c r="B4497" s="1" t="s">
        <v>1</v>
      </c>
      <c r="C4497" s="1">
        <v>4.3438350000000003</v>
      </c>
      <c r="D4497">
        <f t="shared" si="70"/>
        <v>0.1163880000000006</v>
      </c>
    </row>
    <row r="4498" spans="1:4" x14ac:dyDescent="0.25">
      <c r="A4498" s="1">
        <v>31.3</v>
      </c>
      <c r="B4498" s="1" t="s">
        <v>0</v>
      </c>
      <c r="C4498" s="1">
        <v>4.2274469999999997</v>
      </c>
      <c r="D4498">
        <f t="shared" si="70"/>
        <v>-0.1162150000000004</v>
      </c>
    </row>
    <row r="4499" spans="1:4" x14ac:dyDescent="0.25">
      <c r="A4499" s="1">
        <v>31.3</v>
      </c>
      <c r="B4499" s="1" t="s">
        <v>1</v>
      </c>
      <c r="C4499" s="1">
        <v>4.3436620000000001</v>
      </c>
      <c r="D4499">
        <f t="shared" si="70"/>
        <v>0.10840300000000003</v>
      </c>
    </row>
    <row r="4500" spans="1:4" x14ac:dyDescent="0.25">
      <c r="A4500" s="1">
        <v>31.32</v>
      </c>
      <c r="B4500" s="1" t="s">
        <v>0</v>
      </c>
      <c r="C4500" s="1">
        <v>4.2352590000000001</v>
      </c>
      <c r="D4500">
        <f t="shared" si="70"/>
        <v>-0.10860999999999965</v>
      </c>
    </row>
    <row r="4501" spans="1:4" x14ac:dyDescent="0.25">
      <c r="A4501" s="1">
        <v>31.32</v>
      </c>
      <c r="B4501" s="1" t="s">
        <v>1</v>
      </c>
      <c r="C4501" s="1">
        <v>4.3438689999999998</v>
      </c>
      <c r="D4501">
        <f t="shared" si="70"/>
        <v>0.11511300000000002</v>
      </c>
    </row>
    <row r="4502" spans="1:4" x14ac:dyDescent="0.25">
      <c r="A4502" s="1">
        <v>31.32</v>
      </c>
      <c r="B4502" s="1" t="s">
        <v>0</v>
      </c>
      <c r="C4502" s="1">
        <v>4.2287559999999997</v>
      </c>
      <c r="D4502">
        <f t="shared" si="70"/>
        <v>-0.10972999999999988</v>
      </c>
    </row>
    <row r="4503" spans="1:4" x14ac:dyDescent="0.25">
      <c r="A4503" s="1">
        <v>31.32</v>
      </c>
      <c r="B4503" s="1" t="s">
        <v>1</v>
      </c>
      <c r="C4503" s="1">
        <v>4.3384859999999996</v>
      </c>
      <c r="D4503">
        <f t="shared" si="70"/>
        <v>0.10946299999999987</v>
      </c>
    </row>
    <row r="4504" spans="1:4" x14ac:dyDescent="0.25">
      <c r="A4504" s="1">
        <v>31.34</v>
      </c>
      <c r="B4504" s="1" t="s">
        <v>0</v>
      </c>
      <c r="C4504" s="1">
        <v>4.2290229999999998</v>
      </c>
      <c r="D4504">
        <f t="shared" si="70"/>
        <v>-9.1580000000000439E-2</v>
      </c>
    </row>
    <row r="4505" spans="1:4" x14ac:dyDescent="0.25">
      <c r="A4505" s="1">
        <v>31.34</v>
      </c>
      <c r="B4505" s="1" t="s">
        <v>1</v>
      </c>
      <c r="C4505" s="1">
        <v>4.3206030000000002</v>
      </c>
      <c r="D4505">
        <f t="shared" si="70"/>
        <v>9.9406000000000105E-2</v>
      </c>
    </row>
    <row r="4506" spans="1:4" x14ac:dyDescent="0.25">
      <c r="A4506" s="1">
        <v>31.36</v>
      </c>
      <c r="B4506" s="1" t="s">
        <v>0</v>
      </c>
      <c r="C4506" s="1">
        <v>4.2211970000000001</v>
      </c>
      <c r="D4506">
        <f t="shared" si="70"/>
        <v>-9.9098999999999826E-2</v>
      </c>
    </row>
    <row r="4507" spans="1:4" x14ac:dyDescent="0.25">
      <c r="A4507" s="1">
        <v>31.36</v>
      </c>
      <c r="B4507" s="1" t="s">
        <v>1</v>
      </c>
      <c r="C4507" s="1">
        <v>4.3202959999999999</v>
      </c>
      <c r="D4507">
        <f t="shared" si="70"/>
        <v>0.10032800000000019</v>
      </c>
    </row>
    <row r="4508" spans="1:4" x14ac:dyDescent="0.25">
      <c r="A4508" s="1">
        <v>31.38</v>
      </c>
      <c r="B4508" s="1" t="s">
        <v>0</v>
      </c>
      <c r="C4508" s="1">
        <v>4.2199679999999997</v>
      </c>
      <c r="D4508">
        <f t="shared" si="70"/>
        <v>-9.8500000000000476E-2</v>
      </c>
    </row>
    <row r="4509" spans="1:4" x14ac:dyDescent="0.25">
      <c r="A4509" s="1">
        <v>31.38</v>
      </c>
      <c r="B4509" s="1" t="s">
        <v>1</v>
      </c>
      <c r="C4509" s="1">
        <v>4.3184680000000002</v>
      </c>
      <c r="D4509">
        <f t="shared" si="70"/>
        <v>9.762900000000041E-2</v>
      </c>
    </row>
    <row r="4510" spans="1:4" x14ac:dyDescent="0.25">
      <c r="A4510" s="1">
        <v>31.38</v>
      </c>
      <c r="B4510" s="1" t="s">
        <v>0</v>
      </c>
      <c r="C4510" s="1">
        <v>4.2208389999999998</v>
      </c>
      <c r="D4510">
        <f t="shared" si="70"/>
        <v>-0.10026700000000055</v>
      </c>
    </row>
    <row r="4511" spans="1:4" x14ac:dyDescent="0.25">
      <c r="A4511" s="1">
        <v>31.38</v>
      </c>
      <c r="B4511" s="1" t="s">
        <v>1</v>
      </c>
      <c r="C4511" s="1">
        <v>4.3211060000000003</v>
      </c>
      <c r="D4511">
        <f t="shared" si="70"/>
        <v>9.4927000000000206E-2</v>
      </c>
    </row>
    <row r="4512" spans="1:4" x14ac:dyDescent="0.25">
      <c r="A4512" s="1">
        <v>31.399989999999999</v>
      </c>
      <c r="B4512" s="1" t="s">
        <v>0</v>
      </c>
      <c r="C4512" s="1">
        <v>4.2261790000000001</v>
      </c>
      <c r="D4512">
        <f t="shared" si="70"/>
        <v>-8.6602000000000068E-2</v>
      </c>
    </row>
    <row r="4513" spans="1:4" x14ac:dyDescent="0.25">
      <c r="A4513" s="1">
        <v>31.399989999999999</v>
      </c>
      <c r="B4513" s="1" t="s">
        <v>1</v>
      </c>
      <c r="C4513" s="1">
        <v>4.3127810000000002</v>
      </c>
      <c r="D4513">
        <f t="shared" si="70"/>
        <v>9.1679000000000066E-2</v>
      </c>
    </row>
    <row r="4514" spans="1:4" x14ac:dyDescent="0.25">
      <c r="A4514" s="1">
        <v>31.42</v>
      </c>
      <c r="B4514" s="1" t="s">
        <v>0</v>
      </c>
      <c r="C4514" s="1">
        <v>4.2211020000000001</v>
      </c>
      <c r="D4514">
        <f t="shared" si="70"/>
        <v>-8.5729999999999862E-2</v>
      </c>
    </row>
    <row r="4515" spans="1:4" x14ac:dyDescent="0.25">
      <c r="A4515" s="1">
        <v>31.42</v>
      </c>
      <c r="B4515" s="1" t="s">
        <v>1</v>
      </c>
      <c r="C4515" s="1">
        <v>4.306832</v>
      </c>
      <c r="D4515">
        <f t="shared" si="70"/>
        <v>8.5633999999999766E-2</v>
      </c>
    </row>
    <row r="4516" spans="1:4" x14ac:dyDescent="0.25">
      <c r="A4516" s="1">
        <v>31.42</v>
      </c>
      <c r="B4516" s="1" t="s">
        <v>0</v>
      </c>
      <c r="C4516" s="1">
        <v>4.2211980000000002</v>
      </c>
      <c r="D4516">
        <f t="shared" si="70"/>
        <v>-8.2150999999999641E-2</v>
      </c>
    </row>
    <row r="4517" spans="1:4" x14ac:dyDescent="0.25">
      <c r="A4517" s="1">
        <v>31.42</v>
      </c>
      <c r="B4517" s="1" t="s">
        <v>1</v>
      </c>
      <c r="C4517" s="1">
        <v>4.3033489999999999</v>
      </c>
      <c r="D4517">
        <f t="shared" si="70"/>
        <v>5.2967999999999904E-2</v>
      </c>
    </row>
    <row r="4518" spans="1:4" x14ac:dyDescent="0.25">
      <c r="A4518" s="1">
        <v>31.439990000000002</v>
      </c>
      <c r="B4518" s="1" t="s">
        <v>0</v>
      </c>
      <c r="C4518" s="1">
        <v>4.250381</v>
      </c>
      <c r="D4518">
        <f t="shared" si="70"/>
        <v>-2.9448999999999614E-2</v>
      </c>
    </row>
    <row r="4519" spans="1:4" x14ac:dyDescent="0.25">
      <c r="A4519" s="1">
        <v>31.439990000000002</v>
      </c>
      <c r="B4519" s="1" t="s">
        <v>1</v>
      </c>
      <c r="C4519" s="1">
        <v>4.2798299999999996</v>
      </c>
      <c r="D4519">
        <f t="shared" si="70"/>
        <v>2.195999999999998E-2</v>
      </c>
    </row>
    <row r="4520" spans="1:4" x14ac:dyDescent="0.25">
      <c r="A4520" s="1">
        <v>31.46</v>
      </c>
      <c r="B4520" s="1" t="s">
        <v>0</v>
      </c>
      <c r="C4520" s="1">
        <v>4.2578699999999996</v>
      </c>
      <c r="D4520">
        <f t="shared" si="70"/>
        <v>-2.1915000000000795E-2</v>
      </c>
    </row>
    <row r="4521" spans="1:4" x14ac:dyDescent="0.25">
      <c r="A4521" s="1">
        <v>31.46</v>
      </c>
      <c r="B4521" s="1" t="s">
        <v>1</v>
      </c>
      <c r="C4521" s="1">
        <v>4.2797850000000004</v>
      </c>
      <c r="D4521">
        <f t="shared" si="70"/>
        <v>1.6354000000000646E-2</v>
      </c>
    </row>
    <row r="4522" spans="1:4" x14ac:dyDescent="0.25">
      <c r="A4522" s="1">
        <v>31.46</v>
      </c>
      <c r="B4522" s="1" t="s">
        <v>0</v>
      </c>
      <c r="C4522" s="1">
        <v>4.2634309999999997</v>
      </c>
      <c r="D4522">
        <f t="shared" si="70"/>
        <v>-1.6332000000000235E-2</v>
      </c>
    </row>
    <row r="4523" spans="1:4" x14ac:dyDescent="0.25">
      <c r="A4523" s="1">
        <v>31.46</v>
      </c>
      <c r="B4523" s="1" t="s">
        <v>1</v>
      </c>
      <c r="C4523" s="1">
        <v>4.279763</v>
      </c>
      <c r="D4523">
        <f t="shared" si="70"/>
        <v>2.1543000000000312E-2</v>
      </c>
    </row>
    <row r="4524" spans="1:4" x14ac:dyDescent="0.25">
      <c r="A4524" s="1">
        <v>31.48</v>
      </c>
      <c r="B4524" s="1" t="s">
        <v>0</v>
      </c>
      <c r="C4524" s="1">
        <v>4.2582199999999997</v>
      </c>
      <c r="D4524">
        <f t="shared" si="70"/>
        <v>-1.5768000000000448E-2</v>
      </c>
    </row>
    <row r="4525" spans="1:4" x14ac:dyDescent="0.25">
      <c r="A4525" s="1">
        <v>31.48</v>
      </c>
      <c r="B4525" s="1" t="s">
        <v>1</v>
      </c>
      <c r="C4525" s="1">
        <v>4.2739880000000001</v>
      </c>
      <c r="D4525">
        <f t="shared" si="70"/>
        <v>9.5030000000004833E-3</v>
      </c>
    </row>
    <row r="4526" spans="1:4" x14ac:dyDescent="0.25">
      <c r="A4526" s="1">
        <v>31.5</v>
      </c>
      <c r="B4526" s="1" t="s">
        <v>0</v>
      </c>
      <c r="C4526" s="1">
        <v>4.2644849999999996</v>
      </c>
      <c r="D4526">
        <f t="shared" si="70"/>
        <v>-9.3210000000008009E-3</v>
      </c>
    </row>
    <row r="4527" spans="1:4" x14ac:dyDescent="0.25">
      <c r="A4527" s="1">
        <v>31.5</v>
      </c>
      <c r="B4527" s="1" t="s">
        <v>1</v>
      </c>
      <c r="C4527" s="1">
        <v>4.2738060000000004</v>
      </c>
      <c r="D4527">
        <f t="shared" si="70"/>
        <v>9.0630000000002653E-3</v>
      </c>
    </row>
    <row r="4528" spans="1:4" x14ac:dyDescent="0.25">
      <c r="A4528" s="1">
        <v>31.5</v>
      </c>
      <c r="B4528" s="1" t="s">
        <v>0</v>
      </c>
      <c r="C4528" s="1">
        <v>4.2647430000000002</v>
      </c>
      <c r="D4528">
        <f t="shared" si="70"/>
        <v>-8.9899999999998315E-3</v>
      </c>
    </row>
    <row r="4529" spans="1:4" x14ac:dyDescent="0.25">
      <c r="A4529" s="1">
        <v>31.5</v>
      </c>
      <c r="B4529" s="1" t="s">
        <v>1</v>
      </c>
      <c r="C4529" s="1">
        <v>4.273733</v>
      </c>
      <c r="D4529">
        <f t="shared" si="70"/>
        <v>8.9379999999996684E-3</v>
      </c>
    </row>
    <row r="4530" spans="1:4" x14ac:dyDescent="0.25">
      <c r="A4530" s="1">
        <v>31.52</v>
      </c>
      <c r="B4530" s="1" t="s">
        <v>0</v>
      </c>
      <c r="C4530" s="1">
        <v>4.2647950000000003</v>
      </c>
      <c r="D4530">
        <f t="shared" si="70"/>
        <v>-6.480999999999959E-3</v>
      </c>
    </row>
    <row r="4531" spans="1:4" x14ac:dyDescent="0.25">
      <c r="A4531" s="1">
        <v>31.52</v>
      </c>
      <c r="B4531" s="1" t="s">
        <v>1</v>
      </c>
      <c r="C4531" s="1">
        <v>4.2712760000000003</v>
      </c>
      <c r="D4531">
        <f t="shared" si="70"/>
        <v>4.9410000000005283E-3</v>
      </c>
    </row>
    <row r="4532" spans="1:4" x14ac:dyDescent="0.25">
      <c r="A4532" s="1">
        <v>31.54</v>
      </c>
      <c r="B4532" s="1" t="s">
        <v>0</v>
      </c>
      <c r="C4532" s="1">
        <v>4.2663349999999998</v>
      </c>
      <c r="D4532">
        <f t="shared" si="70"/>
        <v>-4.8270000000005808E-3</v>
      </c>
    </row>
    <row r="4533" spans="1:4" x14ac:dyDescent="0.25">
      <c r="A4533" s="1">
        <v>31.54</v>
      </c>
      <c r="B4533" s="1" t="s">
        <v>1</v>
      </c>
      <c r="C4533" s="1">
        <v>4.2711620000000003</v>
      </c>
      <c r="D4533">
        <f t="shared" si="70"/>
        <v>5.0800000000004175E-3</v>
      </c>
    </row>
    <row r="4534" spans="1:4" x14ac:dyDescent="0.25">
      <c r="A4534" s="1">
        <v>31.56</v>
      </c>
      <c r="B4534" s="1" t="s">
        <v>0</v>
      </c>
      <c r="C4534" s="1">
        <v>4.2660819999999999</v>
      </c>
      <c r="D4534">
        <f t="shared" si="70"/>
        <v>-7.4930000000001939E-3</v>
      </c>
    </row>
    <row r="4535" spans="1:4" x14ac:dyDescent="0.25">
      <c r="A4535" s="1">
        <v>31.56</v>
      </c>
      <c r="B4535" s="1" t="s">
        <v>1</v>
      </c>
      <c r="C4535" s="1">
        <v>4.2735750000000001</v>
      </c>
      <c r="D4535">
        <f t="shared" si="70"/>
        <v>7.4300000000002697E-3</v>
      </c>
    </row>
    <row r="4536" spans="1:4" x14ac:dyDescent="0.25">
      <c r="A4536" s="1">
        <v>31.56</v>
      </c>
      <c r="B4536" s="1" t="s">
        <v>0</v>
      </c>
      <c r="C4536" s="1">
        <v>4.2661449999999999</v>
      </c>
      <c r="D4536">
        <f t="shared" si="70"/>
        <v>-7.1479999999999322E-3</v>
      </c>
    </row>
    <row r="4537" spans="1:4" x14ac:dyDescent="0.25">
      <c r="A4537" s="1">
        <v>31.56</v>
      </c>
      <c r="B4537" s="1" t="s">
        <v>1</v>
      </c>
      <c r="C4537" s="1">
        <v>4.2732929999999998</v>
      </c>
      <c r="D4537">
        <f t="shared" si="70"/>
        <v>5.9239999999993742E-3</v>
      </c>
    </row>
    <row r="4538" spans="1:4" x14ac:dyDescent="0.25">
      <c r="A4538" s="1">
        <v>31.579989999999999</v>
      </c>
      <c r="B4538" s="1" t="s">
        <v>0</v>
      </c>
      <c r="C4538" s="1">
        <v>4.2673690000000004</v>
      </c>
      <c r="D4538">
        <f t="shared" si="70"/>
        <v>-1.1454999999999771E-2</v>
      </c>
    </row>
    <row r="4539" spans="1:4" x14ac:dyDescent="0.25">
      <c r="A4539" s="1">
        <v>31.579989999999999</v>
      </c>
      <c r="B4539" s="1" t="s">
        <v>1</v>
      </c>
      <c r="C4539" s="1">
        <v>4.2788240000000002</v>
      </c>
      <c r="D4539">
        <f t="shared" si="70"/>
        <v>6.3909999999998135E-3</v>
      </c>
    </row>
    <row r="4540" spans="1:4" x14ac:dyDescent="0.25">
      <c r="A4540" s="1">
        <v>31.6</v>
      </c>
      <c r="B4540" s="1" t="s">
        <v>0</v>
      </c>
      <c r="C4540" s="1">
        <v>4.2724330000000004</v>
      </c>
      <c r="D4540">
        <f t="shared" si="70"/>
        <v>-6.5879999999998162E-3</v>
      </c>
    </row>
    <row r="4541" spans="1:4" x14ac:dyDescent="0.25">
      <c r="A4541" s="1">
        <v>31.6</v>
      </c>
      <c r="B4541" s="1" t="s">
        <v>1</v>
      </c>
      <c r="C4541" s="1">
        <v>4.2790210000000002</v>
      </c>
      <c r="D4541">
        <f t="shared" si="70"/>
        <v>6.0130000000002681E-3</v>
      </c>
    </row>
    <row r="4542" spans="1:4" x14ac:dyDescent="0.25">
      <c r="A4542" s="1">
        <v>31.6</v>
      </c>
      <c r="B4542" s="1" t="s">
        <v>0</v>
      </c>
      <c r="C4542" s="1">
        <v>4.2730079999999999</v>
      </c>
      <c r="D4542">
        <f t="shared" si="70"/>
        <v>-1.6625000000000334E-2</v>
      </c>
    </row>
    <row r="4543" spans="1:4" x14ac:dyDescent="0.25">
      <c r="A4543" s="1">
        <v>31.6</v>
      </c>
      <c r="B4543" s="1" t="s">
        <v>1</v>
      </c>
      <c r="C4543" s="1">
        <v>4.2896330000000003</v>
      </c>
      <c r="D4543">
        <f t="shared" si="70"/>
        <v>1.3414000000000037E-2</v>
      </c>
    </row>
    <row r="4544" spans="1:4" x14ac:dyDescent="0.25">
      <c r="A4544" s="1">
        <v>31.62</v>
      </c>
      <c r="B4544" s="1" t="s">
        <v>0</v>
      </c>
      <c r="C4544" s="1">
        <v>4.2762190000000002</v>
      </c>
      <c r="D4544">
        <f t="shared" si="70"/>
        <v>-1.3416999999999568E-2</v>
      </c>
    </row>
    <row r="4545" spans="1:4" x14ac:dyDescent="0.25">
      <c r="A4545" s="1">
        <v>31.62</v>
      </c>
      <c r="B4545" s="1" t="s">
        <v>1</v>
      </c>
      <c r="C4545" s="1">
        <v>4.2896359999999998</v>
      </c>
      <c r="D4545">
        <f t="shared" si="70"/>
        <v>1.6754999999999853E-2</v>
      </c>
    </row>
    <row r="4546" spans="1:4" x14ac:dyDescent="0.25">
      <c r="A4546" s="1">
        <v>31.64</v>
      </c>
      <c r="B4546" s="1" t="s">
        <v>0</v>
      </c>
      <c r="C4546" s="1">
        <v>4.2728809999999999</v>
      </c>
      <c r="D4546">
        <f t="shared" si="70"/>
        <v>-1.6763000000000083E-2</v>
      </c>
    </row>
    <row r="4547" spans="1:4" x14ac:dyDescent="0.25">
      <c r="A4547" s="1">
        <v>31.64</v>
      </c>
      <c r="B4547" s="1" t="s">
        <v>1</v>
      </c>
      <c r="C4547" s="1">
        <v>4.289644</v>
      </c>
      <c r="D4547">
        <f t="shared" si="70"/>
        <v>1.6831999999999958E-2</v>
      </c>
    </row>
    <row r="4548" spans="1:4" x14ac:dyDescent="0.25">
      <c r="A4548" s="1">
        <v>31.64</v>
      </c>
      <c r="B4548" s="1" t="s">
        <v>0</v>
      </c>
      <c r="C4548" s="1">
        <v>4.2728120000000001</v>
      </c>
      <c r="D4548">
        <f t="shared" ref="D4548:D4611" si="71">SUM(C4548-C4549)</f>
        <v>-3.7554000000000087E-2</v>
      </c>
    </row>
    <row r="4549" spans="1:4" x14ac:dyDescent="0.25">
      <c r="A4549" s="1">
        <v>31.64</v>
      </c>
      <c r="B4549" s="1" t="s">
        <v>1</v>
      </c>
      <c r="C4549" s="1">
        <v>4.3103660000000001</v>
      </c>
      <c r="D4549">
        <f t="shared" si="71"/>
        <v>3.8307999999999787E-2</v>
      </c>
    </row>
    <row r="4550" spans="1:4" x14ac:dyDescent="0.25">
      <c r="A4550" s="1">
        <v>31.66</v>
      </c>
      <c r="B4550" s="1" t="s">
        <v>0</v>
      </c>
      <c r="C4550" s="1">
        <v>4.2720580000000004</v>
      </c>
      <c r="D4550">
        <f t="shared" si="71"/>
        <v>-1.748100000000008E-2</v>
      </c>
    </row>
    <row r="4551" spans="1:4" x14ac:dyDescent="0.25">
      <c r="A4551" s="1">
        <v>31.66</v>
      </c>
      <c r="B4551" s="1" t="s">
        <v>1</v>
      </c>
      <c r="C4551" s="1">
        <v>4.2895390000000004</v>
      </c>
      <c r="D4551">
        <f t="shared" si="71"/>
        <v>1.8615000000000492E-2</v>
      </c>
    </row>
    <row r="4552" spans="1:4" x14ac:dyDescent="0.25">
      <c r="A4552" s="1">
        <v>31.68</v>
      </c>
      <c r="B4552" s="1" t="s">
        <v>0</v>
      </c>
      <c r="C4552" s="1">
        <v>4.2709239999999999</v>
      </c>
      <c r="D4552">
        <f t="shared" si="71"/>
        <v>-3.9679000000000464E-2</v>
      </c>
    </row>
    <row r="4553" spans="1:4" x14ac:dyDescent="0.25">
      <c r="A4553" s="1">
        <v>31.68</v>
      </c>
      <c r="B4553" s="1" t="s">
        <v>1</v>
      </c>
      <c r="C4553" s="1">
        <v>4.3106030000000004</v>
      </c>
      <c r="D4553">
        <f t="shared" si="71"/>
        <v>3.9046000000000802E-2</v>
      </c>
    </row>
    <row r="4554" spans="1:4" x14ac:dyDescent="0.25">
      <c r="A4554" s="1">
        <v>31.7</v>
      </c>
      <c r="B4554" s="1" t="s">
        <v>0</v>
      </c>
      <c r="C4554" s="1">
        <v>4.2715569999999996</v>
      </c>
      <c r="D4554">
        <f t="shared" si="71"/>
        <v>-6.9250000000000256E-2</v>
      </c>
    </row>
    <row r="4555" spans="1:4" x14ac:dyDescent="0.25">
      <c r="A4555" s="1">
        <v>31.7</v>
      </c>
      <c r="B4555" s="1" t="s">
        <v>1</v>
      </c>
      <c r="C4555" s="1">
        <v>4.3408069999999999</v>
      </c>
      <c r="D4555">
        <f t="shared" si="71"/>
        <v>7.0395999999999681E-2</v>
      </c>
    </row>
    <row r="4556" spans="1:4" x14ac:dyDescent="0.25">
      <c r="A4556" s="1">
        <v>31.7</v>
      </c>
      <c r="B4556" s="1" t="s">
        <v>0</v>
      </c>
      <c r="C4556" s="1">
        <v>4.2704110000000002</v>
      </c>
      <c r="D4556">
        <f t="shared" si="71"/>
        <v>-7.0481000000000016E-2</v>
      </c>
    </row>
    <row r="4557" spans="1:4" x14ac:dyDescent="0.25">
      <c r="A4557" s="1">
        <v>31.7</v>
      </c>
      <c r="B4557" s="1" t="s">
        <v>1</v>
      </c>
      <c r="C4557" s="1">
        <v>4.3408920000000002</v>
      </c>
      <c r="D4557">
        <f t="shared" si="71"/>
        <v>7.070600000000038E-2</v>
      </c>
    </row>
    <row r="4558" spans="1:4" x14ac:dyDescent="0.25">
      <c r="A4558" s="1">
        <v>31.72</v>
      </c>
      <c r="B4558" s="1" t="s">
        <v>0</v>
      </c>
      <c r="C4558" s="1">
        <v>4.2701859999999998</v>
      </c>
      <c r="D4558">
        <f t="shared" si="71"/>
        <v>-7.0771999999999835E-2</v>
      </c>
    </row>
    <row r="4559" spans="1:4" x14ac:dyDescent="0.25">
      <c r="A4559" s="1">
        <v>31.72</v>
      </c>
      <c r="B4559" s="1" t="s">
        <v>1</v>
      </c>
      <c r="C4559" s="1">
        <v>4.3409579999999997</v>
      </c>
      <c r="D4559">
        <f t="shared" si="71"/>
        <v>8.0645999999999773E-2</v>
      </c>
    </row>
    <row r="4560" spans="1:4" x14ac:dyDescent="0.25">
      <c r="A4560" s="1">
        <v>31.74</v>
      </c>
      <c r="B4560" s="1" t="s">
        <v>0</v>
      </c>
      <c r="C4560" s="1">
        <v>4.2603119999999999</v>
      </c>
      <c r="D4560">
        <f t="shared" si="71"/>
        <v>-8.1293000000000504E-2</v>
      </c>
    </row>
    <row r="4561" spans="1:4" x14ac:dyDescent="0.25">
      <c r="A4561" s="1">
        <v>31.74</v>
      </c>
      <c r="B4561" s="1" t="s">
        <v>1</v>
      </c>
      <c r="C4561" s="1">
        <v>4.3416050000000004</v>
      </c>
      <c r="D4561">
        <f t="shared" si="71"/>
        <v>8.2745000000000068E-2</v>
      </c>
    </row>
    <row r="4562" spans="1:4" x14ac:dyDescent="0.25">
      <c r="A4562" s="1">
        <v>31.74</v>
      </c>
      <c r="B4562" s="1" t="s">
        <v>0</v>
      </c>
      <c r="C4562" s="1">
        <v>4.2588600000000003</v>
      </c>
      <c r="D4562">
        <f t="shared" si="71"/>
        <v>-8.2676999999999445E-2</v>
      </c>
    </row>
    <row r="4563" spans="1:4" x14ac:dyDescent="0.25">
      <c r="A4563" s="1">
        <v>31.74</v>
      </c>
      <c r="B4563" s="1" t="s">
        <v>1</v>
      </c>
      <c r="C4563" s="1">
        <v>4.3415369999999998</v>
      </c>
      <c r="D4563">
        <f t="shared" si="71"/>
        <v>8.290499999999934E-2</v>
      </c>
    </row>
    <row r="4564" spans="1:4" x14ac:dyDescent="0.25">
      <c r="A4564" s="1">
        <v>31.759989999999998</v>
      </c>
      <c r="B4564" s="1" t="s">
        <v>0</v>
      </c>
      <c r="C4564" s="1">
        <v>4.2586320000000004</v>
      </c>
      <c r="D4564">
        <f t="shared" si="71"/>
        <v>-8.2719999999999239E-2</v>
      </c>
    </row>
    <row r="4565" spans="1:4" x14ac:dyDescent="0.25">
      <c r="A4565" s="1">
        <v>31.759989999999998</v>
      </c>
      <c r="B4565" s="1" t="s">
        <v>1</v>
      </c>
      <c r="C4565" s="1">
        <v>4.3413519999999997</v>
      </c>
      <c r="D4565">
        <f t="shared" si="71"/>
        <v>8.4413999999999767E-2</v>
      </c>
    </row>
    <row r="4566" spans="1:4" x14ac:dyDescent="0.25">
      <c r="A4566" s="1">
        <v>31.78</v>
      </c>
      <c r="B4566" s="1" t="s">
        <v>0</v>
      </c>
      <c r="C4566" s="1">
        <v>4.2569379999999999</v>
      </c>
      <c r="D4566">
        <f t="shared" si="71"/>
        <v>-8.2845999999999975E-2</v>
      </c>
    </row>
    <row r="4567" spans="1:4" x14ac:dyDescent="0.25">
      <c r="A4567" s="1">
        <v>31.78</v>
      </c>
      <c r="B4567" s="1" t="s">
        <v>1</v>
      </c>
      <c r="C4567" s="1">
        <v>4.3397839999999999</v>
      </c>
      <c r="D4567">
        <f t="shared" si="71"/>
        <v>9.0456999999999788E-2</v>
      </c>
    </row>
    <row r="4568" spans="1:4" x14ac:dyDescent="0.25">
      <c r="A4568" s="1">
        <v>31.78</v>
      </c>
      <c r="B4568" s="1" t="s">
        <v>0</v>
      </c>
      <c r="C4568" s="1">
        <v>4.2493270000000001</v>
      </c>
      <c r="D4568">
        <f t="shared" si="71"/>
        <v>-9.6873999999999683E-2</v>
      </c>
    </row>
    <row r="4569" spans="1:4" x14ac:dyDescent="0.25">
      <c r="A4569" s="1">
        <v>31.78</v>
      </c>
      <c r="B4569" s="1" t="s">
        <v>1</v>
      </c>
      <c r="C4569" s="1">
        <v>4.3462009999999998</v>
      </c>
      <c r="D4569">
        <f t="shared" si="71"/>
        <v>9.667699999999968E-2</v>
      </c>
    </row>
    <row r="4570" spans="1:4" x14ac:dyDescent="0.25">
      <c r="A4570" s="1">
        <v>31.8</v>
      </c>
      <c r="B4570" s="1" t="s">
        <v>0</v>
      </c>
      <c r="C4570" s="1">
        <v>4.2495240000000001</v>
      </c>
      <c r="D4570">
        <f t="shared" si="71"/>
        <v>-9.6479999999999677E-2</v>
      </c>
    </row>
    <row r="4571" spans="1:4" x14ac:dyDescent="0.25">
      <c r="A4571" s="1">
        <v>31.8</v>
      </c>
      <c r="B4571" s="1" t="s">
        <v>1</v>
      </c>
      <c r="C4571" s="1">
        <v>4.3460039999999998</v>
      </c>
      <c r="D4571">
        <f t="shared" si="71"/>
        <v>8.9058999999999777E-2</v>
      </c>
    </row>
    <row r="4572" spans="1:4" x14ac:dyDescent="0.25">
      <c r="A4572" s="1">
        <v>31.82</v>
      </c>
      <c r="B4572" s="1" t="s">
        <v>0</v>
      </c>
      <c r="C4572" s="1">
        <v>4.256945</v>
      </c>
      <c r="D4572">
        <f t="shared" si="71"/>
        <v>-8.8464000000000098E-2</v>
      </c>
    </row>
    <row r="4573" spans="1:4" x14ac:dyDescent="0.25">
      <c r="A4573" s="1">
        <v>31.82</v>
      </c>
      <c r="B4573" s="1" t="s">
        <v>1</v>
      </c>
      <c r="C4573" s="1">
        <v>4.3454090000000001</v>
      </c>
      <c r="D4573">
        <f t="shared" si="71"/>
        <v>8.8424999999999976E-2</v>
      </c>
    </row>
    <row r="4574" spans="1:4" x14ac:dyDescent="0.25">
      <c r="A4574" s="1">
        <v>31.82</v>
      </c>
      <c r="B4574" s="1" t="s">
        <v>0</v>
      </c>
      <c r="C4574" s="1">
        <v>4.2569840000000001</v>
      </c>
      <c r="D4574">
        <f t="shared" si="71"/>
        <v>-8.8392999999999944E-2</v>
      </c>
    </row>
    <row r="4575" spans="1:4" x14ac:dyDescent="0.25">
      <c r="A4575" s="1">
        <v>31.82</v>
      </c>
      <c r="B4575" s="1" t="s">
        <v>1</v>
      </c>
      <c r="C4575" s="1">
        <v>4.345377</v>
      </c>
      <c r="D4575">
        <f t="shared" si="71"/>
        <v>8.6698000000000164E-2</v>
      </c>
    </row>
    <row r="4576" spans="1:4" x14ac:dyDescent="0.25">
      <c r="A4576" s="1">
        <v>31.84</v>
      </c>
      <c r="B4576" s="1" t="s">
        <v>0</v>
      </c>
      <c r="C4576" s="1">
        <v>4.2586789999999999</v>
      </c>
      <c r="D4576">
        <f t="shared" si="71"/>
        <v>-8.6200999999999972E-2</v>
      </c>
    </row>
    <row r="4577" spans="1:4" x14ac:dyDescent="0.25">
      <c r="A4577" s="1">
        <v>31.84</v>
      </c>
      <c r="B4577" s="1" t="s">
        <v>1</v>
      </c>
      <c r="C4577" s="1">
        <v>4.3448799999999999</v>
      </c>
      <c r="D4577">
        <f t="shared" si="71"/>
        <v>8.4195999999999493E-2</v>
      </c>
    </row>
    <row r="4578" spans="1:4" x14ac:dyDescent="0.25">
      <c r="A4578" s="1">
        <v>31.86</v>
      </c>
      <c r="B4578" s="1" t="s">
        <v>0</v>
      </c>
      <c r="C4578" s="1">
        <v>4.2606840000000004</v>
      </c>
      <c r="D4578">
        <f t="shared" si="71"/>
        <v>-9.7507999999999484E-2</v>
      </c>
    </row>
    <row r="4579" spans="1:4" x14ac:dyDescent="0.25">
      <c r="A4579" s="1">
        <v>31.86</v>
      </c>
      <c r="B4579" s="1" t="s">
        <v>1</v>
      </c>
      <c r="C4579" s="1">
        <v>4.3581919999999998</v>
      </c>
      <c r="D4579">
        <f t="shared" si="71"/>
        <v>8.848099999999981E-2</v>
      </c>
    </row>
    <row r="4580" spans="1:4" x14ac:dyDescent="0.25">
      <c r="A4580" s="1">
        <v>31.88</v>
      </c>
      <c r="B4580" s="1" t="s">
        <v>0</v>
      </c>
      <c r="C4580" s="1">
        <v>4.269711</v>
      </c>
      <c r="D4580">
        <f t="shared" si="71"/>
        <v>-8.9910999999999852E-2</v>
      </c>
    </row>
    <row r="4581" spans="1:4" x14ac:dyDescent="0.25">
      <c r="A4581" s="1">
        <v>31.88</v>
      </c>
      <c r="B4581" s="1" t="s">
        <v>1</v>
      </c>
      <c r="C4581" s="1">
        <v>4.3596219999999999</v>
      </c>
      <c r="D4581">
        <f t="shared" si="71"/>
        <v>9.1779999999999973E-2</v>
      </c>
    </row>
    <row r="4582" spans="1:4" x14ac:dyDescent="0.25">
      <c r="A4582" s="1">
        <v>31.88</v>
      </c>
      <c r="B4582" s="1" t="s">
        <v>0</v>
      </c>
      <c r="C4582" s="1">
        <v>4.2678419999999999</v>
      </c>
      <c r="D4582">
        <f t="shared" si="71"/>
        <v>-9.2680999999999791E-2</v>
      </c>
    </row>
    <row r="4583" spans="1:4" x14ac:dyDescent="0.25">
      <c r="A4583" s="1">
        <v>31.88</v>
      </c>
      <c r="B4583" s="1" t="s">
        <v>1</v>
      </c>
      <c r="C4583" s="1">
        <v>4.3605229999999997</v>
      </c>
      <c r="D4583">
        <f t="shared" si="71"/>
        <v>9.2543999999999293E-2</v>
      </c>
    </row>
    <row r="4584" spans="1:4" x14ac:dyDescent="0.25">
      <c r="A4584" s="1">
        <v>31.899989999999999</v>
      </c>
      <c r="B4584" s="1" t="s">
        <v>0</v>
      </c>
      <c r="C4584" s="1">
        <v>4.2679790000000004</v>
      </c>
      <c r="D4584">
        <f t="shared" si="71"/>
        <v>-9.2929999999999957E-2</v>
      </c>
    </row>
    <row r="4585" spans="1:4" x14ac:dyDescent="0.25">
      <c r="A4585" s="1">
        <v>31.899989999999999</v>
      </c>
      <c r="B4585" s="1" t="s">
        <v>1</v>
      </c>
      <c r="C4585" s="1">
        <v>4.3609090000000004</v>
      </c>
      <c r="D4585">
        <f t="shared" si="71"/>
        <v>9.0549000000000213E-2</v>
      </c>
    </row>
    <row r="4586" spans="1:4" x14ac:dyDescent="0.25">
      <c r="A4586" s="1">
        <v>31.92</v>
      </c>
      <c r="B4586" s="1" t="s">
        <v>0</v>
      </c>
      <c r="C4586" s="1">
        <v>4.2703600000000002</v>
      </c>
      <c r="D4586">
        <f t="shared" si="71"/>
        <v>-8.9836000000000027E-2</v>
      </c>
    </row>
    <row r="4587" spans="1:4" x14ac:dyDescent="0.25">
      <c r="A4587" s="1">
        <v>31.92</v>
      </c>
      <c r="B4587" s="1" t="s">
        <v>1</v>
      </c>
      <c r="C4587" s="1">
        <v>4.3601960000000002</v>
      </c>
      <c r="D4587">
        <f t="shared" si="71"/>
        <v>8.9766000000000012E-2</v>
      </c>
    </row>
    <row r="4588" spans="1:4" x14ac:dyDescent="0.25">
      <c r="A4588" s="1">
        <v>31.92</v>
      </c>
      <c r="B4588" s="1" t="s">
        <v>0</v>
      </c>
      <c r="C4588" s="1">
        <v>4.2704300000000002</v>
      </c>
      <c r="D4588">
        <f t="shared" si="71"/>
        <v>-9.0417999999999665E-2</v>
      </c>
    </row>
    <row r="4589" spans="1:4" x14ac:dyDescent="0.25">
      <c r="A4589" s="1">
        <v>31.92</v>
      </c>
      <c r="B4589" s="1" t="s">
        <v>1</v>
      </c>
      <c r="C4589" s="1">
        <v>4.3608479999999998</v>
      </c>
      <c r="D4589">
        <f t="shared" si="71"/>
        <v>7.8380000000000116E-2</v>
      </c>
    </row>
    <row r="4590" spans="1:4" x14ac:dyDescent="0.25">
      <c r="A4590" s="1">
        <v>31.939990000000002</v>
      </c>
      <c r="B4590" s="1" t="s">
        <v>0</v>
      </c>
      <c r="C4590" s="1">
        <v>4.2824679999999997</v>
      </c>
      <c r="D4590">
        <f t="shared" si="71"/>
        <v>-7.8958000000000084E-2</v>
      </c>
    </row>
    <row r="4591" spans="1:4" x14ac:dyDescent="0.25">
      <c r="A4591" s="1">
        <v>31.939990000000002</v>
      </c>
      <c r="B4591" s="1" t="s">
        <v>1</v>
      </c>
      <c r="C4591" s="1">
        <v>4.3614259999999998</v>
      </c>
      <c r="D4591">
        <f t="shared" si="71"/>
        <v>7.285499999999967E-2</v>
      </c>
    </row>
    <row r="4592" spans="1:4" x14ac:dyDescent="0.25">
      <c r="A4592" s="1">
        <v>31.96</v>
      </c>
      <c r="B4592" s="1" t="s">
        <v>0</v>
      </c>
      <c r="C4592" s="1">
        <v>4.2885710000000001</v>
      </c>
      <c r="D4592">
        <f t="shared" si="71"/>
        <v>-7.2897000000000212E-2</v>
      </c>
    </row>
    <row r="4593" spans="1:4" x14ac:dyDescent="0.25">
      <c r="A4593" s="1">
        <v>31.96</v>
      </c>
      <c r="B4593" s="1" t="s">
        <v>1</v>
      </c>
      <c r="C4593" s="1">
        <v>4.3614680000000003</v>
      </c>
      <c r="D4593">
        <f t="shared" si="71"/>
        <v>5.1262000000000363E-2</v>
      </c>
    </row>
    <row r="4594" spans="1:4" x14ac:dyDescent="0.25">
      <c r="A4594" s="1">
        <v>31.96</v>
      </c>
      <c r="B4594" s="1" t="s">
        <v>0</v>
      </c>
      <c r="C4594" s="1">
        <v>4.310206</v>
      </c>
      <c r="D4594">
        <f t="shared" si="71"/>
        <v>-5.1516999999999591E-2</v>
      </c>
    </row>
    <row r="4595" spans="1:4" x14ac:dyDescent="0.25">
      <c r="A4595" s="1">
        <v>31.96</v>
      </c>
      <c r="B4595" s="1" t="s">
        <v>1</v>
      </c>
      <c r="C4595" s="1">
        <v>4.3617229999999996</v>
      </c>
      <c r="D4595">
        <f t="shared" si="71"/>
        <v>5.0382999999999178E-2</v>
      </c>
    </row>
    <row r="4596" spans="1:4" x14ac:dyDescent="0.25">
      <c r="A4596" s="1">
        <v>31.98</v>
      </c>
      <c r="B4596" s="1" t="s">
        <v>0</v>
      </c>
      <c r="C4596" s="1">
        <v>4.3113400000000004</v>
      </c>
      <c r="D4596">
        <f t="shared" si="71"/>
        <v>-5.0587999999999411E-2</v>
      </c>
    </row>
    <row r="4597" spans="1:4" x14ac:dyDescent="0.25">
      <c r="A4597" s="1">
        <v>31.98</v>
      </c>
      <c r="B4597" s="1" t="s">
        <v>1</v>
      </c>
      <c r="C4597" s="1">
        <v>4.3619279999999998</v>
      </c>
      <c r="D4597">
        <f t="shared" si="71"/>
        <v>3.2681000000000182E-2</v>
      </c>
    </row>
    <row r="4598" spans="1:4" x14ac:dyDescent="0.25">
      <c r="A4598" s="1">
        <v>32</v>
      </c>
      <c r="B4598" s="1" t="s">
        <v>0</v>
      </c>
      <c r="C4598" s="1">
        <v>4.3292469999999996</v>
      </c>
      <c r="D4598">
        <f t="shared" si="71"/>
        <v>-3.2670000000000421E-2</v>
      </c>
    </row>
    <row r="4599" spans="1:4" x14ac:dyDescent="0.25">
      <c r="A4599" s="1">
        <v>32</v>
      </c>
      <c r="B4599" s="1" t="s">
        <v>1</v>
      </c>
      <c r="C4599" s="1">
        <v>4.361917</v>
      </c>
      <c r="D4599">
        <f t="shared" si="71"/>
        <v>3.2674000000000092E-2</v>
      </c>
    </row>
    <row r="4600" spans="1:4" x14ac:dyDescent="0.25">
      <c r="A4600" s="1">
        <v>32.020000000000003</v>
      </c>
      <c r="B4600" s="1" t="s">
        <v>0</v>
      </c>
      <c r="C4600" s="1">
        <v>4.329243</v>
      </c>
      <c r="D4600">
        <f t="shared" si="71"/>
        <v>-5.3625000000000256E-2</v>
      </c>
    </row>
    <row r="4601" spans="1:4" x14ac:dyDescent="0.25">
      <c r="A4601" s="1">
        <v>32.020000000000003</v>
      </c>
      <c r="B4601" s="1" t="s">
        <v>1</v>
      </c>
      <c r="C4601" s="1">
        <v>4.3828680000000002</v>
      </c>
      <c r="D4601">
        <f t="shared" si="71"/>
        <v>5.3767000000000564E-2</v>
      </c>
    </row>
    <row r="4602" spans="1:4" x14ac:dyDescent="0.25">
      <c r="A4602" s="1">
        <v>32.020000000000003</v>
      </c>
      <c r="B4602" s="1" t="s">
        <v>0</v>
      </c>
      <c r="C4602" s="1">
        <v>4.3291009999999996</v>
      </c>
      <c r="D4602">
        <f t="shared" si="71"/>
        <v>-5.3806999999999938E-2</v>
      </c>
    </row>
    <row r="4603" spans="1:4" x14ac:dyDescent="0.25">
      <c r="A4603" s="1">
        <v>32.020000000000003</v>
      </c>
      <c r="B4603" s="1" t="s">
        <v>1</v>
      </c>
      <c r="C4603" s="1">
        <v>4.3829079999999996</v>
      </c>
      <c r="D4603">
        <f t="shared" si="71"/>
        <v>3.8063999999999432E-2</v>
      </c>
    </row>
    <row r="4604" spans="1:4" x14ac:dyDescent="0.25">
      <c r="A4604" s="1">
        <v>32.04</v>
      </c>
      <c r="B4604" s="1" t="s">
        <v>0</v>
      </c>
      <c r="C4604" s="1">
        <v>4.3448440000000002</v>
      </c>
      <c r="D4604">
        <f t="shared" si="71"/>
        <v>-3.8631999999999778E-2</v>
      </c>
    </row>
    <row r="4605" spans="1:4" x14ac:dyDescent="0.25">
      <c r="A4605" s="1">
        <v>32.04</v>
      </c>
      <c r="B4605" s="1" t="s">
        <v>1</v>
      </c>
      <c r="C4605" s="1">
        <v>4.3834759999999999</v>
      </c>
      <c r="D4605">
        <f t="shared" si="71"/>
        <v>3.8928999999999547E-2</v>
      </c>
    </row>
    <row r="4606" spans="1:4" x14ac:dyDescent="0.25">
      <c r="A4606" s="1">
        <v>32.06</v>
      </c>
      <c r="B4606" s="1" t="s">
        <v>0</v>
      </c>
      <c r="C4606" s="1">
        <v>4.3445470000000004</v>
      </c>
      <c r="D4606">
        <f t="shared" si="71"/>
        <v>-4.5283999999999658E-2</v>
      </c>
    </row>
    <row r="4607" spans="1:4" x14ac:dyDescent="0.25">
      <c r="A4607" s="1">
        <v>32.06</v>
      </c>
      <c r="B4607" s="1" t="s">
        <v>1</v>
      </c>
      <c r="C4607" s="1">
        <v>4.389831</v>
      </c>
      <c r="D4607">
        <f t="shared" si="71"/>
        <v>4.5289999999999608E-2</v>
      </c>
    </row>
    <row r="4608" spans="1:4" x14ac:dyDescent="0.25">
      <c r="A4608" s="1">
        <v>32.06</v>
      </c>
      <c r="B4608" s="1" t="s">
        <v>0</v>
      </c>
      <c r="C4608" s="1">
        <v>4.3445410000000004</v>
      </c>
      <c r="D4608">
        <f t="shared" si="71"/>
        <v>-3.912499999999941E-2</v>
      </c>
    </row>
    <row r="4609" spans="1:4" x14ac:dyDescent="0.25">
      <c r="A4609" s="1">
        <v>32.06</v>
      </c>
      <c r="B4609" s="1" t="s">
        <v>1</v>
      </c>
      <c r="C4609" s="1">
        <v>4.3836659999999998</v>
      </c>
      <c r="D4609">
        <f t="shared" si="71"/>
        <v>3.9017999999999553E-2</v>
      </c>
    </row>
    <row r="4610" spans="1:4" x14ac:dyDescent="0.25">
      <c r="A4610" s="1">
        <v>32.079990000000002</v>
      </c>
      <c r="B4610" s="1" t="s">
        <v>0</v>
      </c>
      <c r="C4610" s="1">
        <v>4.3446480000000003</v>
      </c>
      <c r="D4610">
        <f t="shared" si="71"/>
        <v>-4.5861999999999625E-2</v>
      </c>
    </row>
    <row r="4611" spans="1:4" x14ac:dyDescent="0.25">
      <c r="A4611" s="1">
        <v>32.079990000000002</v>
      </c>
      <c r="B4611" s="1" t="s">
        <v>1</v>
      </c>
      <c r="C4611" s="1">
        <v>4.3905099999999999</v>
      </c>
      <c r="D4611">
        <f t="shared" si="71"/>
        <v>4.8230999999999469E-2</v>
      </c>
    </row>
    <row r="4612" spans="1:4" x14ac:dyDescent="0.25">
      <c r="A4612" s="1">
        <v>32.1</v>
      </c>
      <c r="B4612" s="1" t="s">
        <v>0</v>
      </c>
      <c r="C4612" s="1">
        <v>4.3422790000000004</v>
      </c>
      <c r="D4612">
        <f t="shared" ref="D4612:D4675" si="72">SUM(C4612-C4613)</f>
        <v>-5.1288999999999696E-2</v>
      </c>
    </row>
    <row r="4613" spans="1:4" x14ac:dyDescent="0.25">
      <c r="A4613" s="1">
        <v>32.1</v>
      </c>
      <c r="B4613" s="1" t="s">
        <v>1</v>
      </c>
      <c r="C4613" s="1">
        <v>4.3935680000000001</v>
      </c>
      <c r="D4613">
        <f t="shared" si="72"/>
        <v>5.2023000000000152E-2</v>
      </c>
    </row>
    <row r="4614" spans="1:4" x14ac:dyDescent="0.25">
      <c r="A4614" s="1">
        <v>32.1</v>
      </c>
      <c r="B4614" s="1" t="s">
        <v>0</v>
      </c>
      <c r="C4614" s="1">
        <v>4.341545</v>
      </c>
      <c r="D4614">
        <f t="shared" si="72"/>
        <v>-5.4832000000000214E-2</v>
      </c>
    </row>
    <row r="4615" spans="1:4" x14ac:dyDescent="0.25">
      <c r="A4615" s="1">
        <v>32.1</v>
      </c>
      <c r="B4615" s="1" t="s">
        <v>1</v>
      </c>
      <c r="C4615" s="1">
        <v>4.3963770000000002</v>
      </c>
      <c r="D4615">
        <f t="shared" si="72"/>
        <v>5.460900000000013E-2</v>
      </c>
    </row>
    <row r="4616" spans="1:4" x14ac:dyDescent="0.25">
      <c r="A4616" s="1">
        <v>32.119999999999997</v>
      </c>
      <c r="B4616" s="1" t="s">
        <v>0</v>
      </c>
      <c r="C4616" s="1">
        <v>4.3417680000000001</v>
      </c>
      <c r="D4616">
        <f t="shared" si="72"/>
        <v>-5.4664999999999964E-2</v>
      </c>
    </row>
    <row r="4617" spans="1:4" x14ac:dyDescent="0.25">
      <c r="A4617" s="1">
        <v>32.119999999999997</v>
      </c>
      <c r="B4617" s="1" t="s">
        <v>1</v>
      </c>
      <c r="C4617" s="1">
        <v>4.396433</v>
      </c>
      <c r="D4617">
        <f t="shared" si="72"/>
        <v>5.5553999999999881E-2</v>
      </c>
    </row>
    <row r="4618" spans="1:4" x14ac:dyDescent="0.25">
      <c r="A4618" s="1">
        <v>32.14</v>
      </c>
      <c r="B4618" s="1" t="s">
        <v>0</v>
      </c>
      <c r="C4618" s="1">
        <v>4.3408790000000002</v>
      </c>
      <c r="D4618">
        <f t="shared" si="72"/>
        <v>-4.8199999999999577E-2</v>
      </c>
    </row>
    <row r="4619" spans="1:4" x14ac:dyDescent="0.25">
      <c r="A4619" s="1">
        <v>32.14</v>
      </c>
      <c r="B4619" s="1" t="s">
        <v>1</v>
      </c>
      <c r="C4619" s="1">
        <v>4.3890789999999997</v>
      </c>
      <c r="D4619">
        <f t="shared" si="72"/>
        <v>4.948199999999936E-2</v>
      </c>
    </row>
    <row r="4620" spans="1:4" x14ac:dyDescent="0.25">
      <c r="A4620" s="1">
        <v>32.159999999999997</v>
      </c>
      <c r="B4620" s="1" t="s">
        <v>0</v>
      </c>
      <c r="C4620" s="1">
        <v>4.3395970000000004</v>
      </c>
      <c r="D4620">
        <f t="shared" si="72"/>
        <v>-5.3583999999999854E-2</v>
      </c>
    </row>
    <row r="4621" spans="1:4" x14ac:dyDescent="0.25">
      <c r="A4621" s="1">
        <v>32.159999999999997</v>
      </c>
      <c r="B4621" s="1" t="s">
        <v>1</v>
      </c>
      <c r="C4621" s="1">
        <v>4.3931810000000002</v>
      </c>
      <c r="D4621">
        <f t="shared" si="72"/>
        <v>5.3893000000000413E-2</v>
      </c>
    </row>
    <row r="4622" spans="1:4" x14ac:dyDescent="0.25">
      <c r="A4622" s="1">
        <v>32.159999999999997</v>
      </c>
      <c r="B4622" s="1" t="s">
        <v>0</v>
      </c>
      <c r="C4622" s="1">
        <v>4.3392879999999998</v>
      </c>
      <c r="D4622">
        <f t="shared" si="72"/>
        <v>-5.4073999999999955E-2</v>
      </c>
    </row>
    <row r="4623" spans="1:4" x14ac:dyDescent="0.25">
      <c r="A4623" s="1">
        <v>32.159999999999997</v>
      </c>
      <c r="B4623" s="1" t="s">
        <v>1</v>
      </c>
      <c r="C4623" s="1">
        <v>4.3933619999999998</v>
      </c>
      <c r="D4623">
        <f t="shared" si="72"/>
        <v>5.4335000000000022E-2</v>
      </c>
    </row>
    <row r="4624" spans="1:4" x14ac:dyDescent="0.25">
      <c r="A4624" s="1">
        <v>32.18</v>
      </c>
      <c r="B4624" s="1" t="s">
        <v>0</v>
      </c>
      <c r="C4624" s="1">
        <v>4.3390269999999997</v>
      </c>
      <c r="D4624">
        <f t="shared" si="72"/>
        <v>-4.8104000000000369E-2</v>
      </c>
    </row>
    <row r="4625" spans="1:4" x14ac:dyDescent="0.25">
      <c r="A4625" s="1">
        <v>32.18</v>
      </c>
      <c r="B4625" s="1" t="s">
        <v>1</v>
      </c>
      <c r="C4625" s="1">
        <v>4.3871310000000001</v>
      </c>
      <c r="D4625">
        <f t="shared" si="72"/>
        <v>5.0157999999999703E-2</v>
      </c>
    </row>
    <row r="4626" spans="1:4" x14ac:dyDescent="0.25">
      <c r="A4626" s="1">
        <v>32.200000000000003</v>
      </c>
      <c r="B4626" s="1" t="s">
        <v>0</v>
      </c>
      <c r="C4626" s="1">
        <v>4.3369730000000004</v>
      </c>
      <c r="D4626">
        <f t="shared" si="72"/>
        <v>-5.0490999999999175E-2</v>
      </c>
    </row>
    <row r="4627" spans="1:4" x14ac:dyDescent="0.25">
      <c r="A4627" s="1">
        <v>32.200000000000003</v>
      </c>
      <c r="B4627" s="1" t="s">
        <v>1</v>
      </c>
      <c r="C4627" s="1">
        <v>4.3874639999999996</v>
      </c>
      <c r="D4627">
        <f t="shared" si="72"/>
        <v>7.9631000000000007E-2</v>
      </c>
    </row>
    <row r="4628" spans="1:4" x14ac:dyDescent="0.25">
      <c r="A4628" s="1">
        <v>32.200000000000003</v>
      </c>
      <c r="B4628" s="1" t="s">
        <v>0</v>
      </c>
      <c r="C4628" s="1">
        <v>4.3078329999999996</v>
      </c>
      <c r="D4628">
        <f t="shared" si="72"/>
        <v>-7.9346000000000139E-2</v>
      </c>
    </row>
    <row r="4629" spans="1:4" x14ac:dyDescent="0.25">
      <c r="A4629" s="1">
        <v>32.200000000000003</v>
      </c>
      <c r="B4629" s="1" t="s">
        <v>1</v>
      </c>
      <c r="C4629" s="1">
        <v>4.3871789999999997</v>
      </c>
      <c r="D4629">
        <f t="shared" si="72"/>
        <v>8.9963000000000015E-2</v>
      </c>
    </row>
    <row r="4630" spans="1:4" x14ac:dyDescent="0.25">
      <c r="A4630" s="1">
        <v>32.22</v>
      </c>
      <c r="B4630" s="1" t="s">
        <v>0</v>
      </c>
      <c r="C4630" s="1">
        <v>4.2972159999999997</v>
      </c>
      <c r="D4630">
        <f t="shared" si="72"/>
        <v>-8.9917000000000691E-2</v>
      </c>
    </row>
    <row r="4631" spans="1:4" x14ac:dyDescent="0.25">
      <c r="A4631" s="1">
        <v>32.22</v>
      </c>
      <c r="B4631" s="1" t="s">
        <v>1</v>
      </c>
      <c r="C4631" s="1">
        <v>4.3871330000000004</v>
      </c>
      <c r="D4631">
        <f t="shared" si="72"/>
        <v>9.3266000000000737E-2</v>
      </c>
    </row>
    <row r="4632" spans="1:4" x14ac:dyDescent="0.25">
      <c r="A4632" s="1">
        <v>32.24</v>
      </c>
      <c r="B4632" s="1" t="s">
        <v>0</v>
      </c>
      <c r="C4632" s="1">
        <v>4.2938669999999997</v>
      </c>
      <c r="D4632">
        <f t="shared" si="72"/>
        <v>-9.3247999999999998E-2</v>
      </c>
    </row>
    <row r="4633" spans="1:4" x14ac:dyDescent="0.25">
      <c r="A4633" s="1">
        <v>32.24</v>
      </c>
      <c r="B4633" s="1" t="s">
        <v>1</v>
      </c>
      <c r="C4633" s="1">
        <v>4.3871149999999997</v>
      </c>
      <c r="D4633">
        <f t="shared" si="72"/>
        <v>9.3828999999999496E-2</v>
      </c>
    </row>
    <row r="4634" spans="1:4" x14ac:dyDescent="0.25">
      <c r="A4634" s="1">
        <v>32.24</v>
      </c>
      <c r="B4634" s="1" t="s">
        <v>0</v>
      </c>
      <c r="C4634" s="1">
        <v>4.2932860000000002</v>
      </c>
      <c r="D4634">
        <f t="shared" si="72"/>
        <v>-9.2156000000000127E-2</v>
      </c>
    </row>
    <row r="4635" spans="1:4" x14ac:dyDescent="0.25">
      <c r="A4635" s="1">
        <v>32.24</v>
      </c>
      <c r="B4635" s="1" t="s">
        <v>1</v>
      </c>
      <c r="C4635" s="1">
        <v>4.3854420000000003</v>
      </c>
      <c r="D4635">
        <f t="shared" si="72"/>
        <v>0.1184030000000007</v>
      </c>
    </row>
    <row r="4636" spans="1:4" x14ac:dyDescent="0.25">
      <c r="A4636" s="1">
        <v>32.259990000000002</v>
      </c>
      <c r="B4636" s="1" t="s">
        <v>0</v>
      </c>
      <c r="C4636" s="1">
        <v>4.2670389999999996</v>
      </c>
      <c r="D4636">
        <f t="shared" si="72"/>
        <v>-0.12027500000000035</v>
      </c>
    </row>
    <row r="4637" spans="1:4" x14ac:dyDescent="0.25">
      <c r="A4637" s="1">
        <v>32.259990000000002</v>
      </c>
      <c r="B4637" s="1" t="s">
        <v>1</v>
      </c>
      <c r="C4637" s="1">
        <v>4.3873139999999999</v>
      </c>
      <c r="D4637">
        <f t="shared" si="72"/>
        <v>0.1199469999999998</v>
      </c>
    </row>
    <row r="4638" spans="1:4" x14ac:dyDescent="0.25">
      <c r="A4638" s="1">
        <v>32.28</v>
      </c>
      <c r="B4638" s="1" t="s">
        <v>0</v>
      </c>
      <c r="C4638" s="1">
        <v>4.2673670000000001</v>
      </c>
      <c r="D4638">
        <f t="shared" si="72"/>
        <v>-8.2027000000000072E-2</v>
      </c>
    </row>
    <row r="4639" spans="1:4" x14ac:dyDescent="0.25">
      <c r="A4639" s="1">
        <v>32.28</v>
      </c>
      <c r="B4639" s="1" t="s">
        <v>1</v>
      </c>
      <c r="C4639" s="1">
        <v>4.3493940000000002</v>
      </c>
      <c r="D4639">
        <f t="shared" si="72"/>
        <v>9.839600000000015E-2</v>
      </c>
    </row>
    <row r="4640" spans="1:4" x14ac:dyDescent="0.25">
      <c r="A4640" s="1">
        <v>32.28</v>
      </c>
      <c r="B4640" s="1" t="s">
        <v>0</v>
      </c>
      <c r="C4640" s="1">
        <v>4.2509980000000001</v>
      </c>
      <c r="D4640">
        <f t="shared" si="72"/>
        <v>-9.822799999999976E-2</v>
      </c>
    </row>
    <row r="4641" spans="1:4" x14ac:dyDescent="0.25">
      <c r="A4641" s="1">
        <v>32.28</v>
      </c>
      <c r="B4641" s="1" t="s">
        <v>1</v>
      </c>
      <c r="C4641" s="1">
        <v>4.3492259999999998</v>
      </c>
      <c r="D4641">
        <f t="shared" si="72"/>
        <v>0.10484899999999975</v>
      </c>
    </row>
    <row r="4642" spans="1:4" x14ac:dyDescent="0.25">
      <c r="A4642" s="1">
        <v>32.299999999999997</v>
      </c>
      <c r="B4642" s="1" t="s">
        <v>0</v>
      </c>
      <c r="C4642" s="1">
        <v>4.2443770000000001</v>
      </c>
      <c r="D4642">
        <f t="shared" si="72"/>
        <v>-0.14350099999999966</v>
      </c>
    </row>
    <row r="4643" spans="1:4" x14ac:dyDescent="0.25">
      <c r="A4643" s="1">
        <v>32.299999999999997</v>
      </c>
      <c r="B4643" s="1" t="s">
        <v>1</v>
      </c>
      <c r="C4643" s="1">
        <v>4.3878779999999997</v>
      </c>
      <c r="D4643">
        <f t="shared" si="72"/>
        <v>0.15962799999999966</v>
      </c>
    </row>
    <row r="4644" spans="1:4" x14ac:dyDescent="0.25">
      <c r="A4644" s="1">
        <v>32.32</v>
      </c>
      <c r="B4644" s="1" t="s">
        <v>0</v>
      </c>
      <c r="C4644" s="1">
        <v>4.2282500000000001</v>
      </c>
      <c r="D4644">
        <f t="shared" si="72"/>
        <v>-0.13757899999999967</v>
      </c>
    </row>
    <row r="4645" spans="1:4" x14ac:dyDescent="0.25">
      <c r="A4645" s="1">
        <v>32.32</v>
      </c>
      <c r="B4645" s="1" t="s">
        <v>1</v>
      </c>
      <c r="C4645" s="1">
        <v>4.3658289999999997</v>
      </c>
      <c r="D4645">
        <f t="shared" si="72"/>
        <v>0.14059199999999983</v>
      </c>
    </row>
    <row r="4646" spans="1:4" x14ac:dyDescent="0.25">
      <c r="A4646" s="1">
        <v>32.340000000000003</v>
      </c>
      <c r="B4646" s="1" t="s">
        <v>0</v>
      </c>
      <c r="C4646" s="1">
        <v>4.2252369999999999</v>
      </c>
      <c r="D4646">
        <f t="shared" si="72"/>
        <v>-0.14057100000000045</v>
      </c>
    </row>
    <row r="4647" spans="1:4" x14ac:dyDescent="0.25">
      <c r="A4647" s="1">
        <v>32.340000000000003</v>
      </c>
      <c r="B4647" s="1" t="s">
        <v>1</v>
      </c>
      <c r="C4647" s="1">
        <v>4.3658080000000004</v>
      </c>
      <c r="D4647">
        <f t="shared" si="72"/>
        <v>0.14882400000000029</v>
      </c>
    </row>
    <row r="4648" spans="1:4" x14ac:dyDescent="0.25">
      <c r="A4648" s="1">
        <v>32.340000000000003</v>
      </c>
      <c r="B4648" s="1" t="s">
        <v>0</v>
      </c>
      <c r="C4648" s="1">
        <v>4.2169840000000001</v>
      </c>
      <c r="D4648">
        <f t="shared" si="72"/>
        <v>-0.14833400000000019</v>
      </c>
    </row>
    <row r="4649" spans="1:4" x14ac:dyDescent="0.25">
      <c r="A4649" s="1">
        <v>32.340000000000003</v>
      </c>
      <c r="B4649" s="1" t="s">
        <v>1</v>
      </c>
      <c r="C4649" s="1">
        <v>4.3653180000000003</v>
      </c>
      <c r="D4649">
        <f t="shared" si="72"/>
        <v>0.14843800000000051</v>
      </c>
    </row>
    <row r="4650" spans="1:4" x14ac:dyDescent="0.25">
      <c r="A4650" s="1">
        <v>32.36</v>
      </c>
      <c r="B4650" s="1" t="s">
        <v>0</v>
      </c>
      <c r="C4650" s="1">
        <v>4.2168799999999997</v>
      </c>
      <c r="D4650">
        <f t="shared" si="72"/>
        <v>-0.14878800000000059</v>
      </c>
    </row>
    <row r="4651" spans="1:4" x14ac:dyDescent="0.25">
      <c r="A4651" s="1">
        <v>32.36</v>
      </c>
      <c r="B4651" s="1" t="s">
        <v>1</v>
      </c>
      <c r="C4651" s="1">
        <v>4.3656680000000003</v>
      </c>
      <c r="D4651">
        <f t="shared" si="72"/>
        <v>0.13992599999999999</v>
      </c>
    </row>
    <row r="4652" spans="1:4" x14ac:dyDescent="0.25">
      <c r="A4652" s="1">
        <v>32.380000000000003</v>
      </c>
      <c r="B4652" s="1" t="s">
        <v>0</v>
      </c>
      <c r="C4652" s="1">
        <v>4.2257420000000003</v>
      </c>
      <c r="D4652">
        <f t="shared" si="72"/>
        <v>-0.14024099999999962</v>
      </c>
    </row>
    <row r="4653" spans="1:4" x14ac:dyDescent="0.25">
      <c r="A4653" s="1">
        <v>32.380000000000003</v>
      </c>
      <c r="B4653" s="1" t="s">
        <v>1</v>
      </c>
      <c r="C4653" s="1">
        <v>4.3659829999999999</v>
      </c>
      <c r="D4653">
        <f t="shared" si="72"/>
        <v>0.14047900000000002</v>
      </c>
    </row>
    <row r="4654" spans="1:4" x14ac:dyDescent="0.25">
      <c r="A4654" s="1">
        <v>32.380000000000003</v>
      </c>
      <c r="B4654" s="1" t="s">
        <v>0</v>
      </c>
      <c r="C4654" s="1">
        <v>4.2255039999999999</v>
      </c>
      <c r="D4654">
        <f t="shared" si="72"/>
        <v>-0.12405099999999969</v>
      </c>
    </row>
    <row r="4655" spans="1:4" x14ac:dyDescent="0.25">
      <c r="A4655" s="1">
        <v>32.380000000000003</v>
      </c>
      <c r="B4655" s="1" t="s">
        <v>1</v>
      </c>
      <c r="C4655" s="1">
        <v>4.3495549999999996</v>
      </c>
      <c r="D4655">
        <f t="shared" si="72"/>
        <v>0.13002499999999984</v>
      </c>
    </row>
    <row r="4656" spans="1:4" x14ac:dyDescent="0.25">
      <c r="A4656" s="1">
        <v>32.399990000000003</v>
      </c>
      <c r="B4656" s="1" t="s">
        <v>0</v>
      </c>
      <c r="C4656" s="1">
        <v>4.2195299999999998</v>
      </c>
      <c r="D4656">
        <f t="shared" si="72"/>
        <v>-0.13002499999999984</v>
      </c>
    </row>
    <row r="4657" spans="1:4" x14ac:dyDescent="0.25">
      <c r="A4657" s="1">
        <v>32.399990000000003</v>
      </c>
      <c r="B4657" s="1" t="s">
        <v>1</v>
      </c>
      <c r="C4657" s="1">
        <v>4.3495549999999996</v>
      </c>
      <c r="D4657">
        <f t="shared" si="72"/>
        <v>0.12391299999999994</v>
      </c>
    </row>
    <row r="4658" spans="1:4" x14ac:dyDescent="0.25">
      <c r="A4658" s="1">
        <v>32.42</v>
      </c>
      <c r="B4658" s="1" t="s">
        <v>0</v>
      </c>
      <c r="C4658" s="1">
        <v>4.2256419999999997</v>
      </c>
      <c r="D4658">
        <f t="shared" si="72"/>
        <v>-0.11856899999999992</v>
      </c>
    </row>
    <row r="4659" spans="1:4" x14ac:dyDescent="0.25">
      <c r="A4659" s="1">
        <v>32.42</v>
      </c>
      <c r="B4659" s="1" t="s">
        <v>1</v>
      </c>
      <c r="C4659" s="1">
        <v>4.3442109999999996</v>
      </c>
      <c r="D4659">
        <f t="shared" si="72"/>
        <v>0.11938300000000002</v>
      </c>
    </row>
    <row r="4660" spans="1:4" x14ac:dyDescent="0.25">
      <c r="A4660" s="1">
        <v>32.42</v>
      </c>
      <c r="B4660" s="1" t="s">
        <v>0</v>
      </c>
      <c r="C4660" s="1">
        <v>4.2248279999999996</v>
      </c>
      <c r="D4660">
        <f t="shared" si="72"/>
        <v>-9.9282000000000536E-2</v>
      </c>
    </row>
    <row r="4661" spans="1:4" x14ac:dyDescent="0.25">
      <c r="A4661" s="1">
        <v>32.42</v>
      </c>
      <c r="B4661" s="1" t="s">
        <v>1</v>
      </c>
      <c r="C4661" s="1">
        <v>4.3241100000000001</v>
      </c>
      <c r="D4661">
        <f t="shared" si="72"/>
        <v>0.10515900000000045</v>
      </c>
    </row>
    <row r="4662" spans="1:4" x14ac:dyDescent="0.25">
      <c r="A4662" s="1">
        <v>32.439990000000002</v>
      </c>
      <c r="B4662" s="1" t="s">
        <v>0</v>
      </c>
      <c r="C4662" s="1">
        <v>4.2189509999999997</v>
      </c>
      <c r="D4662">
        <f t="shared" si="72"/>
        <v>-0.12316600000000033</v>
      </c>
    </row>
    <row r="4663" spans="1:4" x14ac:dyDescent="0.25">
      <c r="A4663" s="1">
        <v>32.439990000000002</v>
      </c>
      <c r="B4663" s="1" t="s">
        <v>1</v>
      </c>
      <c r="C4663" s="1">
        <v>4.342117</v>
      </c>
      <c r="D4663">
        <f t="shared" si="72"/>
        <v>0.12636100000000017</v>
      </c>
    </row>
    <row r="4664" spans="1:4" x14ac:dyDescent="0.25">
      <c r="A4664" s="1">
        <v>32.46</v>
      </c>
      <c r="B4664" s="1" t="s">
        <v>0</v>
      </c>
      <c r="C4664" s="1">
        <v>4.2157559999999998</v>
      </c>
      <c r="D4664">
        <f t="shared" si="72"/>
        <v>-0.12645100000000031</v>
      </c>
    </row>
    <row r="4665" spans="1:4" x14ac:dyDescent="0.25">
      <c r="A4665" s="1">
        <v>32.46</v>
      </c>
      <c r="B4665" s="1" t="s">
        <v>1</v>
      </c>
      <c r="C4665" s="1">
        <v>4.3422070000000001</v>
      </c>
      <c r="D4665">
        <f t="shared" si="72"/>
        <v>0.126633</v>
      </c>
    </row>
    <row r="4666" spans="1:4" x14ac:dyDescent="0.25">
      <c r="A4666" s="1">
        <v>32.479999999999997</v>
      </c>
      <c r="B4666" s="1" t="s">
        <v>0</v>
      </c>
      <c r="C4666" s="1">
        <v>4.2155740000000002</v>
      </c>
      <c r="D4666">
        <f t="shared" si="72"/>
        <v>-0.12665300000000013</v>
      </c>
    </row>
    <row r="4667" spans="1:4" x14ac:dyDescent="0.25">
      <c r="A4667" s="1">
        <v>32.479999999999997</v>
      </c>
      <c r="B4667" s="1" t="s">
        <v>1</v>
      </c>
      <c r="C4667" s="1">
        <v>4.3422270000000003</v>
      </c>
      <c r="D4667">
        <f t="shared" si="72"/>
        <v>0.15275900000000053</v>
      </c>
    </row>
    <row r="4668" spans="1:4" x14ac:dyDescent="0.25">
      <c r="A4668" s="1">
        <v>32.479999999999997</v>
      </c>
      <c r="B4668" s="1" t="s">
        <v>0</v>
      </c>
      <c r="C4668" s="1">
        <v>4.1894679999999997</v>
      </c>
      <c r="D4668">
        <f t="shared" si="72"/>
        <v>-0.14375800000000005</v>
      </c>
    </row>
    <row r="4669" spans="1:4" x14ac:dyDescent="0.25">
      <c r="A4669" s="1">
        <v>32.479999999999997</v>
      </c>
      <c r="B4669" s="1" t="s">
        <v>1</v>
      </c>
      <c r="C4669" s="1">
        <v>4.3332259999999998</v>
      </c>
      <c r="D4669">
        <f t="shared" si="72"/>
        <v>0.12168400000000013</v>
      </c>
    </row>
    <row r="4670" spans="1:4" x14ac:dyDescent="0.25">
      <c r="A4670" s="1">
        <v>32.5</v>
      </c>
      <c r="B4670" s="1" t="s">
        <v>0</v>
      </c>
      <c r="C4670" s="1">
        <v>4.2115419999999997</v>
      </c>
      <c r="D4670">
        <f t="shared" si="72"/>
        <v>-0.12168400000000013</v>
      </c>
    </row>
    <row r="4671" spans="1:4" x14ac:dyDescent="0.25">
      <c r="A4671" s="1">
        <v>32.5</v>
      </c>
      <c r="B4671" s="1" t="s">
        <v>1</v>
      </c>
      <c r="C4671" s="1">
        <v>4.3332259999999998</v>
      </c>
      <c r="D4671">
        <f t="shared" si="72"/>
        <v>0.12166999999999994</v>
      </c>
    </row>
    <row r="4672" spans="1:4" x14ac:dyDescent="0.25">
      <c r="A4672" s="1">
        <v>32.520000000000003</v>
      </c>
      <c r="B4672" s="1" t="s">
        <v>0</v>
      </c>
      <c r="C4672" s="1">
        <v>4.2115559999999999</v>
      </c>
      <c r="D4672">
        <f t="shared" si="72"/>
        <v>-0.12249200000000027</v>
      </c>
    </row>
    <row r="4673" spans="1:4" x14ac:dyDescent="0.25">
      <c r="A4673" s="1">
        <v>32.520000000000003</v>
      </c>
      <c r="B4673" s="1" t="s">
        <v>1</v>
      </c>
      <c r="C4673" s="1">
        <v>4.3340480000000001</v>
      </c>
      <c r="D4673">
        <f t="shared" si="72"/>
        <v>0.12276700000000051</v>
      </c>
    </row>
    <row r="4674" spans="1:4" x14ac:dyDescent="0.25">
      <c r="A4674" s="1">
        <v>32.520000000000003</v>
      </c>
      <c r="B4674" s="1" t="s">
        <v>0</v>
      </c>
      <c r="C4674" s="1">
        <v>4.2112809999999996</v>
      </c>
      <c r="D4674">
        <f t="shared" si="72"/>
        <v>-0.11322700000000019</v>
      </c>
    </row>
    <row r="4675" spans="1:4" x14ac:dyDescent="0.25">
      <c r="A4675" s="1">
        <v>32.520000000000003</v>
      </c>
      <c r="B4675" s="1" t="s">
        <v>1</v>
      </c>
      <c r="C4675" s="1">
        <v>4.3245079999999998</v>
      </c>
      <c r="D4675">
        <f t="shared" si="72"/>
        <v>0.11344300000000018</v>
      </c>
    </row>
    <row r="4676" spans="1:4" x14ac:dyDescent="0.25">
      <c r="A4676" s="1">
        <v>32.54</v>
      </c>
      <c r="B4676" s="1" t="s">
        <v>0</v>
      </c>
      <c r="C4676" s="1">
        <v>4.2110649999999996</v>
      </c>
      <c r="D4676">
        <f t="shared" ref="D4676:D4739" si="73">SUM(C4676-C4677)</f>
        <v>-0.11321700000000057</v>
      </c>
    </row>
    <row r="4677" spans="1:4" x14ac:dyDescent="0.25">
      <c r="A4677" s="1">
        <v>32.54</v>
      </c>
      <c r="B4677" s="1" t="s">
        <v>1</v>
      </c>
      <c r="C4677" s="1">
        <v>4.3242820000000002</v>
      </c>
      <c r="D4677">
        <f t="shared" si="73"/>
        <v>0.11300000000000043</v>
      </c>
    </row>
    <row r="4678" spans="1:4" x14ac:dyDescent="0.25">
      <c r="A4678" s="1">
        <v>32.56</v>
      </c>
      <c r="B4678" s="1" t="s">
        <v>0</v>
      </c>
      <c r="C4678" s="1">
        <v>4.2112819999999997</v>
      </c>
      <c r="D4678">
        <f t="shared" si="73"/>
        <v>-0.11362499999999986</v>
      </c>
    </row>
    <row r="4679" spans="1:4" x14ac:dyDescent="0.25">
      <c r="A4679" s="1">
        <v>32.56</v>
      </c>
      <c r="B4679" s="1" t="s">
        <v>1</v>
      </c>
      <c r="C4679" s="1">
        <v>4.3249069999999996</v>
      </c>
      <c r="D4679">
        <f t="shared" si="73"/>
        <v>0.11328300000000002</v>
      </c>
    </row>
    <row r="4680" spans="1:4" x14ac:dyDescent="0.25">
      <c r="A4680" s="1">
        <v>32.56</v>
      </c>
      <c r="B4680" s="1" t="s">
        <v>0</v>
      </c>
      <c r="C4680" s="1">
        <v>4.2116239999999996</v>
      </c>
      <c r="D4680">
        <f t="shared" si="73"/>
        <v>-0.12376400000000043</v>
      </c>
    </row>
    <row r="4681" spans="1:4" x14ac:dyDescent="0.25">
      <c r="A4681" s="1">
        <v>32.56</v>
      </c>
      <c r="B4681" s="1" t="s">
        <v>1</v>
      </c>
      <c r="C4681" s="1">
        <v>4.335388</v>
      </c>
      <c r="D4681">
        <f t="shared" si="73"/>
        <v>0.12757500000000022</v>
      </c>
    </row>
    <row r="4682" spans="1:4" x14ac:dyDescent="0.25">
      <c r="A4682" s="1">
        <v>32.579990000000002</v>
      </c>
      <c r="B4682" s="1" t="s">
        <v>0</v>
      </c>
      <c r="C4682" s="1">
        <v>4.2078129999999998</v>
      </c>
      <c r="D4682">
        <f t="shared" si="73"/>
        <v>-0.12770800000000015</v>
      </c>
    </row>
    <row r="4683" spans="1:4" x14ac:dyDescent="0.25">
      <c r="A4683" s="1">
        <v>32.579990000000002</v>
      </c>
      <c r="B4683" s="1" t="s">
        <v>1</v>
      </c>
      <c r="C4683" s="1">
        <v>4.335521</v>
      </c>
      <c r="D4683">
        <f t="shared" si="73"/>
        <v>0.13975399999999993</v>
      </c>
    </row>
    <row r="4684" spans="1:4" x14ac:dyDescent="0.25">
      <c r="A4684" s="1">
        <v>32.6</v>
      </c>
      <c r="B4684" s="1" t="s">
        <v>0</v>
      </c>
      <c r="C4684" s="1">
        <v>4.195767</v>
      </c>
      <c r="D4684">
        <f t="shared" si="73"/>
        <v>-0.13954500000000003</v>
      </c>
    </row>
    <row r="4685" spans="1:4" x14ac:dyDescent="0.25">
      <c r="A4685" s="1">
        <v>32.6</v>
      </c>
      <c r="B4685" s="1" t="s">
        <v>1</v>
      </c>
      <c r="C4685" s="1">
        <v>4.3353120000000001</v>
      </c>
      <c r="D4685">
        <f t="shared" si="73"/>
        <v>0.16092700000000004</v>
      </c>
    </row>
    <row r="4686" spans="1:4" x14ac:dyDescent="0.25">
      <c r="A4686" s="1">
        <v>32.6</v>
      </c>
      <c r="B4686" s="1" t="s">
        <v>0</v>
      </c>
      <c r="C4686" s="1">
        <v>4.174385</v>
      </c>
      <c r="D4686">
        <f t="shared" si="73"/>
        <v>-0.15305000000000035</v>
      </c>
    </row>
    <row r="4687" spans="1:4" x14ac:dyDescent="0.25">
      <c r="A4687" s="1">
        <v>32.6</v>
      </c>
      <c r="B4687" s="1" t="s">
        <v>1</v>
      </c>
      <c r="C4687" s="1">
        <v>4.3274350000000004</v>
      </c>
      <c r="D4687">
        <f t="shared" si="73"/>
        <v>0.15305700000000044</v>
      </c>
    </row>
    <row r="4688" spans="1:4" x14ac:dyDescent="0.25">
      <c r="A4688" s="1">
        <v>32.619999999999997</v>
      </c>
      <c r="B4688" s="1" t="s">
        <v>0</v>
      </c>
      <c r="C4688" s="1">
        <v>4.1743779999999999</v>
      </c>
      <c r="D4688">
        <f t="shared" si="73"/>
        <v>-0.15239099999999972</v>
      </c>
    </row>
    <row r="4689" spans="1:4" x14ac:dyDescent="0.25">
      <c r="A4689" s="1">
        <v>32.619999999999997</v>
      </c>
      <c r="B4689" s="1" t="s">
        <v>1</v>
      </c>
      <c r="C4689" s="1">
        <v>4.3267689999999996</v>
      </c>
      <c r="D4689">
        <f t="shared" si="73"/>
        <v>0.15227399999999935</v>
      </c>
    </row>
    <row r="4690" spans="1:4" x14ac:dyDescent="0.25">
      <c r="A4690" s="1">
        <v>32.64</v>
      </c>
      <c r="B4690" s="1" t="s">
        <v>0</v>
      </c>
      <c r="C4690" s="1">
        <v>4.1744950000000003</v>
      </c>
      <c r="D4690">
        <f t="shared" si="73"/>
        <v>-0.15113699999999941</v>
      </c>
    </row>
    <row r="4691" spans="1:4" x14ac:dyDescent="0.25">
      <c r="A4691" s="1">
        <v>32.64</v>
      </c>
      <c r="B4691" s="1" t="s">
        <v>1</v>
      </c>
      <c r="C4691" s="1">
        <v>4.3256319999999997</v>
      </c>
      <c r="D4691">
        <f t="shared" si="73"/>
        <v>0.3375429999999997</v>
      </c>
    </row>
    <row r="4692" spans="1:4" x14ac:dyDescent="0.25">
      <c r="A4692" s="1">
        <v>32.659999999999997</v>
      </c>
      <c r="B4692" s="1" t="s">
        <v>0</v>
      </c>
      <c r="C4692" s="1">
        <v>3.988089</v>
      </c>
      <c r="D4692">
        <f t="shared" si="73"/>
        <v>-0.2532460000000003</v>
      </c>
    </row>
    <row r="4693" spans="1:4" x14ac:dyDescent="0.25">
      <c r="A4693" s="1">
        <v>32.659999999999997</v>
      </c>
      <c r="B4693" s="1" t="s">
        <v>1</v>
      </c>
      <c r="C4693" s="1">
        <v>4.2413350000000003</v>
      </c>
      <c r="D4693">
        <f t="shared" si="73"/>
        <v>0.49426100000000028</v>
      </c>
    </row>
    <row r="4694" spans="1:4" x14ac:dyDescent="0.25">
      <c r="A4694" s="1">
        <v>32.659999999999997</v>
      </c>
      <c r="B4694" s="1" t="s">
        <v>0</v>
      </c>
      <c r="C4694" s="1">
        <v>3.747074</v>
      </c>
      <c r="D4694">
        <f t="shared" si="73"/>
        <v>-0.14772199999999991</v>
      </c>
    </row>
    <row r="4695" spans="1:4" x14ac:dyDescent="0.25">
      <c r="A4695" s="1">
        <v>32.659999999999997</v>
      </c>
      <c r="B4695" s="1" t="s">
        <v>1</v>
      </c>
      <c r="C4695" s="1">
        <v>3.8947959999999999</v>
      </c>
      <c r="D4695">
        <f t="shared" si="73"/>
        <v>3.8947959999999999</v>
      </c>
    </row>
    <row r="4696" spans="1:4" x14ac:dyDescent="0.25">
      <c r="A4696" s="1">
        <v>32.68</v>
      </c>
      <c r="B4696" s="1" t="s">
        <v>2</v>
      </c>
      <c r="D4696">
        <f t="shared" si="73"/>
        <v>-3.5638200000000002</v>
      </c>
    </row>
    <row r="4697" spans="1:4" x14ac:dyDescent="0.25">
      <c r="A4697" s="1">
        <v>32.68</v>
      </c>
      <c r="B4697" s="1" t="s">
        <v>1</v>
      </c>
      <c r="C4697" s="1">
        <v>3.5638200000000002</v>
      </c>
      <c r="D4697">
        <f t="shared" si="73"/>
        <v>0.75941500000000017</v>
      </c>
    </row>
    <row r="4698" spans="1:4" x14ac:dyDescent="0.25">
      <c r="A4698" s="1">
        <v>32.700000000000003</v>
      </c>
      <c r="B4698" s="1" t="s">
        <v>0</v>
      </c>
      <c r="C4698" s="1">
        <v>2.804405</v>
      </c>
      <c r="D4698">
        <f t="shared" si="73"/>
        <v>-0.81256800000000018</v>
      </c>
    </row>
    <row r="4699" spans="1:4" x14ac:dyDescent="0.25">
      <c r="A4699" s="1">
        <v>32.700000000000003</v>
      </c>
      <c r="B4699" s="1" t="s">
        <v>1</v>
      </c>
      <c r="C4699" s="1">
        <v>3.6169730000000002</v>
      </c>
      <c r="D4699">
        <f t="shared" si="73"/>
        <v>0.81256800000000018</v>
      </c>
    </row>
    <row r="4700" spans="1:4" x14ac:dyDescent="0.25">
      <c r="A4700" s="1">
        <v>32.700000000000003</v>
      </c>
      <c r="B4700" s="1" t="s">
        <v>0</v>
      </c>
      <c r="C4700" s="1">
        <v>2.804405</v>
      </c>
      <c r="D4700">
        <f t="shared" si="73"/>
        <v>-0.81256800000000018</v>
      </c>
    </row>
    <row r="4701" spans="1:4" x14ac:dyDescent="0.25">
      <c r="A4701" s="1">
        <v>32.700000000000003</v>
      </c>
      <c r="B4701" s="1" t="s">
        <v>1</v>
      </c>
      <c r="C4701" s="1">
        <v>3.6169730000000002</v>
      </c>
      <c r="D4701">
        <f t="shared" si="73"/>
        <v>0.10097400000000034</v>
      </c>
    </row>
    <row r="4702" spans="1:4" x14ac:dyDescent="0.25">
      <c r="A4702" s="1">
        <v>32.72</v>
      </c>
      <c r="B4702" s="1" t="s">
        <v>0</v>
      </c>
      <c r="C4702" s="1">
        <v>3.5159989999999999</v>
      </c>
      <c r="D4702">
        <f t="shared" si="73"/>
        <v>-0.35318000000000005</v>
      </c>
    </row>
    <row r="4703" spans="1:4" x14ac:dyDescent="0.25">
      <c r="A4703" s="1">
        <v>32.72</v>
      </c>
      <c r="B4703" s="1" t="s">
        <v>1</v>
      </c>
      <c r="C4703" s="1">
        <v>3.8691789999999999</v>
      </c>
      <c r="D4703">
        <f t="shared" si="73"/>
        <v>3.9480999999999877E-2</v>
      </c>
    </row>
    <row r="4704" spans="1:4" x14ac:dyDescent="0.25">
      <c r="A4704" s="1">
        <v>32.74</v>
      </c>
      <c r="B4704" s="1" t="s">
        <v>0</v>
      </c>
      <c r="C4704" s="1">
        <v>3.829698</v>
      </c>
      <c r="D4704">
        <f t="shared" si="73"/>
        <v>-0.40614499999999998</v>
      </c>
    </row>
    <row r="4705" spans="1:4" x14ac:dyDescent="0.25">
      <c r="A4705" s="1">
        <v>32.74</v>
      </c>
      <c r="B4705" s="1" t="s">
        <v>1</v>
      </c>
      <c r="C4705" s="1">
        <v>4.235843</v>
      </c>
      <c r="D4705">
        <f t="shared" si="73"/>
        <v>0.15513900000000014</v>
      </c>
    </row>
    <row r="4706" spans="1:4" x14ac:dyDescent="0.25">
      <c r="A4706" s="1">
        <v>32.74</v>
      </c>
      <c r="B4706" s="1" t="s">
        <v>0</v>
      </c>
      <c r="C4706" s="1">
        <v>4.0807039999999999</v>
      </c>
      <c r="D4706">
        <f t="shared" si="73"/>
        <v>-0.22937199999999969</v>
      </c>
    </row>
    <row r="4707" spans="1:4" x14ac:dyDescent="0.25">
      <c r="A4707" s="1">
        <v>32.74</v>
      </c>
      <c r="B4707" s="1" t="s">
        <v>1</v>
      </c>
      <c r="C4707" s="1">
        <v>4.3100759999999996</v>
      </c>
      <c r="D4707">
        <f t="shared" si="73"/>
        <v>0.1143149999999995</v>
      </c>
    </row>
    <row r="4708" spans="1:4" x14ac:dyDescent="0.25">
      <c r="A4708" s="1">
        <v>32.759990000000002</v>
      </c>
      <c r="B4708" s="1" t="s">
        <v>0</v>
      </c>
      <c r="C4708" s="1">
        <v>4.1957610000000001</v>
      </c>
      <c r="D4708">
        <f t="shared" si="73"/>
        <v>2.6714000000000127E-2</v>
      </c>
    </row>
    <row r="4709" spans="1:4" x14ac:dyDescent="0.25">
      <c r="A4709" s="1">
        <v>32.759990000000002</v>
      </c>
      <c r="B4709" s="1" t="s">
        <v>1</v>
      </c>
      <c r="C4709" s="1">
        <v>4.1690469999999999</v>
      </c>
      <c r="D4709">
        <f t="shared" si="73"/>
        <v>-4.3988999999999834E-2</v>
      </c>
    </row>
    <row r="4710" spans="1:4" x14ac:dyDescent="0.25">
      <c r="A4710" s="1">
        <v>32.78</v>
      </c>
      <c r="B4710" s="1" t="s">
        <v>0</v>
      </c>
      <c r="C4710" s="1">
        <v>4.2130359999999998</v>
      </c>
      <c r="D4710">
        <f t="shared" si="73"/>
        <v>-4.8445000000000071E-2</v>
      </c>
    </row>
    <row r="4711" spans="1:4" x14ac:dyDescent="0.25">
      <c r="A4711" s="1">
        <v>32.78</v>
      </c>
      <c r="B4711" s="1" t="s">
        <v>1</v>
      </c>
      <c r="C4711" s="1">
        <v>4.2614809999999999</v>
      </c>
      <c r="D4711">
        <f t="shared" si="73"/>
        <v>6.5411000000000108E-2</v>
      </c>
    </row>
    <row r="4712" spans="1:4" x14ac:dyDescent="0.25">
      <c r="A4712" s="1">
        <v>32.799999999999997</v>
      </c>
      <c r="B4712" s="1" t="s">
        <v>0</v>
      </c>
      <c r="C4712" s="1">
        <v>4.1960699999999997</v>
      </c>
      <c r="D4712">
        <f t="shared" si="73"/>
        <v>-6.5173000000000592E-2</v>
      </c>
    </row>
    <row r="4713" spans="1:4" x14ac:dyDescent="0.25">
      <c r="A4713" s="1">
        <v>32.799999999999997</v>
      </c>
      <c r="B4713" s="1" t="s">
        <v>1</v>
      </c>
      <c r="C4713" s="1">
        <v>4.2612430000000003</v>
      </c>
      <c r="D4713">
        <f t="shared" si="73"/>
        <v>0.13849300000000042</v>
      </c>
    </row>
    <row r="4714" spans="1:4" x14ac:dyDescent="0.25">
      <c r="A4714" s="1">
        <v>32.799999999999997</v>
      </c>
      <c r="B4714" s="1" t="s">
        <v>0</v>
      </c>
      <c r="C4714" s="1">
        <v>4.1227499999999999</v>
      </c>
      <c r="D4714">
        <f t="shared" si="73"/>
        <v>-0.19984499999999983</v>
      </c>
    </row>
    <row r="4715" spans="1:4" x14ac:dyDescent="0.25">
      <c r="A4715" s="1">
        <v>32.799999999999997</v>
      </c>
      <c r="B4715" s="1" t="s">
        <v>1</v>
      </c>
      <c r="C4715" s="1">
        <v>4.3225949999999997</v>
      </c>
      <c r="D4715">
        <f t="shared" si="73"/>
        <v>0.19149599999999989</v>
      </c>
    </row>
    <row r="4716" spans="1:4" x14ac:dyDescent="0.25">
      <c r="A4716" s="1">
        <v>32.82</v>
      </c>
      <c r="B4716" s="1" t="s">
        <v>0</v>
      </c>
      <c r="C4716" s="1">
        <v>4.1310989999999999</v>
      </c>
      <c r="D4716">
        <f t="shared" si="73"/>
        <v>-0.19240499999999994</v>
      </c>
    </row>
    <row r="4717" spans="1:4" x14ac:dyDescent="0.25">
      <c r="A4717" s="1">
        <v>32.82</v>
      </c>
      <c r="B4717" s="1" t="s">
        <v>1</v>
      </c>
      <c r="C4717" s="1">
        <v>4.3235039999999998</v>
      </c>
      <c r="D4717">
        <f t="shared" si="73"/>
        <v>0.10476999999999936</v>
      </c>
    </row>
    <row r="4718" spans="1:4" x14ac:dyDescent="0.25">
      <c r="A4718" s="1">
        <v>32.840000000000003</v>
      </c>
      <c r="B4718" s="1" t="s">
        <v>0</v>
      </c>
      <c r="C4718" s="1">
        <v>4.2187340000000004</v>
      </c>
      <c r="D4718">
        <f t="shared" si="73"/>
        <v>-2.1909999999999208E-2</v>
      </c>
    </row>
    <row r="4719" spans="1:4" x14ac:dyDescent="0.25">
      <c r="A4719" s="1">
        <v>32.840000000000003</v>
      </c>
      <c r="B4719" s="1" t="s">
        <v>1</v>
      </c>
      <c r="C4719" s="1">
        <v>4.2406439999999996</v>
      </c>
      <c r="D4719">
        <f t="shared" si="73"/>
        <v>7.0619999999994576E-3</v>
      </c>
    </row>
    <row r="4720" spans="1:4" x14ac:dyDescent="0.25">
      <c r="A4720" s="1">
        <v>32.840000000000003</v>
      </c>
      <c r="B4720" s="1" t="s">
        <v>0</v>
      </c>
      <c r="C4720" s="1">
        <v>4.2335820000000002</v>
      </c>
      <c r="D4720">
        <f t="shared" si="73"/>
        <v>-5.7130000000000791E-3</v>
      </c>
    </row>
    <row r="4721" spans="1:4" x14ac:dyDescent="0.25">
      <c r="A4721" s="1">
        <v>32.840000000000003</v>
      </c>
      <c r="B4721" s="1" t="s">
        <v>1</v>
      </c>
      <c r="C4721" s="1">
        <v>4.2392950000000003</v>
      </c>
      <c r="D4721">
        <f t="shared" si="73"/>
        <v>3.2761999999999958E-2</v>
      </c>
    </row>
    <row r="4722" spans="1:4" x14ac:dyDescent="0.25">
      <c r="A4722" s="1">
        <v>32.86</v>
      </c>
      <c r="B4722" s="1" t="s">
        <v>0</v>
      </c>
      <c r="C4722" s="1">
        <v>4.2065330000000003</v>
      </c>
      <c r="D4722">
        <f t="shared" si="73"/>
        <v>-4.0064999999999351E-2</v>
      </c>
    </row>
    <row r="4723" spans="1:4" x14ac:dyDescent="0.25">
      <c r="A4723" s="1">
        <v>32.86</v>
      </c>
      <c r="B4723" s="1" t="s">
        <v>1</v>
      </c>
      <c r="C4723" s="1">
        <v>4.2465979999999997</v>
      </c>
      <c r="D4723">
        <f t="shared" si="73"/>
        <v>6.3165999999999833E-2</v>
      </c>
    </row>
    <row r="4724" spans="1:4" x14ac:dyDescent="0.25">
      <c r="A4724" s="1">
        <v>32.880000000000003</v>
      </c>
      <c r="B4724" s="1" t="s">
        <v>0</v>
      </c>
      <c r="C4724" s="1">
        <v>4.1834319999999998</v>
      </c>
      <c r="D4724">
        <f t="shared" si="73"/>
        <v>-6.3109999999999999E-2</v>
      </c>
    </row>
    <row r="4725" spans="1:4" x14ac:dyDescent="0.25">
      <c r="A4725" s="1">
        <v>32.880000000000003</v>
      </c>
      <c r="B4725" s="1" t="s">
        <v>1</v>
      </c>
      <c r="C4725" s="1">
        <v>4.2465419999999998</v>
      </c>
      <c r="D4725">
        <f t="shared" si="73"/>
        <v>8.044199999999968E-2</v>
      </c>
    </row>
    <row r="4726" spans="1:4" x14ac:dyDescent="0.25">
      <c r="A4726" s="1">
        <v>32.880000000000003</v>
      </c>
      <c r="B4726" s="1" t="s">
        <v>0</v>
      </c>
      <c r="C4726" s="1">
        <v>4.1661000000000001</v>
      </c>
      <c r="D4726">
        <f t="shared" si="73"/>
        <v>-7.9251999999999434E-2</v>
      </c>
    </row>
    <row r="4727" spans="1:4" x14ac:dyDescent="0.25">
      <c r="A4727" s="1">
        <v>32.880000000000003</v>
      </c>
      <c r="B4727" s="1" t="s">
        <v>1</v>
      </c>
      <c r="C4727" s="1">
        <v>4.2453519999999996</v>
      </c>
      <c r="D4727">
        <f t="shared" si="73"/>
        <v>5.9124999999999872E-2</v>
      </c>
    </row>
    <row r="4728" spans="1:4" x14ac:dyDescent="0.25">
      <c r="A4728" s="1">
        <v>32.899990000000003</v>
      </c>
      <c r="B4728" s="1" t="s">
        <v>0</v>
      </c>
      <c r="C4728" s="1">
        <v>4.1862269999999997</v>
      </c>
      <c r="D4728">
        <f t="shared" si="73"/>
        <v>-6.3331999999999944E-2</v>
      </c>
    </row>
    <row r="4729" spans="1:4" x14ac:dyDescent="0.25">
      <c r="A4729" s="1">
        <v>32.899990000000003</v>
      </c>
      <c r="B4729" s="1" t="s">
        <v>1</v>
      </c>
      <c r="C4729" s="1">
        <v>4.2495589999999996</v>
      </c>
      <c r="D4729">
        <f t="shared" si="73"/>
        <v>7.6818999999999527E-2</v>
      </c>
    </row>
    <row r="4730" spans="1:4" x14ac:dyDescent="0.25">
      <c r="A4730" s="1">
        <v>32.92</v>
      </c>
      <c r="B4730" s="1" t="s">
        <v>0</v>
      </c>
      <c r="C4730" s="1">
        <v>4.1727400000000001</v>
      </c>
      <c r="D4730">
        <f t="shared" si="73"/>
        <v>-7.6602999999999533E-2</v>
      </c>
    </row>
    <row r="4731" spans="1:4" x14ac:dyDescent="0.25">
      <c r="A4731" s="1">
        <v>32.92</v>
      </c>
      <c r="B4731" s="1" t="s">
        <v>1</v>
      </c>
      <c r="C4731" s="1">
        <v>4.2493429999999996</v>
      </c>
      <c r="D4731">
        <f t="shared" si="73"/>
        <v>4.2905999999999445E-2</v>
      </c>
    </row>
    <row r="4732" spans="1:4" x14ac:dyDescent="0.25">
      <c r="A4732" s="1">
        <v>32.92</v>
      </c>
      <c r="B4732" s="1" t="s">
        <v>0</v>
      </c>
      <c r="C4732" s="1">
        <v>4.2064370000000002</v>
      </c>
      <c r="D4732">
        <f t="shared" si="73"/>
        <v>-5.0403000000000198E-2</v>
      </c>
    </row>
    <row r="4733" spans="1:4" x14ac:dyDescent="0.25">
      <c r="A4733" s="1">
        <v>32.92</v>
      </c>
      <c r="B4733" s="1" t="s">
        <v>1</v>
      </c>
      <c r="C4733" s="1">
        <v>4.2568400000000004</v>
      </c>
      <c r="D4733">
        <f t="shared" si="73"/>
        <v>4.3519000000000752E-2</v>
      </c>
    </row>
    <row r="4734" spans="1:4" x14ac:dyDescent="0.25">
      <c r="A4734" s="1">
        <v>32.939990000000002</v>
      </c>
      <c r="B4734" s="1" t="s">
        <v>0</v>
      </c>
      <c r="C4734" s="1">
        <v>4.2133209999999996</v>
      </c>
      <c r="D4734">
        <f t="shared" si="73"/>
        <v>-5.245800000000056E-2</v>
      </c>
    </row>
    <row r="4735" spans="1:4" x14ac:dyDescent="0.25">
      <c r="A4735" s="1">
        <v>32.939990000000002</v>
      </c>
      <c r="B4735" s="1" t="s">
        <v>1</v>
      </c>
      <c r="C4735" s="1">
        <v>4.2657790000000002</v>
      </c>
      <c r="D4735">
        <f t="shared" si="73"/>
        <v>5.7690000000000019E-2</v>
      </c>
    </row>
    <row r="4736" spans="1:4" x14ac:dyDescent="0.25">
      <c r="A4736" s="1">
        <v>32.96</v>
      </c>
      <c r="B4736" s="1" t="s">
        <v>0</v>
      </c>
      <c r="C4736" s="1">
        <v>4.2080890000000002</v>
      </c>
      <c r="D4736">
        <f t="shared" si="73"/>
        <v>-6.281900000000018E-2</v>
      </c>
    </row>
    <row r="4737" spans="1:4" x14ac:dyDescent="0.25">
      <c r="A4737" s="1">
        <v>32.96</v>
      </c>
      <c r="B4737" s="1" t="s">
        <v>1</v>
      </c>
      <c r="C4737" s="1">
        <v>4.2709080000000004</v>
      </c>
      <c r="D4737">
        <f t="shared" si="73"/>
        <v>4.302900000000065E-2</v>
      </c>
    </row>
    <row r="4738" spans="1:4" x14ac:dyDescent="0.25">
      <c r="A4738" s="1">
        <v>32.979999999999997</v>
      </c>
      <c r="B4738" s="1" t="s">
        <v>0</v>
      </c>
      <c r="C4738" s="1">
        <v>4.2278789999999997</v>
      </c>
      <c r="D4738">
        <f t="shared" si="73"/>
        <v>-5.215300000000056E-2</v>
      </c>
    </row>
    <row r="4739" spans="1:4" x14ac:dyDescent="0.25">
      <c r="A4739" s="1">
        <v>32.979999999999997</v>
      </c>
      <c r="B4739" s="1" t="s">
        <v>1</v>
      </c>
      <c r="C4739" s="1">
        <v>4.2800320000000003</v>
      </c>
      <c r="D4739">
        <f t="shared" si="73"/>
        <v>4.6244000000000618E-2</v>
      </c>
    </row>
    <row r="4740" spans="1:4" x14ac:dyDescent="0.25">
      <c r="A4740" s="1">
        <v>32.979999999999997</v>
      </c>
      <c r="B4740" s="1" t="s">
        <v>0</v>
      </c>
      <c r="C4740" s="1">
        <v>4.2337879999999997</v>
      </c>
      <c r="D4740">
        <f t="shared" ref="D4740:D4803" si="74">SUM(C4740-C4741)</f>
        <v>-4.9481000000000108E-2</v>
      </c>
    </row>
    <row r="4741" spans="1:4" x14ac:dyDescent="0.25">
      <c r="A4741" s="1">
        <v>32.979999999999997</v>
      </c>
      <c r="B4741" s="1" t="s">
        <v>1</v>
      </c>
      <c r="C4741" s="1">
        <v>4.2832689999999998</v>
      </c>
      <c r="D4741">
        <f t="shared" si="74"/>
        <v>5.5531999999999471E-2</v>
      </c>
    </row>
    <row r="4742" spans="1:4" x14ac:dyDescent="0.25">
      <c r="A4742" s="1">
        <v>33</v>
      </c>
      <c r="B4742" s="1" t="s">
        <v>0</v>
      </c>
      <c r="C4742" s="1">
        <v>4.2277370000000003</v>
      </c>
      <c r="D4742">
        <f t="shared" si="74"/>
        <v>-5.5352000000000068E-2</v>
      </c>
    </row>
    <row r="4743" spans="1:4" x14ac:dyDescent="0.25">
      <c r="A4743" s="1">
        <v>33</v>
      </c>
      <c r="B4743" s="1" t="s">
        <v>1</v>
      </c>
      <c r="C4743" s="1">
        <v>4.2830890000000004</v>
      </c>
      <c r="D4743">
        <f t="shared" si="74"/>
        <v>4.9037000000000219E-2</v>
      </c>
    </row>
    <row r="4744" spans="1:4" x14ac:dyDescent="0.25">
      <c r="A4744" s="1">
        <v>33.020000000000003</v>
      </c>
      <c r="B4744" s="1" t="s">
        <v>0</v>
      </c>
      <c r="C4744" s="1">
        <v>4.2340520000000001</v>
      </c>
      <c r="D4744">
        <f t="shared" si="74"/>
        <v>-5.7515999999999678E-2</v>
      </c>
    </row>
    <row r="4745" spans="1:4" x14ac:dyDescent="0.25">
      <c r="A4745" s="1">
        <v>33.020000000000003</v>
      </c>
      <c r="B4745" s="1" t="s">
        <v>1</v>
      </c>
      <c r="C4745" s="1">
        <v>4.2915679999999998</v>
      </c>
      <c r="D4745">
        <f t="shared" si="74"/>
        <v>6.1372999999999678E-2</v>
      </c>
    </row>
    <row r="4746" spans="1:4" x14ac:dyDescent="0.25">
      <c r="A4746" s="1">
        <v>33.020000000000003</v>
      </c>
      <c r="B4746" s="1" t="s">
        <v>0</v>
      </c>
      <c r="C4746" s="1">
        <v>4.2301950000000001</v>
      </c>
      <c r="D4746">
        <f t="shared" si="74"/>
        <v>-6.7236999999999547E-2</v>
      </c>
    </row>
    <row r="4747" spans="1:4" x14ac:dyDescent="0.25">
      <c r="A4747" s="1">
        <v>33.020000000000003</v>
      </c>
      <c r="B4747" s="1" t="s">
        <v>1</v>
      </c>
      <c r="C4747" s="1">
        <v>4.2974319999999997</v>
      </c>
      <c r="D4747">
        <f t="shared" si="74"/>
        <v>5.3920999999999886E-2</v>
      </c>
    </row>
    <row r="4748" spans="1:4" x14ac:dyDescent="0.25">
      <c r="A4748" s="1">
        <v>33.04</v>
      </c>
      <c r="B4748" s="1" t="s">
        <v>0</v>
      </c>
      <c r="C4748" s="1">
        <v>4.2435109999999998</v>
      </c>
      <c r="D4748">
        <f t="shared" si="74"/>
        <v>-4.7080000000000233E-2</v>
      </c>
    </row>
    <row r="4749" spans="1:4" x14ac:dyDescent="0.25">
      <c r="A4749" s="1">
        <v>33.04</v>
      </c>
      <c r="B4749" s="1" t="s">
        <v>1</v>
      </c>
      <c r="C4749" s="1">
        <v>4.290591</v>
      </c>
      <c r="D4749">
        <f t="shared" si="74"/>
        <v>4.6922000000000352E-2</v>
      </c>
    </row>
    <row r="4750" spans="1:4" x14ac:dyDescent="0.25">
      <c r="A4750" s="1">
        <v>33.06</v>
      </c>
      <c r="B4750" s="1" t="s">
        <v>0</v>
      </c>
      <c r="C4750" s="1">
        <v>4.2436689999999997</v>
      </c>
      <c r="D4750">
        <f t="shared" si="74"/>
        <v>-4.7127000000000585E-2</v>
      </c>
    </row>
    <row r="4751" spans="1:4" x14ac:dyDescent="0.25">
      <c r="A4751" s="1">
        <v>33.06</v>
      </c>
      <c r="B4751" s="1" t="s">
        <v>1</v>
      </c>
      <c r="C4751" s="1">
        <v>4.2907960000000003</v>
      </c>
      <c r="D4751">
        <f t="shared" si="74"/>
        <v>4.8608000000000651E-2</v>
      </c>
    </row>
    <row r="4752" spans="1:4" x14ac:dyDescent="0.25">
      <c r="A4752" s="1">
        <v>33.06</v>
      </c>
      <c r="B4752" s="1" t="s">
        <v>0</v>
      </c>
      <c r="C4752" s="1">
        <v>4.2421879999999996</v>
      </c>
      <c r="D4752">
        <f t="shared" si="74"/>
        <v>-5.4829999999999934E-2</v>
      </c>
    </row>
    <row r="4753" spans="1:4" x14ac:dyDescent="0.25">
      <c r="A4753" s="1">
        <v>33.06</v>
      </c>
      <c r="B4753" s="1" t="s">
        <v>1</v>
      </c>
      <c r="C4753" s="1">
        <v>4.2970179999999996</v>
      </c>
      <c r="D4753">
        <f t="shared" si="74"/>
        <v>4.9123999999999945E-2</v>
      </c>
    </row>
    <row r="4754" spans="1:4" x14ac:dyDescent="0.25">
      <c r="A4754" s="1">
        <v>33.079990000000002</v>
      </c>
      <c r="B4754" s="1" t="s">
        <v>0</v>
      </c>
      <c r="C4754" s="1">
        <v>4.2478939999999996</v>
      </c>
      <c r="D4754">
        <f t="shared" si="74"/>
        <v>-3.4119000000000455E-2</v>
      </c>
    </row>
    <row r="4755" spans="1:4" x14ac:dyDescent="0.25">
      <c r="A4755" s="1">
        <v>33.079990000000002</v>
      </c>
      <c r="B4755" s="1" t="s">
        <v>1</v>
      </c>
      <c r="C4755" s="1">
        <v>4.2820130000000001</v>
      </c>
      <c r="D4755">
        <f t="shared" si="74"/>
        <v>3.9638000000000062E-2</v>
      </c>
    </row>
    <row r="4756" spans="1:4" x14ac:dyDescent="0.25">
      <c r="A4756" s="1">
        <v>33.1</v>
      </c>
      <c r="B4756" s="1" t="s">
        <v>0</v>
      </c>
      <c r="C4756" s="1">
        <v>4.242375</v>
      </c>
      <c r="D4756">
        <f t="shared" si="74"/>
        <v>-3.1939999999999635E-2</v>
      </c>
    </row>
    <row r="4757" spans="1:4" x14ac:dyDescent="0.25">
      <c r="A4757" s="1">
        <v>33.1</v>
      </c>
      <c r="B4757" s="1" t="s">
        <v>1</v>
      </c>
      <c r="C4757" s="1">
        <v>4.2743149999999996</v>
      </c>
      <c r="D4757">
        <f t="shared" si="74"/>
        <v>4.067899999999991E-2</v>
      </c>
    </row>
    <row r="4758" spans="1:4" x14ac:dyDescent="0.25">
      <c r="A4758" s="1">
        <v>33.119999999999997</v>
      </c>
      <c r="B4758" s="1" t="s">
        <v>0</v>
      </c>
      <c r="C4758" s="1">
        <v>4.2336359999999997</v>
      </c>
      <c r="D4758">
        <f t="shared" si="74"/>
        <v>-4.7740000000000116E-2</v>
      </c>
    </row>
    <row r="4759" spans="1:4" x14ac:dyDescent="0.25">
      <c r="A4759" s="1">
        <v>33.119999999999997</v>
      </c>
      <c r="B4759" s="1" t="s">
        <v>1</v>
      </c>
      <c r="C4759" s="1">
        <v>4.2813759999999998</v>
      </c>
      <c r="D4759">
        <f t="shared" si="74"/>
        <v>4.7652999999999501E-2</v>
      </c>
    </row>
    <row r="4760" spans="1:4" x14ac:dyDescent="0.25">
      <c r="A4760" s="1">
        <v>33.119999999999997</v>
      </c>
      <c r="B4760" s="1" t="s">
        <v>0</v>
      </c>
      <c r="C4760" s="1">
        <v>4.2337230000000003</v>
      </c>
      <c r="D4760">
        <f t="shared" si="74"/>
        <v>-4.8052999999999457E-2</v>
      </c>
    </row>
    <row r="4761" spans="1:4" x14ac:dyDescent="0.25">
      <c r="A4761" s="1">
        <v>33.119999999999997</v>
      </c>
      <c r="B4761" s="1" t="s">
        <v>1</v>
      </c>
      <c r="C4761" s="1">
        <v>4.2817759999999998</v>
      </c>
      <c r="D4761">
        <f t="shared" si="74"/>
        <v>5.0334999999999575E-2</v>
      </c>
    </row>
    <row r="4762" spans="1:4" x14ac:dyDescent="0.25">
      <c r="A4762" s="1">
        <v>33.14</v>
      </c>
      <c r="B4762" s="1" t="s">
        <v>0</v>
      </c>
      <c r="C4762" s="1">
        <v>4.2314410000000002</v>
      </c>
      <c r="D4762">
        <f t="shared" si="74"/>
        <v>-6.5382999999999747E-2</v>
      </c>
    </row>
    <row r="4763" spans="1:4" x14ac:dyDescent="0.25">
      <c r="A4763" s="1">
        <v>33.14</v>
      </c>
      <c r="B4763" s="1" t="s">
        <v>1</v>
      </c>
      <c r="C4763" s="1">
        <v>4.296824</v>
      </c>
      <c r="D4763">
        <f t="shared" si="74"/>
        <v>6.5831000000000195E-2</v>
      </c>
    </row>
    <row r="4764" spans="1:4" x14ac:dyDescent="0.25">
      <c r="A4764" s="1">
        <v>33.159999999999997</v>
      </c>
      <c r="B4764" s="1" t="s">
        <v>0</v>
      </c>
      <c r="C4764" s="1">
        <v>4.2309929999999998</v>
      </c>
      <c r="D4764">
        <f t="shared" si="74"/>
        <v>-2.9301000000000244E-2</v>
      </c>
    </row>
    <row r="4765" spans="1:4" x14ac:dyDescent="0.25">
      <c r="A4765" s="1">
        <v>33.159999999999997</v>
      </c>
      <c r="B4765" s="1" t="s">
        <v>1</v>
      </c>
      <c r="C4765" s="1">
        <v>4.260294</v>
      </c>
      <c r="D4765">
        <f t="shared" si="74"/>
        <v>4.2678000000000438E-2</v>
      </c>
    </row>
    <row r="4766" spans="1:4" x14ac:dyDescent="0.25">
      <c r="A4766" s="1">
        <v>33.159999999999997</v>
      </c>
      <c r="B4766" s="1" t="s">
        <v>0</v>
      </c>
      <c r="C4766" s="1">
        <v>4.2176159999999996</v>
      </c>
      <c r="D4766">
        <f t="shared" si="74"/>
        <v>-4.2726000000000042E-2</v>
      </c>
    </row>
    <row r="4767" spans="1:4" x14ac:dyDescent="0.25">
      <c r="A4767" s="1">
        <v>33.159999999999997</v>
      </c>
      <c r="B4767" s="1" t="s">
        <v>1</v>
      </c>
      <c r="C4767" s="1">
        <v>4.2603419999999996</v>
      </c>
      <c r="D4767">
        <f t="shared" si="74"/>
        <v>4.5642999999999212E-2</v>
      </c>
    </row>
    <row r="4768" spans="1:4" x14ac:dyDescent="0.25">
      <c r="A4768" s="1">
        <v>33.18</v>
      </c>
      <c r="B4768" s="1" t="s">
        <v>0</v>
      </c>
      <c r="C4768" s="1">
        <v>4.2146990000000004</v>
      </c>
      <c r="D4768">
        <f t="shared" si="74"/>
        <v>-4.5861999999999625E-2</v>
      </c>
    </row>
    <row r="4769" spans="1:4" x14ac:dyDescent="0.25">
      <c r="A4769" s="1">
        <v>33.18</v>
      </c>
      <c r="B4769" s="1" t="s">
        <v>1</v>
      </c>
      <c r="C4769" s="1">
        <v>4.260561</v>
      </c>
      <c r="D4769">
        <f t="shared" si="74"/>
        <v>6.2880999999999965E-2</v>
      </c>
    </row>
    <row r="4770" spans="1:4" x14ac:dyDescent="0.25">
      <c r="A4770" s="1">
        <v>33.200000000000003</v>
      </c>
      <c r="B4770" s="1" t="s">
        <v>0</v>
      </c>
      <c r="C4770" s="1">
        <v>4.1976800000000001</v>
      </c>
      <c r="D4770">
        <f t="shared" si="74"/>
        <v>-4.5609999999999928E-2</v>
      </c>
    </row>
    <row r="4771" spans="1:4" x14ac:dyDescent="0.25">
      <c r="A4771" s="1">
        <v>33.200000000000003</v>
      </c>
      <c r="B4771" s="1" t="s">
        <v>1</v>
      </c>
      <c r="C4771" s="1">
        <v>4.24329</v>
      </c>
      <c r="D4771">
        <f t="shared" si="74"/>
        <v>9.8289000000000293E-2</v>
      </c>
    </row>
    <row r="4772" spans="1:4" x14ac:dyDescent="0.25">
      <c r="A4772" s="1">
        <v>33.200000000000003</v>
      </c>
      <c r="B4772" s="1" t="s">
        <v>0</v>
      </c>
      <c r="C4772" s="1">
        <v>4.1450009999999997</v>
      </c>
      <c r="D4772">
        <f t="shared" si="74"/>
        <v>-9.8608000000000473E-2</v>
      </c>
    </row>
    <row r="4773" spans="1:4" x14ac:dyDescent="0.25">
      <c r="A4773" s="1">
        <v>33.200000000000003</v>
      </c>
      <c r="B4773" s="1" t="s">
        <v>1</v>
      </c>
      <c r="C4773" s="1">
        <v>4.2436090000000002</v>
      </c>
      <c r="D4773">
        <f t="shared" si="74"/>
        <v>9.8778000000000254E-2</v>
      </c>
    </row>
    <row r="4774" spans="1:4" x14ac:dyDescent="0.25">
      <c r="A4774" s="1">
        <v>33.22</v>
      </c>
      <c r="B4774" s="1" t="s">
        <v>0</v>
      </c>
      <c r="C4774" s="1">
        <v>4.1448309999999999</v>
      </c>
      <c r="D4774">
        <f t="shared" si="74"/>
        <v>-0.13919200000000043</v>
      </c>
    </row>
    <row r="4775" spans="1:4" x14ac:dyDescent="0.25">
      <c r="A4775" s="1">
        <v>33.22</v>
      </c>
      <c r="B4775" s="1" t="s">
        <v>1</v>
      </c>
      <c r="C4775" s="1">
        <v>4.2840230000000004</v>
      </c>
      <c r="D4775">
        <f t="shared" si="74"/>
        <v>0.1177040000000007</v>
      </c>
    </row>
    <row r="4776" spans="1:4" x14ac:dyDescent="0.25">
      <c r="A4776" s="1">
        <v>33.24</v>
      </c>
      <c r="B4776" s="1" t="s">
        <v>0</v>
      </c>
      <c r="C4776" s="1">
        <v>4.1663189999999997</v>
      </c>
      <c r="D4776">
        <f t="shared" si="74"/>
        <v>-0.11743799999999993</v>
      </c>
    </row>
    <row r="4777" spans="1:4" x14ac:dyDescent="0.25">
      <c r="A4777" s="1">
        <v>33.24</v>
      </c>
      <c r="B4777" s="1" t="s">
        <v>1</v>
      </c>
      <c r="C4777" s="1">
        <v>4.2837569999999996</v>
      </c>
      <c r="D4777">
        <f t="shared" si="74"/>
        <v>0.13643599999999978</v>
      </c>
    </row>
    <row r="4778" spans="1:4" x14ac:dyDescent="0.25">
      <c r="A4778" s="1">
        <v>33.24</v>
      </c>
      <c r="B4778" s="1" t="s">
        <v>0</v>
      </c>
      <c r="C4778" s="1">
        <v>4.1473209999999998</v>
      </c>
      <c r="D4778">
        <f t="shared" si="74"/>
        <v>-0.13515500000000014</v>
      </c>
    </row>
    <row r="4779" spans="1:4" x14ac:dyDescent="0.25">
      <c r="A4779" s="1">
        <v>33.24</v>
      </c>
      <c r="B4779" s="1" t="s">
        <v>1</v>
      </c>
      <c r="C4779" s="1">
        <v>4.2824759999999999</v>
      </c>
      <c r="D4779">
        <f t="shared" si="74"/>
        <v>0.13316799999999951</v>
      </c>
    </row>
    <row r="4780" spans="1:4" x14ac:dyDescent="0.25">
      <c r="A4780" s="1">
        <v>33.259990000000002</v>
      </c>
      <c r="B4780" s="1" t="s">
        <v>0</v>
      </c>
      <c r="C4780" s="1">
        <v>4.1493080000000004</v>
      </c>
      <c r="D4780">
        <f t="shared" si="74"/>
        <v>-0.13665099999999963</v>
      </c>
    </row>
    <row r="4781" spans="1:4" x14ac:dyDescent="0.25">
      <c r="A4781" s="1">
        <v>33.259990000000002</v>
      </c>
      <c r="B4781" s="1" t="s">
        <v>1</v>
      </c>
      <c r="C4781" s="1">
        <v>4.2859590000000001</v>
      </c>
      <c r="D4781">
        <f t="shared" si="74"/>
        <v>0.13628399999999985</v>
      </c>
    </row>
    <row r="4782" spans="1:4" x14ac:dyDescent="0.25">
      <c r="A4782" s="1">
        <v>33.28</v>
      </c>
      <c r="B4782" s="1" t="s">
        <v>0</v>
      </c>
      <c r="C4782" s="1">
        <v>4.1496750000000002</v>
      </c>
      <c r="D4782">
        <f t="shared" si="74"/>
        <v>-0.13641699999999979</v>
      </c>
    </row>
    <row r="4783" spans="1:4" x14ac:dyDescent="0.25">
      <c r="A4783" s="1">
        <v>33.28</v>
      </c>
      <c r="B4783" s="1" t="s">
        <v>1</v>
      </c>
      <c r="C4783" s="1">
        <v>4.286092</v>
      </c>
      <c r="D4783">
        <f t="shared" si="74"/>
        <v>0.13645700000000005</v>
      </c>
    </row>
    <row r="4784" spans="1:4" x14ac:dyDescent="0.25">
      <c r="A4784" s="1">
        <v>33.299999999999997</v>
      </c>
      <c r="B4784" s="1" t="s">
        <v>0</v>
      </c>
      <c r="C4784" s="1">
        <v>4.149635</v>
      </c>
      <c r="D4784">
        <f t="shared" si="74"/>
        <v>-0.13280199999999986</v>
      </c>
    </row>
    <row r="4785" spans="1:4" x14ac:dyDescent="0.25">
      <c r="A4785" s="1">
        <v>33.299999999999997</v>
      </c>
      <c r="B4785" s="1" t="s">
        <v>1</v>
      </c>
      <c r="C4785" s="1">
        <v>4.2824369999999998</v>
      </c>
      <c r="D4785">
        <f t="shared" si="74"/>
        <v>0.13266299999999998</v>
      </c>
    </row>
    <row r="4786" spans="1:4" x14ac:dyDescent="0.25">
      <c r="A4786" s="1">
        <v>33.299999999999997</v>
      </c>
      <c r="B4786" s="1" t="s">
        <v>0</v>
      </c>
      <c r="C4786" s="1">
        <v>4.1497739999999999</v>
      </c>
      <c r="D4786">
        <f t="shared" si="74"/>
        <v>-9.3520999999999965E-2</v>
      </c>
    </row>
    <row r="4787" spans="1:4" x14ac:dyDescent="0.25">
      <c r="A4787" s="1">
        <v>33.299999999999997</v>
      </c>
      <c r="B4787" s="1" t="s">
        <v>1</v>
      </c>
      <c r="C4787" s="1">
        <v>4.2432949999999998</v>
      </c>
      <c r="D4787">
        <f t="shared" si="74"/>
        <v>9.3528000000000056E-2</v>
      </c>
    </row>
    <row r="4788" spans="1:4" x14ac:dyDescent="0.25">
      <c r="A4788" s="1">
        <v>33.32</v>
      </c>
      <c r="B4788" s="1" t="s">
        <v>0</v>
      </c>
      <c r="C4788" s="1">
        <v>4.1497669999999998</v>
      </c>
      <c r="D4788">
        <f t="shared" si="74"/>
        <v>-0.11967000000000017</v>
      </c>
    </row>
    <row r="4789" spans="1:4" x14ac:dyDescent="0.25">
      <c r="A4789" s="1">
        <v>33.32</v>
      </c>
      <c r="B4789" s="1" t="s">
        <v>1</v>
      </c>
      <c r="C4789" s="1">
        <v>4.2694369999999999</v>
      </c>
      <c r="D4789">
        <f t="shared" si="74"/>
        <v>0.11967000000000017</v>
      </c>
    </row>
    <row r="4790" spans="1:4" x14ac:dyDescent="0.25">
      <c r="A4790" s="1">
        <v>33.340000000000003</v>
      </c>
      <c r="B4790" s="1" t="s">
        <v>0</v>
      </c>
      <c r="C4790" s="1">
        <v>4.1497669999999998</v>
      </c>
      <c r="D4790">
        <f t="shared" si="74"/>
        <v>-0.11933799999999994</v>
      </c>
    </row>
    <row r="4791" spans="1:4" x14ac:dyDescent="0.25">
      <c r="A4791" s="1">
        <v>33.340000000000003</v>
      </c>
      <c r="B4791" s="1" t="s">
        <v>1</v>
      </c>
      <c r="C4791" s="1">
        <v>4.2691049999999997</v>
      </c>
      <c r="D4791">
        <f t="shared" si="74"/>
        <v>0.12802399999999992</v>
      </c>
    </row>
    <row r="4792" spans="1:4" x14ac:dyDescent="0.25">
      <c r="A4792" s="1">
        <v>33.340000000000003</v>
      </c>
      <c r="B4792" s="1" t="s">
        <v>0</v>
      </c>
      <c r="C4792" s="1">
        <v>4.1410809999999998</v>
      </c>
      <c r="D4792">
        <f t="shared" si="74"/>
        <v>-0.11201900000000009</v>
      </c>
    </row>
    <row r="4793" spans="1:4" x14ac:dyDescent="0.25">
      <c r="A4793" s="1">
        <v>33.340000000000003</v>
      </c>
      <c r="B4793" s="1" t="s">
        <v>1</v>
      </c>
      <c r="C4793" s="1">
        <v>4.2530999999999999</v>
      </c>
      <c r="D4793">
        <f t="shared" si="74"/>
        <v>0.11220799999999986</v>
      </c>
    </row>
    <row r="4794" spans="1:4" x14ac:dyDescent="0.25">
      <c r="A4794" s="1">
        <v>33.36</v>
      </c>
      <c r="B4794" s="1" t="s">
        <v>0</v>
      </c>
      <c r="C4794" s="1">
        <v>4.140892</v>
      </c>
      <c r="D4794">
        <f t="shared" si="74"/>
        <v>-0.11218400000000006</v>
      </c>
    </row>
    <row r="4795" spans="1:4" x14ac:dyDescent="0.25">
      <c r="A4795" s="1">
        <v>33.36</v>
      </c>
      <c r="B4795" s="1" t="s">
        <v>1</v>
      </c>
      <c r="C4795" s="1">
        <v>4.2530760000000001</v>
      </c>
      <c r="D4795">
        <f t="shared" si="74"/>
        <v>0.1031070000000005</v>
      </c>
    </row>
    <row r="4796" spans="1:4" x14ac:dyDescent="0.25">
      <c r="A4796" s="1">
        <v>33.380000000000003</v>
      </c>
      <c r="B4796" s="1" t="s">
        <v>0</v>
      </c>
      <c r="C4796" s="1">
        <v>4.1499689999999996</v>
      </c>
      <c r="D4796">
        <f t="shared" si="74"/>
        <v>-0.10314400000000035</v>
      </c>
    </row>
    <row r="4797" spans="1:4" x14ac:dyDescent="0.25">
      <c r="A4797" s="1">
        <v>33.380000000000003</v>
      </c>
      <c r="B4797" s="1" t="s">
        <v>1</v>
      </c>
      <c r="C4797" s="1">
        <v>4.2531129999999999</v>
      </c>
      <c r="D4797">
        <f t="shared" si="74"/>
        <v>0.10357699999999959</v>
      </c>
    </row>
    <row r="4798" spans="1:4" x14ac:dyDescent="0.25">
      <c r="A4798" s="1">
        <v>33.380000000000003</v>
      </c>
      <c r="B4798" s="1" t="s">
        <v>0</v>
      </c>
      <c r="C4798" s="1">
        <v>4.1495360000000003</v>
      </c>
      <c r="D4798">
        <f t="shared" si="74"/>
        <v>-0.10319399999999934</v>
      </c>
    </row>
    <row r="4799" spans="1:4" x14ac:dyDescent="0.25">
      <c r="A4799" s="1">
        <v>33.380000000000003</v>
      </c>
      <c r="B4799" s="1" t="s">
        <v>1</v>
      </c>
      <c r="C4799" s="1">
        <v>4.2527299999999997</v>
      </c>
      <c r="D4799">
        <f t="shared" si="74"/>
        <v>0.11257800000000007</v>
      </c>
    </row>
    <row r="4800" spans="1:4" x14ac:dyDescent="0.25">
      <c r="A4800" s="1">
        <v>33.399990000000003</v>
      </c>
      <c r="B4800" s="1" t="s">
        <v>0</v>
      </c>
      <c r="C4800" s="1">
        <v>4.1401519999999996</v>
      </c>
      <c r="D4800">
        <f t="shared" si="74"/>
        <v>-0.10202900000000081</v>
      </c>
    </row>
    <row r="4801" spans="1:4" x14ac:dyDescent="0.25">
      <c r="A4801" s="1">
        <v>33.399990000000003</v>
      </c>
      <c r="B4801" s="1" t="s">
        <v>1</v>
      </c>
      <c r="C4801" s="1">
        <v>4.2421810000000004</v>
      </c>
      <c r="D4801">
        <f t="shared" si="74"/>
        <v>8.8486000000000509E-2</v>
      </c>
    </row>
    <row r="4802" spans="1:4" x14ac:dyDescent="0.25">
      <c r="A4802" s="1">
        <v>33.42</v>
      </c>
      <c r="B4802" s="1" t="s">
        <v>0</v>
      </c>
      <c r="C4802" s="1">
        <v>4.1536949999999999</v>
      </c>
      <c r="D4802">
        <f t="shared" si="74"/>
        <v>-9.9414000000000335E-2</v>
      </c>
    </row>
    <row r="4803" spans="1:4" x14ac:dyDescent="0.25">
      <c r="A4803" s="1">
        <v>33.42</v>
      </c>
      <c r="B4803" s="1" t="s">
        <v>1</v>
      </c>
      <c r="C4803" s="1">
        <v>4.2531090000000003</v>
      </c>
      <c r="D4803">
        <f t="shared" si="74"/>
        <v>9.9289999999999878E-2</v>
      </c>
    </row>
    <row r="4804" spans="1:4" x14ac:dyDescent="0.25">
      <c r="A4804" s="1">
        <v>33.439990000000002</v>
      </c>
      <c r="B4804" s="1" t="s">
        <v>0</v>
      </c>
      <c r="C4804" s="1">
        <v>4.1538190000000004</v>
      </c>
      <c r="D4804">
        <f t="shared" ref="D4804:D4867" si="75">SUM(C4804-C4805)</f>
        <v>-9.9523999999999724E-2</v>
      </c>
    </row>
    <row r="4805" spans="1:4" x14ac:dyDescent="0.25">
      <c r="A4805" s="1">
        <v>33.439990000000002</v>
      </c>
      <c r="B4805" s="1" t="s">
        <v>1</v>
      </c>
      <c r="C4805" s="1">
        <v>4.2533430000000001</v>
      </c>
      <c r="D4805">
        <f t="shared" si="75"/>
        <v>9.235099999999985E-2</v>
      </c>
    </row>
    <row r="4806" spans="1:4" x14ac:dyDescent="0.25">
      <c r="A4806" s="1">
        <v>33.439990000000002</v>
      </c>
      <c r="B4806" s="1" t="s">
        <v>0</v>
      </c>
      <c r="C4806" s="1">
        <v>4.1609920000000002</v>
      </c>
      <c r="D4806">
        <f t="shared" si="75"/>
        <v>-9.234099999999934E-2</v>
      </c>
    </row>
    <row r="4807" spans="1:4" x14ac:dyDescent="0.25">
      <c r="A4807" s="1">
        <v>33.439990000000002</v>
      </c>
      <c r="B4807" s="1" t="s">
        <v>1</v>
      </c>
      <c r="C4807" s="1">
        <v>4.2533329999999996</v>
      </c>
      <c r="D4807">
        <f t="shared" si="75"/>
        <v>8.1733999999999973E-2</v>
      </c>
    </row>
    <row r="4808" spans="1:4" x14ac:dyDescent="0.25">
      <c r="A4808" s="1">
        <v>33.46</v>
      </c>
      <c r="B4808" s="1" t="s">
        <v>0</v>
      </c>
      <c r="C4808" s="1">
        <v>4.1715989999999996</v>
      </c>
      <c r="D4808">
        <f t="shared" si="75"/>
        <v>-8.5580000000000211E-2</v>
      </c>
    </row>
    <row r="4809" spans="1:4" x14ac:dyDescent="0.25">
      <c r="A4809" s="1">
        <v>33.46</v>
      </c>
      <c r="B4809" s="1" t="s">
        <v>1</v>
      </c>
      <c r="C4809" s="1">
        <v>4.2571789999999998</v>
      </c>
      <c r="D4809">
        <f t="shared" si="75"/>
        <v>7.7574000000000254E-2</v>
      </c>
    </row>
    <row r="4810" spans="1:4" x14ac:dyDescent="0.25">
      <c r="A4810" s="1">
        <v>33.479999999999997</v>
      </c>
      <c r="B4810" s="1" t="s">
        <v>0</v>
      </c>
      <c r="C4810" s="1">
        <v>4.1796049999999996</v>
      </c>
      <c r="D4810">
        <f t="shared" si="75"/>
        <v>-7.906300000000055E-2</v>
      </c>
    </row>
    <row r="4811" spans="1:4" x14ac:dyDescent="0.25">
      <c r="A4811" s="1">
        <v>33.479999999999997</v>
      </c>
      <c r="B4811" s="1" t="s">
        <v>1</v>
      </c>
      <c r="C4811" s="1">
        <v>4.2586680000000001</v>
      </c>
      <c r="D4811">
        <f t="shared" si="75"/>
        <v>8.5253999999999941E-2</v>
      </c>
    </row>
    <row r="4812" spans="1:4" x14ac:dyDescent="0.25">
      <c r="A4812" s="1">
        <v>33.479999999999997</v>
      </c>
      <c r="B4812" s="1" t="s">
        <v>0</v>
      </c>
      <c r="C4812" s="1">
        <v>4.1734140000000002</v>
      </c>
      <c r="D4812">
        <f t="shared" si="75"/>
        <v>-8.5564999999999891E-2</v>
      </c>
    </row>
    <row r="4813" spans="1:4" x14ac:dyDescent="0.25">
      <c r="A4813" s="1">
        <v>33.479999999999997</v>
      </c>
      <c r="B4813" s="1" t="s">
        <v>1</v>
      </c>
      <c r="C4813" s="1">
        <v>4.2589790000000001</v>
      </c>
      <c r="D4813">
        <f t="shared" si="75"/>
        <v>6.9346000000000352E-2</v>
      </c>
    </row>
    <row r="4814" spans="1:4" x14ac:dyDescent="0.25">
      <c r="A4814" s="1">
        <v>33.5</v>
      </c>
      <c r="B4814" s="1" t="s">
        <v>0</v>
      </c>
      <c r="C4814" s="1">
        <v>4.1896329999999997</v>
      </c>
      <c r="D4814">
        <f t="shared" si="75"/>
        <v>-7.0321999999999996E-2</v>
      </c>
    </row>
    <row r="4815" spans="1:4" x14ac:dyDescent="0.25">
      <c r="A4815" s="1">
        <v>33.5</v>
      </c>
      <c r="B4815" s="1" t="s">
        <v>1</v>
      </c>
      <c r="C4815" s="1">
        <v>4.2599549999999997</v>
      </c>
      <c r="D4815">
        <f t="shared" si="75"/>
        <v>5.4494000000000042E-2</v>
      </c>
    </row>
    <row r="4816" spans="1:4" x14ac:dyDescent="0.25">
      <c r="A4816" s="1">
        <v>33.520000000000003</v>
      </c>
      <c r="B4816" s="1" t="s">
        <v>0</v>
      </c>
      <c r="C4816" s="1">
        <v>4.2054609999999997</v>
      </c>
      <c r="D4816">
        <f t="shared" si="75"/>
        <v>-6.8672000000000288E-2</v>
      </c>
    </row>
    <row r="4817" spans="1:4" x14ac:dyDescent="0.25">
      <c r="A4817" s="1">
        <v>33.520000000000003</v>
      </c>
      <c r="B4817" s="1" t="s">
        <v>1</v>
      </c>
      <c r="C4817" s="1">
        <v>4.274133</v>
      </c>
      <c r="D4817">
        <f t="shared" si="75"/>
        <v>6.5031999999999535E-2</v>
      </c>
    </row>
    <row r="4818" spans="1:4" x14ac:dyDescent="0.25">
      <c r="A4818" s="1">
        <v>33.520000000000003</v>
      </c>
      <c r="B4818" s="1" t="s">
        <v>0</v>
      </c>
      <c r="C4818" s="1">
        <v>4.2091010000000004</v>
      </c>
      <c r="D4818">
        <f t="shared" si="75"/>
        <v>-6.3977999999999646E-2</v>
      </c>
    </row>
    <row r="4819" spans="1:4" x14ac:dyDescent="0.25">
      <c r="A4819" s="1">
        <v>33.520000000000003</v>
      </c>
      <c r="B4819" s="1" t="s">
        <v>1</v>
      </c>
      <c r="C4819" s="1">
        <v>4.2730790000000001</v>
      </c>
      <c r="D4819">
        <f t="shared" si="75"/>
        <v>6.3088000000000477E-2</v>
      </c>
    </row>
    <row r="4820" spans="1:4" x14ac:dyDescent="0.25">
      <c r="A4820" s="1">
        <v>33.54</v>
      </c>
      <c r="B4820" s="1" t="s">
        <v>0</v>
      </c>
      <c r="C4820" s="1">
        <v>4.2099909999999996</v>
      </c>
      <c r="D4820">
        <f t="shared" si="75"/>
        <v>-6.5809000000000673E-2</v>
      </c>
    </row>
    <row r="4821" spans="1:4" x14ac:dyDescent="0.25">
      <c r="A4821" s="1">
        <v>33.54</v>
      </c>
      <c r="B4821" s="1" t="s">
        <v>1</v>
      </c>
      <c r="C4821" s="1">
        <v>4.2758000000000003</v>
      </c>
      <c r="D4821">
        <f t="shared" si="75"/>
        <v>6.5828999999999915E-2</v>
      </c>
    </row>
    <row r="4822" spans="1:4" x14ac:dyDescent="0.25">
      <c r="A4822" s="1">
        <v>33.56</v>
      </c>
      <c r="B4822" s="1" t="s">
        <v>0</v>
      </c>
      <c r="C4822" s="1">
        <v>4.2099710000000004</v>
      </c>
      <c r="D4822">
        <f t="shared" si="75"/>
        <v>-6.5858999999999668E-2</v>
      </c>
    </row>
    <row r="4823" spans="1:4" x14ac:dyDescent="0.25">
      <c r="A4823" s="1">
        <v>33.56</v>
      </c>
      <c r="B4823" s="1" t="s">
        <v>1</v>
      </c>
      <c r="C4823" s="1">
        <v>4.27583</v>
      </c>
      <c r="D4823">
        <f t="shared" si="75"/>
        <v>6.5909000000000439E-2</v>
      </c>
    </row>
    <row r="4824" spans="1:4" x14ac:dyDescent="0.25">
      <c r="A4824" s="1">
        <v>33.579990000000002</v>
      </c>
      <c r="B4824" s="1" t="s">
        <v>0</v>
      </c>
      <c r="C4824" s="1">
        <v>4.2099209999999996</v>
      </c>
      <c r="D4824">
        <f t="shared" si="75"/>
        <v>-8.9378000000000846E-2</v>
      </c>
    </row>
    <row r="4825" spans="1:4" x14ac:dyDescent="0.25">
      <c r="A4825" s="1">
        <v>33.579990000000002</v>
      </c>
      <c r="B4825" s="1" t="s">
        <v>1</v>
      </c>
      <c r="C4825" s="1">
        <v>4.2992990000000004</v>
      </c>
      <c r="D4825">
        <f t="shared" si="75"/>
        <v>8.9782000000000473E-2</v>
      </c>
    </row>
    <row r="4826" spans="1:4" x14ac:dyDescent="0.25">
      <c r="A4826" s="1">
        <v>33.579990000000002</v>
      </c>
      <c r="B4826" s="1" t="s">
        <v>0</v>
      </c>
      <c r="C4826" s="1">
        <v>4.209517</v>
      </c>
      <c r="D4826">
        <f t="shared" si="75"/>
        <v>-0.10593300000000028</v>
      </c>
    </row>
    <row r="4827" spans="1:4" x14ac:dyDescent="0.25">
      <c r="A4827" s="1">
        <v>33.579990000000002</v>
      </c>
      <c r="B4827" s="1" t="s">
        <v>1</v>
      </c>
      <c r="C4827" s="1">
        <v>4.3154500000000002</v>
      </c>
      <c r="D4827">
        <f t="shared" si="75"/>
        <v>0.10595599999999994</v>
      </c>
    </row>
    <row r="4828" spans="1:4" x14ac:dyDescent="0.25">
      <c r="A4828" s="1">
        <v>33.6</v>
      </c>
      <c r="B4828" s="1" t="s">
        <v>0</v>
      </c>
      <c r="C4828" s="1">
        <v>4.2094940000000003</v>
      </c>
      <c r="D4828">
        <f t="shared" si="75"/>
        <v>-0.11044399999999932</v>
      </c>
    </row>
    <row r="4829" spans="1:4" x14ac:dyDescent="0.25">
      <c r="A4829" s="1">
        <v>33.6</v>
      </c>
      <c r="B4829" s="1" t="s">
        <v>1</v>
      </c>
      <c r="C4829" s="1">
        <v>4.3199379999999996</v>
      </c>
      <c r="D4829">
        <f t="shared" si="75"/>
        <v>0.11057099999999931</v>
      </c>
    </row>
    <row r="4830" spans="1:4" x14ac:dyDescent="0.25">
      <c r="A4830" s="1">
        <v>33.619999999999997</v>
      </c>
      <c r="B4830" s="1" t="s">
        <v>0</v>
      </c>
      <c r="C4830" s="1">
        <v>4.2093670000000003</v>
      </c>
      <c r="D4830">
        <f t="shared" si="75"/>
        <v>-0.11082400000000003</v>
      </c>
    </row>
    <row r="4831" spans="1:4" x14ac:dyDescent="0.25">
      <c r="A4831" s="1">
        <v>33.619999999999997</v>
      </c>
      <c r="B4831" s="1" t="s">
        <v>1</v>
      </c>
      <c r="C4831" s="1">
        <v>4.3201910000000003</v>
      </c>
      <c r="D4831">
        <f t="shared" si="75"/>
        <v>0.11010000000000009</v>
      </c>
    </row>
    <row r="4832" spans="1:4" x14ac:dyDescent="0.25">
      <c r="A4832" s="1">
        <v>33.619999999999997</v>
      </c>
      <c r="B4832" s="1" t="s">
        <v>0</v>
      </c>
      <c r="C4832" s="1">
        <v>4.2100910000000002</v>
      </c>
      <c r="D4832">
        <f t="shared" si="75"/>
        <v>-0.11852499999999999</v>
      </c>
    </row>
    <row r="4833" spans="1:4" x14ac:dyDescent="0.25">
      <c r="A4833" s="1">
        <v>33.619999999999997</v>
      </c>
      <c r="B4833" s="1" t="s">
        <v>1</v>
      </c>
      <c r="C4833" s="1">
        <v>4.3286160000000002</v>
      </c>
      <c r="D4833">
        <f t="shared" si="75"/>
        <v>0.1140270000000001</v>
      </c>
    </row>
    <row r="4834" spans="1:4" x14ac:dyDescent="0.25">
      <c r="A4834" s="1">
        <v>33.64</v>
      </c>
      <c r="B4834" s="1" t="s">
        <v>0</v>
      </c>
      <c r="C4834" s="1">
        <v>4.2145890000000001</v>
      </c>
      <c r="D4834">
        <f t="shared" si="75"/>
        <v>-0.11482299999999945</v>
      </c>
    </row>
    <row r="4835" spans="1:4" x14ac:dyDescent="0.25">
      <c r="A4835" s="1">
        <v>33.64</v>
      </c>
      <c r="B4835" s="1" t="s">
        <v>1</v>
      </c>
      <c r="C4835" s="1">
        <v>4.3294119999999996</v>
      </c>
      <c r="D4835">
        <f t="shared" si="75"/>
        <v>0.11418999999999979</v>
      </c>
    </row>
    <row r="4836" spans="1:4" x14ac:dyDescent="0.25">
      <c r="A4836" s="1">
        <v>33.659999999999997</v>
      </c>
      <c r="B4836" s="1" t="s">
        <v>0</v>
      </c>
      <c r="C4836" s="1">
        <v>4.2152219999999998</v>
      </c>
      <c r="D4836">
        <f t="shared" si="75"/>
        <v>-0.11494800000000005</v>
      </c>
    </row>
    <row r="4837" spans="1:4" x14ac:dyDescent="0.25">
      <c r="A4837" s="1">
        <v>33.659999999999997</v>
      </c>
      <c r="B4837" s="1" t="s">
        <v>1</v>
      </c>
      <c r="C4837" s="1">
        <v>4.3301699999999999</v>
      </c>
      <c r="D4837">
        <f t="shared" si="75"/>
        <v>0.11504699999999968</v>
      </c>
    </row>
    <row r="4838" spans="1:4" x14ac:dyDescent="0.25">
      <c r="A4838" s="1">
        <v>33.659999999999997</v>
      </c>
      <c r="B4838" s="1" t="s">
        <v>0</v>
      </c>
      <c r="C4838" s="1">
        <v>4.2151230000000002</v>
      </c>
      <c r="D4838">
        <f t="shared" si="75"/>
        <v>-0.11782899999999952</v>
      </c>
    </row>
    <row r="4839" spans="1:4" x14ac:dyDescent="0.25">
      <c r="A4839" s="1">
        <v>33.659999999999997</v>
      </c>
      <c r="B4839" s="1" t="s">
        <v>1</v>
      </c>
      <c r="C4839" s="1">
        <v>4.3329519999999997</v>
      </c>
      <c r="D4839">
        <f t="shared" si="75"/>
        <v>0.11758899999999972</v>
      </c>
    </row>
    <row r="4840" spans="1:4" x14ac:dyDescent="0.25">
      <c r="A4840" s="1">
        <v>33.68</v>
      </c>
      <c r="B4840" s="1" t="s">
        <v>0</v>
      </c>
      <c r="C4840" s="1">
        <v>4.215363</v>
      </c>
      <c r="D4840">
        <f t="shared" si="75"/>
        <v>-0.11751299999999976</v>
      </c>
    </row>
    <row r="4841" spans="1:4" x14ac:dyDescent="0.25">
      <c r="A4841" s="1">
        <v>33.68</v>
      </c>
      <c r="B4841" s="1" t="s">
        <v>1</v>
      </c>
      <c r="C4841" s="1">
        <v>4.3328759999999997</v>
      </c>
      <c r="D4841">
        <f t="shared" si="75"/>
        <v>0.11800699999999953</v>
      </c>
    </row>
    <row r="4842" spans="1:4" x14ac:dyDescent="0.25">
      <c r="A4842" s="1">
        <v>33.700000000000003</v>
      </c>
      <c r="B4842" s="1" t="s">
        <v>0</v>
      </c>
      <c r="C4842" s="1">
        <v>4.2148690000000002</v>
      </c>
      <c r="D4842">
        <f t="shared" si="75"/>
        <v>-0.11546400000000023</v>
      </c>
    </row>
    <row r="4843" spans="1:4" x14ac:dyDescent="0.25">
      <c r="A4843" s="1">
        <v>33.700000000000003</v>
      </c>
      <c r="B4843" s="1" t="s">
        <v>1</v>
      </c>
      <c r="C4843" s="1">
        <v>4.3303330000000004</v>
      </c>
      <c r="D4843">
        <f t="shared" si="75"/>
        <v>0.12460500000000074</v>
      </c>
    </row>
    <row r="4844" spans="1:4" x14ac:dyDescent="0.25">
      <c r="A4844" s="1">
        <v>33.700000000000003</v>
      </c>
      <c r="B4844" s="1" t="s">
        <v>0</v>
      </c>
      <c r="C4844" s="1">
        <v>4.2057279999999997</v>
      </c>
      <c r="D4844">
        <f t="shared" si="75"/>
        <v>3.0615000000000059E-2</v>
      </c>
    </row>
    <row r="4845" spans="1:4" x14ac:dyDescent="0.25">
      <c r="A4845" s="1">
        <v>33.700000000000003</v>
      </c>
      <c r="B4845" s="1" t="s">
        <v>1</v>
      </c>
      <c r="C4845" s="1">
        <v>4.1751129999999996</v>
      </c>
      <c r="D4845">
        <f t="shared" si="75"/>
        <v>-3.0293000000000347E-2</v>
      </c>
    </row>
    <row r="4846" spans="1:4" x14ac:dyDescent="0.25">
      <c r="A4846" s="1">
        <v>33.72</v>
      </c>
      <c r="B4846" s="1" t="s">
        <v>0</v>
      </c>
      <c r="C4846" s="1">
        <v>4.205406</v>
      </c>
      <c r="D4846">
        <f t="shared" si="75"/>
        <v>-3.1121999999999872E-2</v>
      </c>
    </row>
    <row r="4847" spans="1:4" x14ac:dyDescent="0.25">
      <c r="A4847" s="1">
        <v>33.72</v>
      </c>
      <c r="B4847" s="1" t="s">
        <v>1</v>
      </c>
      <c r="C4847" s="1">
        <v>4.2365279999999998</v>
      </c>
      <c r="D4847">
        <f t="shared" si="75"/>
        <v>3.3011000000000124E-2</v>
      </c>
    </row>
    <row r="4848" spans="1:4" x14ac:dyDescent="0.25">
      <c r="A4848" s="1">
        <v>33.74</v>
      </c>
      <c r="B4848" s="1" t="s">
        <v>0</v>
      </c>
      <c r="C4848" s="1">
        <v>4.2035169999999997</v>
      </c>
      <c r="D4848">
        <f t="shared" si="75"/>
        <v>-8.3662000000000347E-2</v>
      </c>
    </row>
    <row r="4849" spans="1:4" x14ac:dyDescent="0.25">
      <c r="A4849" s="1">
        <v>33.74</v>
      </c>
      <c r="B4849" s="1" t="s">
        <v>1</v>
      </c>
      <c r="C4849" s="1">
        <v>4.2871790000000001</v>
      </c>
      <c r="D4849">
        <f t="shared" si="75"/>
        <v>9.2887000000000164E-2</v>
      </c>
    </row>
    <row r="4850" spans="1:4" x14ac:dyDescent="0.25">
      <c r="A4850" s="1">
        <v>33.759990000000002</v>
      </c>
      <c r="B4850" s="1" t="s">
        <v>0</v>
      </c>
      <c r="C4850" s="1">
        <v>4.1942919999999999</v>
      </c>
      <c r="D4850">
        <f t="shared" si="75"/>
        <v>-4.2831000000000508E-2</v>
      </c>
    </row>
    <row r="4851" spans="1:4" x14ac:dyDescent="0.25">
      <c r="A4851" s="1">
        <v>33.759990000000002</v>
      </c>
      <c r="B4851" s="1" t="s">
        <v>1</v>
      </c>
      <c r="C4851" s="1">
        <v>4.2371230000000004</v>
      </c>
      <c r="D4851">
        <f t="shared" si="75"/>
        <v>7.149600000000067E-2</v>
      </c>
    </row>
    <row r="4852" spans="1:4" x14ac:dyDescent="0.25">
      <c r="A4852" s="1">
        <v>33.759990000000002</v>
      </c>
      <c r="B4852" s="1" t="s">
        <v>0</v>
      </c>
      <c r="C4852" s="1">
        <v>4.1656269999999997</v>
      </c>
      <c r="D4852">
        <f t="shared" si="75"/>
        <v>-7.1426999999999907E-2</v>
      </c>
    </row>
    <row r="4853" spans="1:4" x14ac:dyDescent="0.25">
      <c r="A4853" s="1">
        <v>33.759990000000002</v>
      </c>
      <c r="B4853" s="1" t="s">
        <v>1</v>
      </c>
      <c r="C4853" s="1">
        <v>4.2370539999999997</v>
      </c>
      <c r="D4853">
        <f t="shared" si="75"/>
        <v>7.1536000000000044E-2</v>
      </c>
    </row>
    <row r="4854" spans="1:4" x14ac:dyDescent="0.25">
      <c r="A4854" s="1">
        <v>33.78</v>
      </c>
      <c r="B4854" s="1" t="s">
        <v>0</v>
      </c>
      <c r="C4854" s="1">
        <v>4.1655179999999996</v>
      </c>
      <c r="D4854">
        <f t="shared" si="75"/>
        <v>-7.1587000000000067E-2</v>
      </c>
    </row>
    <row r="4855" spans="1:4" x14ac:dyDescent="0.25">
      <c r="A4855" s="1">
        <v>33.78</v>
      </c>
      <c r="B4855" s="1" t="s">
        <v>1</v>
      </c>
      <c r="C4855" s="1">
        <v>4.2371049999999997</v>
      </c>
      <c r="D4855">
        <f t="shared" si="75"/>
        <v>7.733399999999957E-2</v>
      </c>
    </row>
    <row r="4856" spans="1:4" x14ac:dyDescent="0.25">
      <c r="A4856" s="1">
        <v>33.799999999999997</v>
      </c>
      <c r="B4856" s="1" t="s">
        <v>0</v>
      </c>
      <c r="C4856" s="1">
        <v>4.1597710000000001</v>
      </c>
      <c r="D4856">
        <f t="shared" si="75"/>
        <v>-7.702199999999948E-2</v>
      </c>
    </row>
    <row r="4857" spans="1:4" x14ac:dyDescent="0.25">
      <c r="A4857" s="1">
        <v>33.799999999999997</v>
      </c>
      <c r="B4857" s="1" t="s">
        <v>1</v>
      </c>
      <c r="C4857" s="1">
        <v>4.2367929999999996</v>
      </c>
      <c r="D4857">
        <f t="shared" si="75"/>
        <v>8.1964999999999399E-2</v>
      </c>
    </row>
    <row r="4858" spans="1:4" x14ac:dyDescent="0.25">
      <c r="A4858" s="1">
        <v>33.799999999999997</v>
      </c>
      <c r="B4858" s="1" t="s">
        <v>0</v>
      </c>
      <c r="C4858" s="1">
        <v>4.1548280000000002</v>
      </c>
      <c r="D4858">
        <f t="shared" si="75"/>
        <v>-6.9961999999999414E-2</v>
      </c>
    </row>
    <row r="4859" spans="1:4" x14ac:dyDescent="0.25">
      <c r="A4859" s="1">
        <v>33.799999999999997</v>
      </c>
      <c r="B4859" s="1" t="s">
        <v>1</v>
      </c>
      <c r="C4859" s="1">
        <v>4.2247899999999996</v>
      </c>
      <c r="D4859">
        <f t="shared" si="75"/>
        <v>7.2367999999999988E-2</v>
      </c>
    </row>
    <row r="4860" spans="1:4" x14ac:dyDescent="0.25">
      <c r="A4860" s="1">
        <v>33.82</v>
      </c>
      <c r="B4860" s="1" t="s">
        <v>0</v>
      </c>
      <c r="C4860" s="1">
        <v>4.1524219999999996</v>
      </c>
      <c r="D4860">
        <f t="shared" si="75"/>
        <v>-7.5271000000000754E-2</v>
      </c>
    </row>
    <row r="4861" spans="1:4" x14ac:dyDescent="0.25">
      <c r="A4861" s="1">
        <v>33.82</v>
      </c>
      <c r="B4861" s="1" t="s">
        <v>1</v>
      </c>
      <c r="C4861" s="1">
        <v>4.2276930000000004</v>
      </c>
      <c r="D4861">
        <f t="shared" si="75"/>
        <v>7.984400000000047E-2</v>
      </c>
    </row>
    <row r="4862" spans="1:4" x14ac:dyDescent="0.25">
      <c r="A4862" s="1">
        <v>33.840000000000003</v>
      </c>
      <c r="B4862" s="1" t="s">
        <v>0</v>
      </c>
      <c r="C4862" s="1">
        <v>4.1478489999999999</v>
      </c>
      <c r="D4862">
        <f t="shared" si="75"/>
        <v>-8.2421000000000078E-2</v>
      </c>
    </row>
    <row r="4863" spans="1:4" x14ac:dyDescent="0.25">
      <c r="A4863" s="1">
        <v>33.840000000000003</v>
      </c>
      <c r="B4863" s="1" t="s">
        <v>1</v>
      </c>
      <c r="C4863" s="1">
        <v>4.23027</v>
      </c>
      <c r="D4863">
        <f t="shared" si="75"/>
        <v>9.514200000000006E-2</v>
      </c>
    </row>
    <row r="4864" spans="1:4" x14ac:dyDescent="0.25">
      <c r="A4864" s="1">
        <v>33.840000000000003</v>
      </c>
      <c r="B4864" s="1" t="s">
        <v>0</v>
      </c>
      <c r="C4864" s="1">
        <v>4.1351279999999999</v>
      </c>
      <c r="D4864">
        <f t="shared" si="75"/>
        <v>-9.8132999999999804E-2</v>
      </c>
    </row>
    <row r="4865" spans="1:4" x14ac:dyDescent="0.25">
      <c r="A4865" s="1">
        <v>33.840000000000003</v>
      </c>
      <c r="B4865" s="1" t="s">
        <v>1</v>
      </c>
      <c r="C4865" s="1">
        <v>4.2332609999999997</v>
      </c>
      <c r="D4865">
        <f t="shared" si="75"/>
        <v>0.10546699999999998</v>
      </c>
    </row>
    <row r="4866" spans="1:4" x14ac:dyDescent="0.25">
      <c r="A4866" s="1">
        <v>33.86</v>
      </c>
      <c r="B4866" s="1" t="s">
        <v>0</v>
      </c>
      <c r="C4866" s="1">
        <v>4.1277939999999997</v>
      </c>
      <c r="D4866">
        <f t="shared" si="75"/>
        <v>-0.10019800000000068</v>
      </c>
    </row>
    <row r="4867" spans="1:4" x14ac:dyDescent="0.25">
      <c r="A4867" s="1">
        <v>33.86</v>
      </c>
      <c r="B4867" s="1" t="s">
        <v>1</v>
      </c>
      <c r="C4867" s="1">
        <v>4.2279920000000004</v>
      </c>
      <c r="D4867">
        <f t="shared" si="75"/>
        <v>0.10458000000000034</v>
      </c>
    </row>
    <row r="4868" spans="1:4" x14ac:dyDescent="0.25">
      <c r="A4868" s="1">
        <v>33.880000000000003</v>
      </c>
      <c r="B4868" s="1" t="s">
        <v>0</v>
      </c>
      <c r="C4868" s="1">
        <v>4.1234120000000001</v>
      </c>
      <c r="D4868">
        <f t="shared" ref="D4868:D4931" si="76">SUM(C4868-C4869)</f>
        <v>-0.10701699999999992</v>
      </c>
    </row>
    <row r="4869" spans="1:4" x14ac:dyDescent="0.25">
      <c r="A4869" s="1">
        <v>33.880000000000003</v>
      </c>
      <c r="B4869" s="1" t="s">
        <v>1</v>
      </c>
      <c r="C4869" s="1">
        <v>4.230429</v>
      </c>
      <c r="D4869">
        <f t="shared" si="76"/>
        <v>0.1073069999999996</v>
      </c>
    </row>
    <row r="4870" spans="1:4" x14ac:dyDescent="0.25">
      <c r="A4870" s="1">
        <v>33.899990000000003</v>
      </c>
      <c r="B4870" s="1" t="s">
        <v>0</v>
      </c>
      <c r="C4870" s="1">
        <v>4.1231220000000004</v>
      </c>
      <c r="D4870">
        <f t="shared" si="76"/>
        <v>-0.10278999999999971</v>
      </c>
    </row>
    <row r="4871" spans="1:4" x14ac:dyDescent="0.25">
      <c r="A4871" s="1">
        <v>33.899990000000003</v>
      </c>
      <c r="B4871" s="1" t="s">
        <v>1</v>
      </c>
      <c r="C4871" s="1">
        <v>4.2259120000000001</v>
      </c>
      <c r="D4871">
        <f t="shared" si="76"/>
        <v>0.10266399999999987</v>
      </c>
    </row>
    <row r="4872" spans="1:4" x14ac:dyDescent="0.25">
      <c r="A4872" s="1">
        <v>33.899990000000003</v>
      </c>
      <c r="B4872" s="1" t="s">
        <v>0</v>
      </c>
      <c r="C4872" s="1">
        <v>4.1232480000000002</v>
      </c>
      <c r="D4872">
        <f t="shared" si="76"/>
        <v>-0.10286499999999954</v>
      </c>
    </row>
    <row r="4873" spans="1:4" x14ac:dyDescent="0.25">
      <c r="A4873" s="1">
        <v>33.899990000000003</v>
      </c>
      <c r="B4873" s="1" t="s">
        <v>1</v>
      </c>
      <c r="C4873" s="1">
        <v>4.2261129999999998</v>
      </c>
      <c r="D4873">
        <f t="shared" si="76"/>
        <v>0.10862499999999997</v>
      </c>
    </row>
    <row r="4874" spans="1:4" x14ac:dyDescent="0.25">
      <c r="A4874" s="1">
        <v>33.92</v>
      </c>
      <c r="B4874" s="1" t="s">
        <v>0</v>
      </c>
      <c r="C4874" s="1">
        <v>4.1174879999999998</v>
      </c>
      <c r="D4874">
        <f t="shared" si="76"/>
        <v>-0.10917699999999986</v>
      </c>
    </row>
    <row r="4875" spans="1:4" x14ac:dyDescent="0.25">
      <c r="A4875" s="1">
        <v>33.92</v>
      </c>
      <c r="B4875" s="1" t="s">
        <v>1</v>
      </c>
      <c r="C4875" s="1">
        <v>4.2266649999999997</v>
      </c>
      <c r="D4875">
        <f t="shared" si="76"/>
        <v>0.10891699999999993</v>
      </c>
    </row>
    <row r="4876" spans="1:4" x14ac:dyDescent="0.25">
      <c r="A4876" s="1">
        <v>33.939990000000002</v>
      </c>
      <c r="B4876" s="1" t="s">
        <v>0</v>
      </c>
      <c r="C4876" s="1">
        <v>4.1177479999999997</v>
      </c>
      <c r="D4876">
        <f t="shared" si="76"/>
        <v>-0.10477800000000048</v>
      </c>
    </row>
    <row r="4877" spans="1:4" x14ac:dyDescent="0.25">
      <c r="A4877" s="1">
        <v>33.939990000000002</v>
      </c>
      <c r="B4877" s="1" t="s">
        <v>1</v>
      </c>
      <c r="C4877" s="1">
        <v>4.2225260000000002</v>
      </c>
      <c r="D4877">
        <f t="shared" si="76"/>
        <v>9.2234000000000371E-2</v>
      </c>
    </row>
    <row r="4878" spans="1:4" x14ac:dyDescent="0.25">
      <c r="A4878" s="1">
        <v>33.939990000000002</v>
      </c>
      <c r="B4878" s="1" t="s">
        <v>0</v>
      </c>
      <c r="C4878" s="1">
        <v>4.1302919999999999</v>
      </c>
      <c r="D4878">
        <f t="shared" si="76"/>
        <v>-8.1062000000000189E-2</v>
      </c>
    </row>
    <row r="4879" spans="1:4" x14ac:dyDescent="0.25">
      <c r="A4879" s="1">
        <v>33.939990000000002</v>
      </c>
      <c r="B4879" s="1" t="s">
        <v>1</v>
      </c>
      <c r="C4879" s="1">
        <v>4.211354</v>
      </c>
      <c r="D4879">
        <f t="shared" si="76"/>
        <v>0.11406799999999961</v>
      </c>
    </row>
    <row r="4880" spans="1:4" x14ac:dyDescent="0.25">
      <c r="A4880" s="1">
        <v>33.96</v>
      </c>
      <c r="B4880" s="1" t="s">
        <v>0</v>
      </c>
      <c r="C4880" s="1">
        <v>4.0972860000000004</v>
      </c>
      <c r="D4880">
        <f t="shared" si="76"/>
        <v>-0.12532799999999966</v>
      </c>
    </row>
    <row r="4881" spans="1:4" x14ac:dyDescent="0.25">
      <c r="A4881" s="1">
        <v>33.96</v>
      </c>
      <c r="B4881" s="1" t="s">
        <v>1</v>
      </c>
      <c r="C4881" s="1">
        <v>4.2226140000000001</v>
      </c>
      <c r="D4881">
        <f t="shared" si="76"/>
        <v>0.10065400000000047</v>
      </c>
    </row>
    <row r="4882" spans="1:4" x14ac:dyDescent="0.25">
      <c r="A4882" s="1">
        <v>33.979999999999997</v>
      </c>
      <c r="B4882" s="1" t="s">
        <v>0</v>
      </c>
      <c r="C4882" s="1">
        <v>4.1219599999999996</v>
      </c>
      <c r="D4882">
        <f t="shared" si="76"/>
        <v>-9.0035000000000309E-2</v>
      </c>
    </row>
    <row r="4883" spans="1:4" x14ac:dyDescent="0.25">
      <c r="A4883" s="1">
        <v>33.979999999999997</v>
      </c>
      <c r="B4883" s="1" t="s">
        <v>1</v>
      </c>
      <c r="C4883" s="1">
        <v>4.2119949999999999</v>
      </c>
      <c r="D4883">
        <f t="shared" si="76"/>
        <v>8.910600000000013E-2</v>
      </c>
    </row>
    <row r="4884" spans="1:4" x14ac:dyDescent="0.25">
      <c r="A4884" s="1">
        <v>33.979999999999997</v>
      </c>
      <c r="B4884" s="1" t="s">
        <v>0</v>
      </c>
      <c r="C4884" s="1">
        <v>4.1228889999999998</v>
      </c>
      <c r="D4884">
        <f t="shared" si="76"/>
        <v>-8.9118000000000031E-2</v>
      </c>
    </row>
    <row r="4885" spans="1:4" x14ac:dyDescent="0.25">
      <c r="A4885" s="1">
        <v>33.979999999999997</v>
      </c>
      <c r="B4885" s="1" t="s">
        <v>1</v>
      </c>
      <c r="C4885" s="1">
        <v>4.2120069999999998</v>
      </c>
      <c r="D4885">
        <f t="shared" si="76"/>
        <v>9.6180999999999628E-2</v>
      </c>
    </row>
    <row r="4886" spans="1:4" x14ac:dyDescent="0.25">
      <c r="A4886" s="1">
        <v>34</v>
      </c>
      <c r="B4886" s="1" t="s">
        <v>0</v>
      </c>
      <c r="C4886" s="1">
        <v>4.1158260000000002</v>
      </c>
      <c r="D4886">
        <f t="shared" si="76"/>
        <v>-9.7241999999999607E-2</v>
      </c>
    </row>
    <row r="4887" spans="1:4" x14ac:dyDescent="0.25">
      <c r="A4887" s="1">
        <v>34</v>
      </c>
      <c r="B4887" s="1" t="s">
        <v>1</v>
      </c>
      <c r="C4887" s="1">
        <v>4.2130679999999998</v>
      </c>
      <c r="D4887">
        <f t="shared" si="76"/>
        <v>9.7194000000000003E-2</v>
      </c>
    </row>
    <row r="4888" spans="1:4" x14ac:dyDescent="0.25">
      <c r="A4888" s="1">
        <v>34.020000000000003</v>
      </c>
      <c r="B4888" s="1" t="s">
        <v>0</v>
      </c>
      <c r="C4888" s="1">
        <v>4.1158739999999998</v>
      </c>
      <c r="D4888">
        <f t="shared" si="76"/>
        <v>-9.1220999999999997E-2</v>
      </c>
    </row>
    <row r="4889" spans="1:4" x14ac:dyDescent="0.25">
      <c r="A4889" s="1">
        <v>34.020000000000003</v>
      </c>
      <c r="B4889" s="1" t="s">
        <v>1</v>
      </c>
      <c r="C4889" s="1">
        <v>4.2070949999999998</v>
      </c>
      <c r="D4889">
        <f t="shared" si="76"/>
        <v>9.1332999999999664E-2</v>
      </c>
    </row>
    <row r="4890" spans="1:4" x14ac:dyDescent="0.25">
      <c r="A4890" s="1">
        <v>34.020000000000003</v>
      </c>
      <c r="B4890" s="1" t="s">
        <v>0</v>
      </c>
      <c r="C4890" s="1">
        <v>4.1157620000000001</v>
      </c>
      <c r="D4890">
        <f t="shared" si="76"/>
        <v>-9.1032000000000224E-2</v>
      </c>
    </row>
    <row r="4891" spans="1:4" x14ac:dyDescent="0.25">
      <c r="A4891" s="1">
        <v>34.020000000000003</v>
      </c>
      <c r="B4891" s="1" t="s">
        <v>1</v>
      </c>
      <c r="C4891" s="1">
        <v>4.2067940000000004</v>
      </c>
      <c r="D4891">
        <f t="shared" si="76"/>
        <v>9.1366000000000724E-2</v>
      </c>
    </row>
    <row r="4892" spans="1:4" x14ac:dyDescent="0.25">
      <c r="A4892" s="1">
        <v>34.04</v>
      </c>
      <c r="B4892" s="1" t="s">
        <v>0</v>
      </c>
      <c r="C4892" s="1">
        <v>4.1154279999999996</v>
      </c>
      <c r="D4892">
        <f t="shared" si="76"/>
        <v>-9.1383000000000436E-2</v>
      </c>
    </row>
    <row r="4893" spans="1:4" x14ac:dyDescent="0.25">
      <c r="A4893" s="1">
        <v>34.04</v>
      </c>
      <c r="B4893" s="1" t="s">
        <v>1</v>
      </c>
      <c r="C4893" s="1">
        <v>4.2068110000000001</v>
      </c>
      <c r="D4893">
        <f t="shared" si="76"/>
        <v>8.9299000000000461E-2</v>
      </c>
    </row>
    <row r="4894" spans="1:4" x14ac:dyDescent="0.25">
      <c r="A4894" s="1">
        <v>34.06</v>
      </c>
      <c r="B4894" s="1" t="s">
        <v>0</v>
      </c>
      <c r="C4894" s="1">
        <v>4.1175119999999996</v>
      </c>
      <c r="D4894">
        <f t="shared" si="76"/>
        <v>-8.9377000000000706E-2</v>
      </c>
    </row>
    <row r="4895" spans="1:4" x14ac:dyDescent="0.25">
      <c r="A4895" s="1">
        <v>34.06</v>
      </c>
      <c r="B4895" s="1" t="s">
        <v>1</v>
      </c>
      <c r="C4895" s="1">
        <v>4.2068890000000003</v>
      </c>
      <c r="D4895">
        <f t="shared" si="76"/>
        <v>9.0078000000000102E-2</v>
      </c>
    </row>
    <row r="4896" spans="1:4" x14ac:dyDescent="0.25">
      <c r="A4896" s="1">
        <v>34.079990000000002</v>
      </c>
      <c r="B4896" s="1" t="s">
        <v>0</v>
      </c>
      <c r="C4896" s="1">
        <v>4.1168110000000002</v>
      </c>
      <c r="D4896">
        <f t="shared" si="76"/>
        <v>-0.10692199999999996</v>
      </c>
    </row>
    <row r="4897" spans="1:4" x14ac:dyDescent="0.25">
      <c r="A4897" s="1">
        <v>34.079990000000002</v>
      </c>
      <c r="B4897" s="1" t="s">
        <v>1</v>
      </c>
      <c r="C4897" s="1">
        <v>4.2237330000000002</v>
      </c>
      <c r="D4897">
        <f t="shared" si="76"/>
        <v>0.10297100000000015</v>
      </c>
    </row>
    <row r="4898" spans="1:4" x14ac:dyDescent="0.25">
      <c r="A4898" s="1">
        <v>34.079990000000002</v>
      </c>
      <c r="B4898" s="1" t="s">
        <v>0</v>
      </c>
      <c r="C4898" s="1">
        <v>4.120762</v>
      </c>
      <c r="D4898">
        <f t="shared" si="76"/>
        <v>-0.1030249999999997</v>
      </c>
    </row>
    <row r="4899" spans="1:4" x14ac:dyDescent="0.25">
      <c r="A4899" s="1">
        <v>34.079990000000002</v>
      </c>
      <c r="B4899" s="1" t="s">
        <v>1</v>
      </c>
      <c r="C4899" s="1">
        <v>4.2237869999999997</v>
      </c>
      <c r="D4899">
        <f t="shared" si="76"/>
        <v>0.10310299999999994</v>
      </c>
    </row>
    <row r="4900" spans="1:4" x14ac:dyDescent="0.25">
      <c r="A4900" s="1">
        <v>34.1</v>
      </c>
      <c r="B4900" s="1" t="s">
        <v>0</v>
      </c>
      <c r="C4900" s="1">
        <v>4.1206839999999998</v>
      </c>
      <c r="D4900">
        <f t="shared" si="76"/>
        <v>-0.10369600000000023</v>
      </c>
    </row>
    <row r="4901" spans="1:4" x14ac:dyDescent="0.25">
      <c r="A4901" s="1">
        <v>34.1</v>
      </c>
      <c r="B4901" s="1" t="s">
        <v>1</v>
      </c>
      <c r="C4901" s="1">
        <v>4.22438</v>
      </c>
      <c r="D4901">
        <f t="shared" si="76"/>
        <v>0.10762499999999964</v>
      </c>
    </row>
    <row r="4902" spans="1:4" x14ac:dyDescent="0.25">
      <c r="A4902" s="1">
        <v>34.119999999999997</v>
      </c>
      <c r="B4902" s="1" t="s">
        <v>0</v>
      </c>
      <c r="C4902" s="1">
        <v>4.1167550000000004</v>
      </c>
      <c r="D4902">
        <f t="shared" si="76"/>
        <v>-0.10864999999999991</v>
      </c>
    </row>
    <row r="4903" spans="1:4" x14ac:dyDescent="0.25">
      <c r="A4903" s="1">
        <v>34.119999999999997</v>
      </c>
      <c r="B4903" s="1" t="s">
        <v>1</v>
      </c>
      <c r="C4903" s="1">
        <v>4.2254050000000003</v>
      </c>
      <c r="D4903">
        <f t="shared" si="76"/>
        <v>0.10021300000000011</v>
      </c>
    </row>
    <row r="4904" spans="1:4" x14ac:dyDescent="0.25">
      <c r="A4904" s="1">
        <v>34.119999999999997</v>
      </c>
      <c r="B4904" s="1" t="s">
        <v>0</v>
      </c>
      <c r="C4904" s="1">
        <v>4.1251920000000002</v>
      </c>
      <c r="D4904">
        <f t="shared" si="76"/>
        <v>-0.12712099999999982</v>
      </c>
    </row>
    <row r="4905" spans="1:4" x14ac:dyDescent="0.25">
      <c r="A4905" s="1">
        <v>34.119999999999997</v>
      </c>
      <c r="B4905" s="1" t="s">
        <v>1</v>
      </c>
      <c r="C4905" s="1">
        <v>4.252313</v>
      </c>
      <c r="D4905">
        <f t="shared" si="76"/>
        <v>0.12478400000000001</v>
      </c>
    </row>
    <row r="4906" spans="1:4" x14ac:dyDescent="0.25">
      <c r="A4906" s="1">
        <v>34.14</v>
      </c>
      <c r="B4906" s="1" t="s">
        <v>0</v>
      </c>
      <c r="C4906" s="1">
        <v>4.127529</v>
      </c>
      <c r="D4906">
        <f t="shared" si="76"/>
        <v>-0.12622999999999962</v>
      </c>
    </row>
    <row r="4907" spans="1:4" x14ac:dyDescent="0.25">
      <c r="A4907" s="1">
        <v>34.14</v>
      </c>
      <c r="B4907" s="1" t="s">
        <v>1</v>
      </c>
      <c r="C4907" s="1">
        <v>4.2537589999999996</v>
      </c>
      <c r="D4907">
        <f t="shared" si="76"/>
        <v>0.11245199999999933</v>
      </c>
    </row>
    <row r="4908" spans="1:4" x14ac:dyDescent="0.25">
      <c r="A4908" s="1">
        <v>34.159999999999997</v>
      </c>
      <c r="B4908" s="1" t="s">
        <v>0</v>
      </c>
      <c r="C4908" s="1">
        <v>4.1413070000000003</v>
      </c>
      <c r="D4908">
        <f t="shared" si="76"/>
        <v>-0.11895699999999998</v>
      </c>
    </row>
    <row r="4909" spans="1:4" x14ac:dyDescent="0.25">
      <c r="A4909" s="1">
        <v>34.159999999999997</v>
      </c>
      <c r="B4909" s="1" t="s">
        <v>1</v>
      </c>
      <c r="C4909" s="1">
        <v>4.2602640000000003</v>
      </c>
      <c r="D4909">
        <f t="shared" si="76"/>
        <v>0.11817800000000034</v>
      </c>
    </row>
    <row r="4910" spans="1:4" x14ac:dyDescent="0.25">
      <c r="A4910" s="1">
        <v>34.159999999999997</v>
      </c>
      <c r="B4910" s="1" t="s">
        <v>0</v>
      </c>
      <c r="C4910" s="1">
        <v>4.1420859999999999</v>
      </c>
      <c r="D4910">
        <f t="shared" si="76"/>
        <v>-0.11817200000000039</v>
      </c>
    </row>
    <row r="4911" spans="1:4" x14ac:dyDescent="0.25">
      <c r="A4911" s="1">
        <v>34.159999999999997</v>
      </c>
      <c r="B4911" s="1" t="s">
        <v>1</v>
      </c>
      <c r="C4911" s="1">
        <v>4.2602580000000003</v>
      </c>
      <c r="D4911">
        <f t="shared" si="76"/>
        <v>0.11461500000000058</v>
      </c>
    </row>
    <row r="4912" spans="1:4" x14ac:dyDescent="0.25">
      <c r="A4912" s="1">
        <v>34.18</v>
      </c>
      <c r="B4912" s="1" t="s">
        <v>0</v>
      </c>
      <c r="C4912" s="1">
        <v>4.1456429999999997</v>
      </c>
      <c r="D4912">
        <f t="shared" si="76"/>
        <v>-0.12495700000000021</v>
      </c>
    </row>
    <row r="4913" spans="1:4" x14ac:dyDescent="0.25">
      <c r="A4913" s="1">
        <v>34.18</v>
      </c>
      <c r="B4913" s="1" t="s">
        <v>1</v>
      </c>
      <c r="C4913" s="1">
        <v>4.2706</v>
      </c>
      <c r="D4913">
        <f t="shared" si="76"/>
        <v>0.1145170000000002</v>
      </c>
    </row>
    <row r="4914" spans="1:4" x14ac:dyDescent="0.25">
      <c r="A4914" s="1">
        <v>34.200000000000003</v>
      </c>
      <c r="B4914" s="1" t="s">
        <v>0</v>
      </c>
      <c r="C4914" s="1">
        <v>4.1560829999999997</v>
      </c>
      <c r="D4914">
        <f t="shared" si="76"/>
        <v>-0.11465600000000009</v>
      </c>
    </row>
    <row r="4915" spans="1:4" x14ac:dyDescent="0.25">
      <c r="A4915" s="1">
        <v>34.200000000000003</v>
      </c>
      <c r="B4915" s="1" t="s">
        <v>1</v>
      </c>
      <c r="C4915" s="1">
        <v>4.2707389999999998</v>
      </c>
      <c r="D4915">
        <f t="shared" si="76"/>
        <v>0.11307199999999984</v>
      </c>
    </row>
    <row r="4916" spans="1:4" x14ac:dyDescent="0.25">
      <c r="A4916" s="1">
        <v>34.22</v>
      </c>
      <c r="B4916" s="1" t="s">
        <v>0</v>
      </c>
      <c r="C4916" s="1">
        <v>4.157667</v>
      </c>
      <c r="D4916">
        <f t="shared" si="76"/>
        <v>-0.11319400000000002</v>
      </c>
    </row>
    <row r="4917" spans="1:4" x14ac:dyDescent="0.25">
      <c r="A4917" s="1">
        <v>34.22</v>
      </c>
      <c r="B4917" s="1" t="s">
        <v>1</v>
      </c>
      <c r="C4917" s="1">
        <v>4.270861</v>
      </c>
      <c r="D4917">
        <f t="shared" si="76"/>
        <v>0.11019899999999971</v>
      </c>
    </row>
    <row r="4918" spans="1:4" x14ac:dyDescent="0.25">
      <c r="A4918" s="1">
        <v>34.22</v>
      </c>
      <c r="B4918" s="1" t="s">
        <v>0</v>
      </c>
      <c r="C4918" s="1">
        <v>4.1606620000000003</v>
      </c>
      <c r="D4918">
        <f t="shared" si="76"/>
        <v>-0.11120999999999981</v>
      </c>
    </row>
    <row r="4919" spans="1:4" x14ac:dyDescent="0.25">
      <c r="A4919" s="1">
        <v>34.22</v>
      </c>
      <c r="B4919" s="1" t="s">
        <v>1</v>
      </c>
      <c r="C4919" s="1">
        <v>4.2718720000000001</v>
      </c>
      <c r="D4919">
        <f t="shared" si="76"/>
        <v>8.432100000000009E-2</v>
      </c>
    </row>
    <row r="4920" spans="1:4" x14ac:dyDescent="0.25">
      <c r="A4920" s="1">
        <v>34.24</v>
      </c>
      <c r="B4920" s="1" t="s">
        <v>0</v>
      </c>
      <c r="C4920" s="1">
        <v>4.187551</v>
      </c>
      <c r="D4920">
        <f t="shared" si="76"/>
        <v>-8.3793000000000006E-2</v>
      </c>
    </row>
    <row r="4921" spans="1:4" x14ac:dyDescent="0.25">
      <c r="A4921" s="1">
        <v>34.24</v>
      </c>
      <c r="B4921" s="1" t="s">
        <v>1</v>
      </c>
      <c r="C4921" s="1">
        <v>4.271344</v>
      </c>
      <c r="D4921">
        <f t="shared" si="76"/>
        <v>8.3734999999999893E-2</v>
      </c>
    </row>
    <row r="4922" spans="1:4" x14ac:dyDescent="0.25">
      <c r="A4922" s="1">
        <v>34.259990000000002</v>
      </c>
      <c r="B4922" s="1" t="s">
        <v>0</v>
      </c>
      <c r="C4922" s="1">
        <v>4.1876090000000001</v>
      </c>
      <c r="D4922">
        <f t="shared" si="76"/>
        <v>-9.5409000000000077E-2</v>
      </c>
    </row>
    <row r="4923" spans="1:4" x14ac:dyDescent="0.25">
      <c r="A4923" s="1">
        <v>34.259990000000002</v>
      </c>
      <c r="B4923" s="1" t="s">
        <v>1</v>
      </c>
      <c r="C4923" s="1">
        <v>4.2830180000000002</v>
      </c>
      <c r="D4923">
        <f t="shared" si="76"/>
        <v>9.0955000000000119E-2</v>
      </c>
    </row>
    <row r="4924" spans="1:4" x14ac:dyDescent="0.25">
      <c r="A4924" s="1">
        <v>34.259990000000002</v>
      </c>
      <c r="B4924" s="1" t="s">
        <v>0</v>
      </c>
      <c r="C4924" s="1">
        <v>4.1920630000000001</v>
      </c>
      <c r="D4924">
        <f t="shared" si="76"/>
        <v>-9.2458999999999847E-2</v>
      </c>
    </row>
    <row r="4925" spans="1:4" x14ac:dyDescent="0.25">
      <c r="A4925" s="1">
        <v>34.259990000000002</v>
      </c>
      <c r="B4925" s="1" t="s">
        <v>1</v>
      </c>
      <c r="C4925" s="1">
        <v>4.2845219999999999</v>
      </c>
      <c r="D4925">
        <f t="shared" si="76"/>
        <v>8.3931999999999896E-2</v>
      </c>
    </row>
    <row r="4926" spans="1:4" x14ac:dyDescent="0.25">
      <c r="A4926" s="1">
        <v>34.28</v>
      </c>
      <c r="B4926" s="1" t="s">
        <v>0</v>
      </c>
      <c r="C4926" s="1">
        <v>4.20059</v>
      </c>
      <c r="D4926">
        <f t="shared" si="76"/>
        <v>-8.4285000000000387E-2</v>
      </c>
    </row>
    <row r="4927" spans="1:4" x14ac:dyDescent="0.25">
      <c r="A4927" s="1">
        <v>34.28</v>
      </c>
      <c r="B4927" s="1" t="s">
        <v>1</v>
      </c>
      <c r="C4927" s="1">
        <v>4.2848750000000004</v>
      </c>
      <c r="D4927">
        <f t="shared" si="76"/>
        <v>8.3913000000000793E-2</v>
      </c>
    </row>
    <row r="4928" spans="1:4" x14ac:dyDescent="0.25">
      <c r="A4928" s="1">
        <v>34.299999999999997</v>
      </c>
      <c r="B4928" s="1" t="s">
        <v>0</v>
      </c>
      <c r="C4928" s="1">
        <v>4.2009619999999996</v>
      </c>
      <c r="D4928">
        <f t="shared" si="76"/>
        <v>-8.3712000000000231E-2</v>
      </c>
    </row>
    <row r="4929" spans="1:4" x14ac:dyDescent="0.25">
      <c r="A4929" s="1">
        <v>34.299999999999997</v>
      </c>
      <c r="B4929" s="1" t="s">
        <v>1</v>
      </c>
      <c r="C4929" s="1">
        <v>4.2846739999999999</v>
      </c>
      <c r="D4929">
        <f t="shared" si="76"/>
        <v>8.106900000000028E-2</v>
      </c>
    </row>
    <row r="4930" spans="1:4" x14ac:dyDescent="0.25">
      <c r="A4930" s="1">
        <v>34.299999999999997</v>
      </c>
      <c r="B4930" s="1" t="s">
        <v>0</v>
      </c>
      <c r="C4930" s="1">
        <v>4.2036049999999996</v>
      </c>
      <c r="D4930">
        <f t="shared" si="76"/>
        <v>-0.1129560000000005</v>
      </c>
    </row>
    <row r="4931" spans="1:4" x14ac:dyDescent="0.25">
      <c r="A4931" s="1">
        <v>34.299999999999997</v>
      </c>
      <c r="B4931" s="1" t="s">
        <v>1</v>
      </c>
      <c r="C4931" s="1">
        <v>4.3165610000000001</v>
      </c>
      <c r="D4931">
        <f t="shared" si="76"/>
        <v>9.747000000000039E-2</v>
      </c>
    </row>
    <row r="4932" spans="1:4" x14ac:dyDescent="0.25">
      <c r="A4932" s="1">
        <v>34.32</v>
      </c>
      <c r="B4932" s="1" t="s">
        <v>0</v>
      </c>
      <c r="C4932" s="1">
        <v>4.2190909999999997</v>
      </c>
      <c r="D4932">
        <f t="shared" ref="D4932:D4995" si="77">SUM(C4932-C4933)</f>
        <v>-0.1002559999999999</v>
      </c>
    </row>
    <row r="4933" spans="1:4" x14ac:dyDescent="0.25">
      <c r="A4933" s="1">
        <v>34.32</v>
      </c>
      <c r="B4933" s="1" t="s">
        <v>1</v>
      </c>
      <c r="C4933" s="1">
        <v>4.3193469999999996</v>
      </c>
      <c r="D4933">
        <f t="shared" si="77"/>
        <v>9.7821999999999854E-2</v>
      </c>
    </row>
    <row r="4934" spans="1:4" x14ac:dyDescent="0.25">
      <c r="A4934" s="1">
        <v>34.340000000000003</v>
      </c>
      <c r="B4934" s="1" t="s">
        <v>0</v>
      </c>
      <c r="C4934" s="1">
        <v>4.2215249999999997</v>
      </c>
      <c r="D4934">
        <f t="shared" si="77"/>
        <v>-0.11088900000000024</v>
      </c>
    </row>
    <row r="4935" spans="1:4" x14ac:dyDescent="0.25">
      <c r="A4935" s="1">
        <v>34.340000000000003</v>
      </c>
      <c r="B4935" s="1" t="s">
        <v>1</v>
      </c>
      <c r="C4935" s="1">
        <v>4.332414</v>
      </c>
      <c r="D4935">
        <f t="shared" si="77"/>
        <v>9.9014999999999631E-2</v>
      </c>
    </row>
    <row r="4936" spans="1:4" x14ac:dyDescent="0.25">
      <c r="A4936" s="1">
        <v>34.340000000000003</v>
      </c>
      <c r="B4936" s="1" t="s">
        <v>0</v>
      </c>
      <c r="C4936" s="1">
        <v>4.2333990000000004</v>
      </c>
      <c r="D4936">
        <f t="shared" si="77"/>
        <v>-0.10269899999999943</v>
      </c>
    </row>
    <row r="4937" spans="1:4" x14ac:dyDescent="0.25">
      <c r="A4937" s="1">
        <v>34.340000000000003</v>
      </c>
      <c r="B4937" s="1" t="s">
        <v>1</v>
      </c>
      <c r="C4937" s="1">
        <v>4.3360979999999998</v>
      </c>
      <c r="D4937">
        <f t="shared" si="77"/>
        <v>8.3260000000000112E-2</v>
      </c>
    </row>
    <row r="4938" spans="1:4" x14ac:dyDescent="0.25">
      <c r="A4938" s="1">
        <v>34.36</v>
      </c>
      <c r="B4938" s="1" t="s">
        <v>0</v>
      </c>
      <c r="C4938" s="1">
        <v>4.2528379999999997</v>
      </c>
      <c r="D4938">
        <f t="shared" si="77"/>
        <v>-0.11178400000000011</v>
      </c>
    </row>
    <row r="4939" spans="1:4" x14ac:dyDescent="0.25">
      <c r="A4939" s="1">
        <v>34.36</v>
      </c>
      <c r="B4939" s="1" t="s">
        <v>1</v>
      </c>
      <c r="C4939" s="1">
        <v>4.3646219999999998</v>
      </c>
      <c r="D4939">
        <f t="shared" si="77"/>
        <v>0.10813600000000001</v>
      </c>
    </row>
    <row r="4940" spans="1:4" x14ac:dyDescent="0.25">
      <c r="A4940" s="1">
        <v>34.380000000000003</v>
      </c>
      <c r="B4940" s="1" t="s">
        <v>0</v>
      </c>
      <c r="C4940" s="1">
        <v>4.2564859999999998</v>
      </c>
      <c r="D4940">
        <f t="shared" si="77"/>
        <v>-0.11187300000000011</v>
      </c>
    </row>
    <row r="4941" spans="1:4" x14ac:dyDescent="0.25">
      <c r="A4941" s="1">
        <v>34.380000000000003</v>
      </c>
      <c r="B4941" s="1" t="s">
        <v>1</v>
      </c>
      <c r="C4941" s="1">
        <v>4.3683589999999999</v>
      </c>
      <c r="D4941">
        <f t="shared" si="77"/>
        <v>0.10563900000000004</v>
      </c>
    </row>
    <row r="4942" spans="1:4" x14ac:dyDescent="0.25">
      <c r="A4942" s="1">
        <v>34.399990000000003</v>
      </c>
      <c r="B4942" s="1" t="s">
        <v>0</v>
      </c>
      <c r="C4942" s="1">
        <v>4.2627199999999998</v>
      </c>
      <c r="D4942">
        <f t="shared" si="77"/>
        <v>-0.11031200000000041</v>
      </c>
    </row>
    <row r="4943" spans="1:4" x14ac:dyDescent="0.25">
      <c r="A4943" s="1">
        <v>34.399990000000003</v>
      </c>
      <c r="B4943" s="1" t="s">
        <v>1</v>
      </c>
      <c r="C4943" s="1">
        <v>4.3730320000000003</v>
      </c>
      <c r="D4943">
        <f t="shared" si="77"/>
        <v>0.10164200000000001</v>
      </c>
    </row>
    <row r="4944" spans="1:4" x14ac:dyDescent="0.25">
      <c r="A4944" s="1">
        <v>34.399990000000003</v>
      </c>
      <c r="B4944" s="1" t="s">
        <v>0</v>
      </c>
      <c r="C4944" s="1">
        <v>4.2713900000000002</v>
      </c>
      <c r="D4944">
        <f t="shared" si="77"/>
        <v>-0.11118700000000015</v>
      </c>
    </row>
    <row r="4945" spans="1:4" x14ac:dyDescent="0.25">
      <c r="A4945" s="1">
        <v>34.399990000000003</v>
      </c>
      <c r="B4945" s="1" t="s">
        <v>1</v>
      </c>
      <c r="C4945" s="1">
        <v>4.3825770000000004</v>
      </c>
      <c r="D4945">
        <f t="shared" si="77"/>
        <v>0.10884400000000038</v>
      </c>
    </row>
    <row r="4946" spans="1:4" x14ac:dyDescent="0.25">
      <c r="A4946" s="1">
        <v>34.42</v>
      </c>
      <c r="B4946" s="1" t="s">
        <v>0</v>
      </c>
      <c r="C4946" s="1">
        <v>4.273733</v>
      </c>
      <c r="D4946">
        <f t="shared" si="77"/>
        <v>-0.11870500000000028</v>
      </c>
    </row>
    <row r="4947" spans="1:4" x14ac:dyDescent="0.25">
      <c r="A4947" s="1">
        <v>34.42</v>
      </c>
      <c r="B4947" s="1" t="s">
        <v>1</v>
      </c>
      <c r="C4947" s="1">
        <v>4.3924380000000003</v>
      </c>
      <c r="D4947">
        <f t="shared" si="77"/>
        <v>8.8313000000000308E-2</v>
      </c>
    </row>
    <row r="4948" spans="1:4" x14ac:dyDescent="0.25">
      <c r="A4948" s="1">
        <v>34.439990000000002</v>
      </c>
      <c r="B4948" s="1" t="s">
        <v>0</v>
      </c>
      <c r="C4948" s="1">
        <v>4.304125</v>
      </c>
      <c r="D4948">
        <f t="shared" si="77"/>
        <v>-0.10910900000000012</v>
      </c>
    </row>
    <row r="4949" spans="1:4" x14ac:dyDescent="0.25">
      <c r="A4949" s="1">
        <v>34.439990000000002</v>
      </c>
      <c r="B4949" s="1" t="s">
        <v>1</v>
      </c>
      <c r="C4949" s="1">
        <v>4.4132340000000001</v>
      </c>
      <c r="D4949">
        <f t="shared" si="77"/>
        <v>9.3525000000000524E-2</v>
      </c>
    </row>
    <row r="4950" spans="1:4" x14ac:dyDescent="0.25">
      <c r="A4950" s="1">
        <v>34.439990000000002</v>
      </c>
      <c r="B4950" s="1" t="s">
        <v>0</v>
      </c>
      <c r="C4950" s="1">
        <v>4.3197089999999996</v>
      </c>
      <c r="D4950">
        <f t="shared" si="77"/>
        <v>-9.3542000000000236E-2</v>
      </c>
    </row>
    <row r="4951" spans="1:4" x14ac:dyDescent="0.25">
      <c r="A4951" s="1">
        <v>34.439990000000002</v>
      </c>
      <c r="B4951" s="1" t="s">
        <v>1</v>
      </c>
      <c r="C4951" s="1">
        <v>4.4132509999999998</v>
      </c>
      <c r="D4951">
        <f t="shared" si="77"/>
        <v>8.9318999999999704E-2</v>
      </c>
    </row>
    <row r="4952" spans="1:4" x14ac:dyDescent="0.25">
      <c r="A4952" s="1">
        <v>34.46</v>
      </c>
      <c r="B4952" s="1" t="s">
        <v>0</v>
      </c>
      <c r="C4952" s="1">
        <v>4.3239320000000001</v>
      </c>
      <c r="D4952">
        <f t="shared" si="77"/>
        <v>-0.10139699999999952</v>
      </c>
    </row>
    <row r="4953" spans="1:4" x14ac:dyDescent="0.25">
      <c r="A4953" s="1">
        <v>34.46</v>
      </c>
      <c r="B4953" s="1" t="s">
        <v>1</v>
      </c>
      <c r="C4953" s="1">
        <v>4.4253289999999996</v>
      </c>
      <c r="D4953">
        <f t="shared" si="77"/>
        <v>0.10137799999999952</v>
      </c>
    </row>
    <row r="4954" spans="1:4" x14ac:dyDescent="0.25">
      <c r="A4954" s="1">
        <v>34.479999999999997</v>
      </c>
      <c r="B4954" s="1" t="s">
        <v>0</v>
      </c>
      <c r="C4954" s="1">
        <v>4.3239510000000001</v>
      </c>
      <c r="D4954">
        <f t="shared" si="77"/>
        <v>-0.10291500000000031</v>
      </c>
    </row>
    <row r="4955" spans="1:4" x14ac:dyDescent="0.25">
      <c r="A4955" s="1">
        <v>34.479999999999997</v>
      </c>
      <c r="B4955" s="1" t="s">
        <v>1</v>
      </c>
      <c r="C4955" s="1">
        <v>4.4268660000000004</v>
      </c>
      <c r="D4955">
        <f t="shared" si="77"/>
        <v>0.10016900000000017</v>
      </c>
    </row>
    <row r="4956" spans="1:4" x14ac:dyDescent="0.25">
      <c r="A4956" s="1">
        <v>34.479999999999997</v>
      </c>
      <c r="B4956" s="1" t="s">
        <v>0</v>
      </c>
      <c r="C4956" s="1">
        <v>4.3266970000000002</v>
      </c>
      <c r="D4956">
        <f t="shared" si="77"/>
        <v>-9.9834999999999674E-2</v>
      </c>
    </row>
    <row r="4957" spans="1:4" x14ac:dyDescent="0.25">
      <c r="A4957" s="1">
        <v>34.479999999999997</v>
      </c>
      <c r="B4957" s="1" t="s">
        <v>1</v>
      </c>
      <c r="C4957" s="1">
        <v>4.4265319999999999</v>
      </c>
      <c r="D4957">
        <f t="shared" si="77"/>
        <v>8.5981000000000307E-2</v>
      </c>
    </row>
    <row r="4958" spans="1:4" x14ac:dyDescent="0.25">
      <c r="A4958" s="1">
        <v>34.5</v>
      </c>
      <c r="B4958" s="1" t="s">
        <v>0</v>
      </c>
      <c r="C4958" s="1">
        <v>4.3405509999999996</v>
      </c>
      <c r="D4958">
        <f t="shared" si="77"/>
        <v>-0.11061600000000027</v>
      </c>
    </row>
    <row r="4959" spans="1:4" x14ac:dyDescent="0.25">
      <c r="A4959" s="1">
        <v>34.5</v>
      </c>
      <c r="B4959" s="1" t="s">
        <v>1</v>
      </c>
      <c r="C4959" s="1">
        <v>4.4511669999999999</v>
      </c>
      <c r="D4959">
        <f t="shared" si="77"/>
        <v>0.11061600000000027</v>
      </c>
    </row>
    <row r="4960" spans="1:4" x14ac:dyDescent="0.25">
      <c r="A4960" s="1">
        <v>34.520000000000003</v>
      </c>
      <c r="B4960" s="1" t="s">
        <v>0</v>
      </c>
      <c r="C4960" s="1">
        <v>4.3405509999999996</v>
      </c>
      <c r="D4960">
        <f t="shared" si="77"/>
        <v>-0.11051400000000022</v>
      </c>
    </row>
    <row r="4961" spans="1:4" x14ac:dyDescent="0.25">
      <c r="A4961" s="1">
        <v>34.520000000000003</v>
      </c>
      <c r="B4961" s="1" t="s">
        <v>1</v>
      </c>
      <c r="C4961" s="1">
        <v>4.4510649999999998</v>
      </c>
      <c r="D4961">
        <f t="shared" si="77"/>
        <v>0.1104750000000001</v>
      </c>
    </row>
    <row r="4962" spans="1:4" x14ac:dyDescent="0.25">
      <c r="A4962" s="1">
        <v>34.54</v>
      </c>
      <c r="B4962" s="1" t="s">
        <v>0</v>
      </c>
      <c r="C4962" s="1">
        <v>4.3405899999999997</v>
      </c>
      <c r="D4962">
        <f t="shared" si="77"/>
        <v>-0.10913200000000067</v>
      </c>
    </row>
    <row r="4963" spans="1:4" x14ac:dyDescent="0.25">
      <c r="A4963" s="1">
        <v>34.54</v>
      </c>
      <c r="B4963" s="1" t="s">
        <v>1</v>
      </c>
      <c r="C4963" s="1">
        <v>4.4497220000000004</v>
      </c>
      <c r="D4963">
        <f t="shared" si="77"/>
        <v>0.11697500000000005</v>
      </c>
    </row>
    <row r="4964" spans="1:4" x14ac:dyDescent="0.25">
      <c r="A4964" s="1">
        <v>34.54</v>
      </c>
      <c r="B4964" s="1" t="s">
        <v>0</v>
      </c>
      <c r="C4964" s="1">
        <v>4.3327470000000003</v>
      </c>
      <c r="D4964">
        <f t="shared" si="77"/>
        <v>-0.11760999999999999</v>
      </c>
    </row>
    <row r="4965" spans="1:4" x14ac:dyDescent="0.25">
      <c r="A4965" s="1">
        <v>34.54</v>
      </c>
      <c r="B4965" s="1" t="s">
        <v>1</v>
      </c>
      <c r="C4965" s="1">
        <v>4.4503570000000003</v>
      </c>
      <c r="D4965">
        <f t="shared" si="77"/>
        <v>0.11019500000000004</v>
      </c>
    </row>
    <row r="4966" spans="1:4" x14ac:dyDescent="0.25">
      <c r="A4966" s="1">
        <v>34.56</v>
      </c>
      <c r="B4966" s="1" t="s">
        <v>0</v>
      </c>
      <c r="C4966" s="1">
        <v>4.3401620000000003</v>
      </c>
      <c r="D4966">
        <f t="shared" si="77"/>
        <v>-0.1103259999999997</v>
      </c>
    </row>
    <row r="4967" spans="1:4" x14ac:dyDescent="0.25">
      <c r="A4967" s="1">
        <v>34.56</v>
      </c>
      <c r="B4967" s="1" t="s">
        <v>1</v>
      </c>
      <c r="C4967" s="1">
        <v>4.450488</v>
      </c>
      <c r="D4967">
        <f t="shared" si="77"/>
        <v>0.1102230000000004</v>
      </c>
    </row>
    <row r="4968" spans="1:4" x14ac:dyDescent="0.25">
      <c r="A4968" s="1">
        <v>34.579990000000002</v>
      </c>
      <c r="B4968" s="1" t="s">
        <v>0</v>
      </c>
      <c r="C4968" s="1">
        <v>4.3402649999999996</v>
      </c>
      <c r="D4968">
        <f t="shared" si="77"/>
        <v>-0.11494400000000038</v>
      </c>
    </row>
    <row r="4969" spans="1:4" x14ac:dyDescent="0.25">
      <c r="A4969" s="1">
        <v>34.579990000000002</v>
      </c>
      <c r="B4969" s="1" t="s">
        <v>1</v>
      </c>
      <c r="C4969" s="1">
        <v>4.455209</v>
      </c>
      <c r="D4969">
        <f t="shared" si="77"/>
        <v>0.11492099999999983</v>
      </c>
    </row>
    <row r="4970" spans="1:4" x14ac:dyDescent="0.25">
      <c r="A4970" s="1">
        <v>34.579990000000002</v>
      </c>
      <c r="B4970" s="1" t="s">
        <v>0</v>
      </c>
      <c r="C4970" s="1">
        <v>4.3402880000000001</v>
      </c>
      <c r="D4970">
        <f t="shared" si="77"/>
        <v>-0.1069899999999997</v>
      </c>
    </row>
    <row r="4971" spans="1:4" x14ac:dyDescent="0.25">
      <c r="A4971" s="1">
        <v>34.579990000000002</v>
      </c>
      <c r="B4971" s="1" t="s">
        <v>1</v>
      </c>
      <c r="C4971" s="1">
        <v>4.4472779999999998</v>
      </c>
      <c r="D4971">
        <f t="shared" si="77"/>
        <v>0.10708200000000012</v>
      </c>
    </row>
    <row r="4972" spans="1:4" x14ac:dyDescent="0.25">
      <c r="A4972" s="1">
        <v>34.6</v>
      </c>
      <c r="B4972" s="1" t="s">
        <v>0</v>
      </c>
      <c r="C4972" s="1">
        <v>4.3401959999999997</v>
      </c>
      <c r="D4972">
        <f t="shared" si="77"/>
        <v>-0.10707700000000031</v>
      </c>
    </row>
    <row r="4973" spans="1:4" x14ac:dyDescent="0.25">
      <c r="A4973" s="1">
        <v>34.6</v>
      </c>
      <c r="B4973" s="1" t="s">
        <v>1</v>
      </c>
      <c r="C4973" s="1">
        <v>4.447273</v>
      </c>
      <c r="D4973">
        <f t="shared" si="77"/>
        <v>9.6737000000000073E-2</v>
      </c>
    </row>
    <row r="4974" spans="1:4" x14ac:dyDescent="0.25">
      <c r="A4974" s="1">
        <v>34.619999999999997</v>
      </c>
      <c r="B4974" s="1" t="s">
        <v>0</v>
      </c>
      <c r="C4974" s="1">
        <v>4.350536</v>
      </c>
      <c r="D4974">
        <f t="shared" si="77"/>
        <v>-9.2730999999999675E-2</v>
      </c>
    </row>
    <row r="4975" spans="1:4" x14ac:dyDescent="0.25">
      <c r="A4975" s="1">
        <v>34.619999999999997</v>
      </c>
      <c r="B4975" s="1" t="s">
        <v>1</v>
      </c>
      <c r="C4975" s="1">
        <v>4.4432669999999996</v>
      </c>
      <c r="D4975">
        <f t="shared" si="77"/>
        <v>7.779599999999931E-2</v>
      </c>
    </row>
    <row r="4976" spans="1:4" x14ac:dyDescent="0.25">
      <c r="A4976" s="1">
        <v>34.619999999999997</v>
      </c>
      <c r="B4976" s="1" t="s">
        <v>0</v>
      </c>
      <c r="C4976" s="1">
        <v>4.3654710000000003</v>
      </c>
      <c r="D4976">
        <f t="shared" si="77"/>
        <v>-7.8050999999999426E-2</v>
      </c>
    </row>
    <row r="4977" spans="1:4" x14ac:dyDescent="0.25">
      <c r="A4977" s="1">
        <v>34.619999999999997</v>
      </c>
      <c r="B4977" s="1" t="s">
        <v>1</v>
      </c>
      <c r="C4977" s="1">
        <v>4.4435219999999997</v>
      </c>
      <c r="D4977">
        <f t="shared" si="77"/>
        <v>7.8050999999999426E-2</v>
      </c>
    </row>
    <row r="4978" spans="1:4" x14ac:dyDescent="0.25">
      <c r="A4978" s="1">
        <v>34.64</v>
      </c>
      <c r="B4978" s="1" t="s">
        <v>0</v>
      </c>
      <c r="C4978" s="1">
        <v>4.3654710000000003</v>
      </c>
      <c r="D4978">
        <f t="shared" si="77"/>
        <v>-7.3023999999999312E-2</v>
      </c>
    </row>
    <row r="4979" spans="1:4" x14ac:dyDescent="0.25">
      <c r="A4979" s="1">
        <v>34.64</v>
      </c>
      <c r="B4979" s="1" t="s">
        <v>1</v>
      </c>
      <c r="C4979" s="1">
        <v>4.4384949999999996</v>
      </c>
      <c r="D4979">
        <f t="shared" si="77"/>
        <v>8.2700999999999247E-2</v>
      </c>
    </row>
    <row r="4980" spans="1:4" x14ac:dyDescent="0.25">
      <c r="A4980" s="1">
        <v>34.659999999999997</v>
      </c>
      <c r="B4980" s="1" t="s">
        <v>0</v>
      </c>
      <c r="C4980" s="1">
        <v>4.3557940000000004</v>
      </c>
      <c r="D4980">
        <f t="shared" si="77"/>
        <v>-8.0306999999999462E-2</v>
      </c>
    </row>
    <row r="4981" spans="1:4" x14ac:dyDescent="0.25">
      <c r="A4981" s="1">
        <v>34.659999999999997</v>
      </c>
      <c r="B4981" s="1" t="s">
        <v>1</v>
      </c>
      <c r="C4981" s="1">
        <v>4.4361009999999998</v>
      </c>
      <c r="D4981">
        <f t="shared" si="77"/>
        <v>8.5497000000000156E-2</v>
      </c>
    </row>
    <row r="4982" spans="1:4" x14ac:dyDescent="0.25">
      <c r="A4982" s="1">
        <v>34.68</v>
      </c>
      <c r="B4982" s="1" t="s">
        <v>0</v>
      </c>
      <c r="C4982" s="1">
        <v>4.3506039999999997</v>
      </c>
      <c r="D4982">
        <f t="shared" si="77"/>
        <v>-8.4646000000000221E-2</v>
      </c>
    </row>
    <row r="4983" spans="1:4" x14ac:dyDescent="0.25">
      <c r="A4983" s="1">
        <v>34.68</v>
      </c>
      <c r="B4983" s="1" t="s">
        <v>1</v>
      </c>
      <c r="C4983" s="1">
        <v>4.4352499999999999</v>
      </c>
      <c r="D4983">
        <f t="shared" si="77"/>
        <v>8.5014000000000145E-2</v>
      </c>
    </row>
    <row r="4984" spans="1:4" x14ac:dyDescent="0.25">
      <c r="A4984" s="1">
        <v>34.68</v>
      </c>
      <c r="B4984" s="1" t="s">
        <v>0</v>
      </c>
      <c r="C4984" s="1">
        <v>4.3502359999999998</v>
      </c>
      <c r="D4984">
        <f t="shared" si="77"/>
        <v>-8.3783000000000385E-2</v>
      </c>
    </row>
    <row r="4985" spans="1:4" x14ac:dyDescent="0.25">
      <c r="A4985" s="1">
        <v>34.68</v>
      </c>
      <c r="B4985" s="1" t="s">
        <v>1</v>
      </c>
      <c r="C4985" s="1">
        <v>4.4340190000000002</v>
      </c>
      <c r="D4985">
        <f t="shared" si="77"/>
        <v>8.2343999999999973E-2</v>
      </c>
    </row>
    <row r="4986" spans="1:4" x14ac:dyDescent="0.25">
      <c r="A4986" s="1">
        <v>34.700000000000003</v>
      </c>
      <c r="B4986" s="1" t="s">
        <v>0</v>
      </c>
      <c r="C4986" s="1">
        <v>4.3516750000000002</v>
      </c>
      <c r="D4986">
        <f t="shared" si="77"/>
        <v>-8.2518999999999565E-2</v>
      </c>
    </row>
    <row r="4987" spans="1:4" x14ac:dyDescent="0.25">
      <c r="A4987" s="1">
        <v>34.700000000000003</v>
      </c>
      <c r="B4987" s="1" t="s">
        <v>1</v>
      </c>
      <c r="C4987" s="1">
        <v>4.4341939999999997</v>
      </c>
      <c r="D4987">
        <f t="shared" si="77"/>
        <v>7.6671999999999407E-2</v>
      </c>
    </row>
    <row r="4988" spans="1:4" x14ac:dyDescent="0.25">
      <c r="A4988" s="1">
        <v>34.72</v>
      </c>
      <c r="B4988" s="1" t="s">
        <v>0</v>
      </c>
      <c r="C4988" s="1">
        <v>4.3575220000000003</v>
      </c>
      <c r="D4988">
        <f t="shared" si="77"/>
        <v>-7.0892999999999873E-2</v>
      </c>
    </row>
    <row r="4989" spans="1:4" x14ac:dyDescent="0.25">
      <c r="A4989" s="1">
        <v>34.72</v>
      </c>
      <c r="B4989" s="1" t="s">
        <v>1</v>
      </c>
      <c r="C4989" s="1">
        <v>4.4284150000000002</v>
      </c>
      <c r="D4989">
        <f t="shared" si="77"/>
        <v>7.5702999999999854E-2</v>
      </c>
    </row>
    <row r="4990" spans="1:4" x14ac:dyDescent="0.25">
      <c r="A4990" s="1">
        <v>34.72</v>
      </c>
      <c r="B4990" s="1" t="s">
        <v>0</v>
      </c>
      <c r="C4990" s="1">
        <v>4.3527120000000004</v>
      </c>
      <c r="D4990">
        <f t="shared" si="77"/>
        <v>-7.5094999999999246E-2</v>
      </c>
    </row>
    <row r="4991" spans="1:4" x14ac:dyDescent="0.25">
      <c r="A4991" s="1">
        <v>34.72</v>
      </c>
      <c r="B4991" s="1" t="s">
        <v>1</v>
      </c>
      <c r="C4991" s="1">
        <v>4.4278069999999996</v>
      </c>
      <c r="D4991">
        <f t="shared" si="77"/>
        <v>7.1193999999999313E-2</v>
      </c>
    </row>
    <row r="4992" spans="1:4" x14ac:dyDescent="0.25">
      <c r="A4992" s="1">
        <v>34.74</v>
      </c>
      <c r="B4992" s="1" t="s">
        <v>0</v>
      </c>
      <c r="C4992" s="1">
        <v>4.3566130000000003</v>
      </c>
      <c r="D4992">
        <f t="shared" si="77"/>
        <v>-6.5443999999999392E-2</v>
      </c>
    </row>
    <row r="4993" spans="1:4" x14ac:dyDescent="0.25">
      <c r="A4993" s="1">
        <v>34.74</v>
      </c>
      <c r="B4993" s="1" t="s">
        <v>1</v>
      </c>
      <c r="C4993" s="1">
        <v>4.4220569999999997</v>
      </c>
      <c r="D4993">
        <f t="shared" si="77"/>
        <v>6.5089999999999648E-2</v>
      </c>
    </row>
    <row r="4994" spans="1:4" x14ac:dyDescent="0.25">
      <c r="A4994" s="1">
        <v>34.759990000000002</v>
      </c>
      <c r="B4994" s="1" t="s">
        <v>0</v>
      </c>
      <c r="C4994" s="1">
        <v>4.356967</v>
      </c>
      <c r="D4994">
        <f t="shared" si="77"/>
        <v>-6.2777999999999778E-2</v>
      </c>
    </row>
    <row r="4995" spans="1:4" x14ac:dyDescent="0.25">
      <c r="A4995" s="1">
        <v>34.759990000000002</v>
      </c>
      <c r="B4995" s="1" t="s">
        <v>1</v>
      </c>
      <c r="C4995" s="1">
        <v>4.4197449999999998</v>
      </c>
      <c r="D4995">
        <f t="shared" si="77"/>
        <v>6.5695999999999977E-2</v>
      </c>
    </row>
    <row r="4996" spans="1:4" x14ac:dyDescent="0.25">
      <c r="A4996" s="1">
        <v>34.759990000000002</v>
      </c>
      <c r="B4996" s="1" t="s">
        <v>0</v>
      </c>
      <c r="C4996" s="1">
        <v>4.3540489999999998</v>
      </c>
      <c r="D4996">
        <f t="shared" ref="D4996:D5059" si="78">SUM(C4996-C4997)</f>
        <v>-6.5589000000000119E-2</v>
      </c>
    </row>
    <row r="4997" spans="1:4" x14ac:dyDescent="0.25">
      <c r="A4997" s="1">
        <v>34.759990000000002</v>
      </c>
      <c r="B4997" s="1" t="s">
        <v>1</v>
      </c>
      <c r="C4997" s="1">
        <v>4.419638</v>
      </c>
      <c r="D4997">
        <f t="shared" si="78"/>
        <v>7.9157999999999618E-2</v>
      </c>
    </row>
    <row r="4998" spans="1:4" x14ac:dyDescent="0.25">
      <c r="A4998" s="1">
        <v>34.78</v>
      </c>
      <c r="B4998" s="1" t="s">
        <v>0</v>
      </c>
      <c r="C4998" s="1">
        <v>4.3404800000000003</v>
      </c>
      <c r="D4998">
        <f t="shared" si="78"/>
        <v>-7.5573999999999586E-2</v>
      </c>
    </row>
    <row r="4999" spans="1:4" x14ac:dyDescent="0.25">
      <c r="A4999" s="1">
        <v>34.78</v>
      </c>
      <c r="B4999" s="1" t="s">
        <v>1</v>
      </c>
      <c r="C4999" s="1">
        <v>4.4160539999999999</v>
      </c>
      <c r="D4999">
        <f t="shared" si="78"/>
        <v>7.6525000000000176E-2</v>
      </c>
    </row>
    <row r="5000" spans="1:4" x14ac:dyDescent="0.25">
      <c r="A5000" s="1">
        <v>34.799999999999997</v>
      </c>
      <c r="B5000" s="1" t="s">
        <v>0</v>
      </c>
      <c r="C5000" s="1">
        <v>4.3395289999999997</v>
      </c>
      <c r="D5000">
        <f t="shared" si="78"/>
        <v>-7.5079999999999814E-2</v>
      </c>
    </row>
    <row r="5001" spans="1:4" x14ac:dyDescent="0.25">
      <c r="A5001" s="1">
        <v>34.799999999999997</v>
      </c>
      <c r="B5001" s="1" t="s">
        <v>1</v>
      </c>
      <c r="C5001" s="1">
        <v>4.4146089999999996</v>
      </c>
      <c r="D5001">
        <f t="shared" si="78"/>
        <v>7.5253999999999266E-2</v>
      </c>
    </row>
    <row r="5002" spans="1:4" x14ac:dyDescent="0.25">
      <c r="A5002" s="1">
        <v>34.799999999999997</v>
      </c>
      <c r="B5002" s="1" t="s">
        <v>0</v>
      </c>
      <c r="C5002" s="1">
        <v>4.3393550000000003</v>
      </c>
      <c r="D5002">
        <f t="shared" si="78"/>
        <v>-7.5320999999999749E-2</v>
      </c>
    </row>
    <row r="5003" spans="1:4" x14ac:dyDescent="0.25">
      <c r="A5003" s="1">
        <v>34.799999999999997</v>
      </c>
      <c r="B5003" s="1" t="s">
        <v>1</v>
      </c>
      <c r="C5003" s="1">
        <v>4.414676</v>
      </c>
      <c r="D5003">
        <f t="shared" si="78"/>
        <v>7.5525999999999982E-2</v>
      </c>
    </row>
    <row r="5004" spans="1:4" x14ac:dyDescent="0.25">
      <c r="A5004" s="1">
        <v>34.82</v>
      </c>
      <c r="B5004" s="1" t="s">
        <v>0</v>
      </c>
      <c r="C5004" s="1">
        <v>4.3391500000000001</v>
      </c>
      <c r="D5004">
        <f t="shared" si="78"/>
        <v>-6.8272000000000332E-2</v>
      </c>
    </row>
    <row r="5005" spans="1:4" x14ac:dyDescent="0.25">
      <c r="A5005" s="1">
        <v>34.82</v>
      </c>
      <c r="B5005" s="1" t="s">
        <v>1</v>
      </c>
      <c r="C5005" s="1">
        <v>4.4074220000000004</v>
      </c>
      <c r="D5005">
        <f t="shared" si="78"/>
        <v>6.8260000000000431E-2</v>
      </c>
    </row>
    <row r="5006" spans="1:4" x14ac:dyDescent="0.25">
      <c r="A5006" s="1">
        <v>34.840000000000003</v>
      </c>
      <c r="B5006" s="1" t="s">
        <v>0</v>
      </c>
      <c r="C5006" s="1">
        <v>4.339162</v>
      </c>
      <c r="D5006">
        <f t="shared" si="78"/>
        <v>-6.0526000000000302E-2</v>
      </c>
    </row>
    <row r="5007" spans="1:4" x14ac:dyDescent="0.25">
      <c r="A5007" s="1">
        <v>34.840000000000003</v>
      </c>
      <c r="B5007" s="1" t="s">
        <v>1</v>
      </c>
      <c r="C5007" s="1">
        <v>4.3996880000000003</v>
      </c>
      <c r="D5007">
        <f t="shared" si="78"/>
        <v>4.7405000000000364E-2</v>
      </c>
    </row>
    <row r="5008" spans="1:4" x14ac:dyDescent="0.25">
      <c r="A5008" s="1">
        <v>34.86</v>
      </c>
      <c r="B5008" s="1" t="s">
        <v>0</v>
      </c>
      <c r="C5008" s="1">
        <v>4.3522829999999999</v>
      </c>
      <c r="D5008">
        <f t="shared" si="78"/>
        <v>-2.5061E-2</v>
      </c>
    </row>
    <row r="5009" spans="1:4" x14ac:dyDescent="0.25">
      <c r="A5009" s="1">
        <v>34.86</v>
      </c>
      <c r="B5009" s="1" t="s">
        <v>1</v>
      </c>
      <c r="C5009" s="1">
        <v>4.3773439999999999</v>
      </c>
      <c r="D5009">
        <f t="shared" si="78"/>
        <v>2.5023000000000017E-2</v>
      </c>
    </row>
    <row r="5010" spans="1:4" x14ac:dyDescent="0.25">
      <c r="A5010" s="1">
        <v>34.86</v>
      </c>
      <c r="B5010" s="1" t="s">
        <v>0</v>
      </c>
      <c r="C5010" s="1">
        <v>4.3523209999999999</v>
      </c>
      <c r="D5010">
        <f t="shared" si="78"/>
        <v>-2.5017000000000067E-2</v>
      </c>
    </row>
    <row r="5011" spans="1:4" x14ac:dyDescent="0.25">
      <c r="A5011" s="1">
        <v>34.86</v>
      </c>
      <c r="B5011" s="1" t="s">
        <v>1</v>
      </c>
      <c r="C5011" s="1">
        <v>4.377338</v>
      </c>
      <c r="D5011">
        <f t="shared" si="78"/>
        <v>2.597399999999972E-2</v>
      </c>
    </row>
    <row r="5012" spans="1:4" x14ac:dyDescent="0.25">
      <c r="A5012" s="1">
        <v>34.880000000000003</v>
      </c>
      <c r="B5012" s="1" t="s">
        <v>0</v>
      </c>
      <c r="C5012" s="1">
        <v>4.3513640000000002</v>
      </c>
      <c r="D5012">
        <f t="shared" si="78"/>
        <v>-2.6046000000000014E-2</v>
      </c>
    </row>
    <row r="5013" spans="1:4" x14ac:dyDescent="0.25">
      <c r="A5013" s="1">
        <v>34.880000000000003</v>
      </c>
      <c r="B5013" s="1" t="s">
        <v>1</v>
      </c>
      <c r="C5013" s="1">
        <v>4.3774100000000002</v>
      </c>
      <c r="D5013">
        <f t="shared" si="78"/>
        <v>2.5129000000000623E-2</v>
      </c>
    </row>
    <row r="5014" spans="1:4" x14ac:dyDescent="0.25">
      <c r="A5014" s="1">
        <v>34.899990000000003</v>
      </c>
      <c r="B5014" s="1" t="s">
        <v>0</v>
      </c>
      <c r="C5014" s="1">
        <v>4.3522809999999996</v>
      </c>
      <c r="D5014">
        <f t="shared" si="78"/>
        <v>-2.4929000000000201E-2</v>
      </c>
    </row>
    <row r="5015" spans="1:4" x14ac:dyDescent="0.25">
      <c r="A5015" s="1">
        <v>34.899990000000003</v>
      </c>
      <c r="B5015" s="1" t="s">
        <v>1</v>
      </c>
      <c r="C5015" s="1">
        <v>4.3772099999999998</v>
      </c>
      <c r="D5015">
        <f t="shared" si="78"/>
        <v>3.960000000000008E-2</v>
      </c>
    </row>
    <row r="5016" spans="1:4" x14ac:dyDescent="0.25">
      <c r="A5016" s="1">
        <v>34.899990000000003</v>
      </c>
      <c r="B5016" s="1" t="s">
        <v>0</v>
      </c>
      <c r="C5016" s="1">
        <v>4.3376099999999997</v>
      </c>
      <c r="D5016">
        <f t="shared" si="78"/>
        <v>-3.9583000000000368E-2</v>
      </c>
    </row>
    <row r="5017" spans="1:4" x14ac:dyDescent="0.25">
      <c r="A5017" s="1">
        <v>34.899990000000003</v>
      </c>
      <c r="B5017" s="1" t="s">
        <v>1</v>
      </c>
      <c r="C5017" s="1">
        <v>4.3771930000000001</v>
      </c>
      <c r="D5017">
        <f t="shared" si="78"/>
        <v>2.7493999999999907E-2</v>
      </c>
    </row>
    <row r="5018" spans="1:4" x14ac:dyDescent="0.25">
      <c r="A5018" s="1">
        <v>34.92</v>
      </c>
      <c r="B5018" s="1" t="s">
        <v>0</v>
      </c>
      <c r="C5018" s="1">
        <v>4.3496990000000002</v>
      </c>
      <c r="D5018">
        <f t="shared" si="78"/>
        <v>-9.9070000000001102E-3</v>
      </c>
    </row>
    <row r="5019" spans="1:4" x14ac:dyDescent="0.25">
      <c r="A5019" s="1">
        <v>34.92</v>
      </c>
      <c r="B5019" s="1" t="s">
        <v>1</v>
      </c>
      <c r="C5019" s="1">
        <v>4.3596060000000003</v>
      </c>
      <c r="D5019">
        <f t="shared" si="78"/>
        <v>9.7060000000004365E-3</v>
      </c>
    </row>
    <row r="5020" spans="1:4" x14ac:dyDescent="0.25">
      <c r="A5020" s="1">
        <v>34.939990000000002</v>
      </c>
      <c r="B5020" s="1" t="s">
        <v>0</v>
      </c>
      <c r="C5020" s="1">
        <v>4.3498999999999999</v>
      </c>
      <c r="D5020">
        <f t="shared" si="78"/>
        <v>-9.272000000000169E-3</v>
      </c>
    </row>
    <row r="5021" spans="1:4" x14ac:dyDescent="0.25">
      <c r="A5021" s="1">
        <v>34.939990000000002</v>
      </c>
      <c r="B5021" s="1" t="s">
        <v>1</v>
      </c>
      <c r="C5021" s="1">
        <v>4.359172</v>
      </c>
      <c r="D5021">
        <f t="shared" si="78"/>
        <v>9.5619999999998484E-3</v>
      </c>
    </row>
    <row r="5022" spans="1:4" x14ac:dyDescent="0.25">
      <c r="A5022" s="1">
        <v>34.939990000000002</v>
      </c>
      <c r="B5022" s="1" t="s">
        <v>0</v>
      </c>
      <c r="C5022" s="1">
        <v>4.3496100000000002</v>
      </c>
      <c r="D5022">
        <f t="shared" si="78"/>
        <v>-6.9270000000001275E-3</v>
      </c>
    </row>
    <row r="5023" spans="1:4" x14ac:dyDescent="0.25">
      <c r="A5023" s="1">
        <v>34.939990000000002</v>
      </c>
      <c r="B5023" s="1" t="s">
        <v>1</v>
      </c>
      <c r="C5023" s="1">
        <v>4.3565370000000003</v>
      </c>
      <c r="D5023">
        <f t="shared" si="78"/>
        <v>1.9480000000000608E-2</v>
      </c>
    </row>
    <row r="5024" spans="1:4" x14ac:dyDescent="0.25">
      <c r="A5024" s="1">
        <v>34.96</v>
      </c>
      <c r="B5024" s="1" t="s">
        <v>0</v>
      </c>
      <c r="C5024" s="1">
        <v>4.3370569999999997</v>
      </c>
      <c r="D5024">
        <f t="shared" si="78"/>
        <v>-1.7714999999999925E-2</v>
      </c>
    </row>
    <row r="5025" spans="1:4" x14ac:dyDescent="0.25">
      <c r="A5025" s="1">
        <v>34.96</v>
      </c>
      <c r="B5025" s="1" t="s">
        <v>1</v>
      </c>
      <c r="C5025" s="1">
        <v>4.3547719999999996</v>
      </c>
      <c r="D5025">
        <f t="shared" si="78"/>
        <v>1.6540999999999251E-2</v>
      </c>
    </row>
    <row r="5026" spans="1:4" x14ac:dyDescent="0.25">
      <c r="A5026" s="1">
        <v>34.979999999999997</v>
      </c>
      <c r="B5026" s="1" t="s">
        <v>0</v>
      </c>
      <c r="C5026" s="1">
        <v>4.3382310000000004</v>
      </c>
      <c r="D5026">
        <f t="shared" si="78"/>
        <v>-1.6877000000000031E-2</v>
      </c>
    </row>
    <row r="5027" spans="1:4" x14ac:dyDescent="0.25">
      <c r="A5027" s="1">
        <v>34.979999999999997</v>
      </c>
      <c r="B5027" s="1" t="s">
        <v>1</v>
      </c>
      <c r="C5027" s="1">
        <v>4.3551080000000004</v>
      </c>
      <c r="D5027">
        <f t="shared" si="78"/>
        <v>4.7990000000002198E-3</v>
      </c>
    </row>
    <row r="5028" spans="1:4" x14ac:dyDescent="0.25">
      <c r="A5028" s="1">
        <v>35</v>
      </c>
      <c r="B5028" s="1" t="s">
        <v>0</v>
      </c>
      <c r="C5028" s="1">
        <v>4.3503090000000002</v>
      </c>
      <c r="D5028">
        <f t="shared" si="78"/>
        <v>-1.3228999999999935E-2</v>
      </c>
    </row>
    <row r="5029" spans="1:4" x14ac:dyDescent="0.25">
      <c r="A5029" s="1">
        <v>35</v>
      </c>
      <c r="B5029" s="1" t="s">
        <v>1</v>
      </c>
      <c r="C5029" s="1">
        <v>4.3635380000000001</v>
      </c>
      <c r="D5029">
        <f t="shared" si="78"/>
        <v>1.161000000000012E-2</v>
      </c>
    </row>
    <row r="5030" spans="1:4" x14ac:dyDescent="0.25">
      <c r="A5030" s="1">
        <v>35</v>
      </c>
      <c r="B5030" s="1" t="s">
        <v>0</v>
      </c>
      <c r="C5030" s="1">
        <v>4.351928</v>
      </c>
      <c r="D5030">
        <f t="shared" si="78"/>
        <v>-5.7660000000003819E-3</v>
      </c>
    </row>
    <row r="5031" spans="1:4" x14ac:dyDescent="0.25">
      <c r="A5031" s="1">
        <v>35</v>
      </c>
      <c r="B5031" s="1" t="s">
        <v>1</v>
      </c>
      <c r="C5031" s="1">
        <v>4.3576940000000004</v>
      </c>
      <c r="D5031">
        <f t="shared" si="78"/>
        <v>2.5592000000000503E-2</v>
      </c>
    </row>
    <row r="5032" spans="1:4" x14ac:dyDescent="0.25">
      <c r="A5032" s="1">
        <v>35.020000000000003</v>
      </c>
      <c r="B5032" s="1" t="s">
        <v>0</v>
      </c>
      <c r="C5032" s="1">
        <v>4.3321019999999999</v>
      </c>
      <c r="D5032">
        <f t="shared" si="78"/>
        <v>-3.1121999999999872E-2</v>
      </c>
    </row>
    <row r="5033" spans="1:4" x14ac:dyDescent="0.25">
      <c r="A5033" s="1">
        <v>35.020000000000003</v>
      </c>
      <c r="B5033" s="1" t="s">
        <v>1</v>
      </c>
      <c r="C5033" s="1">
        <v>4.3632239999999998</v>
      </c>
      <c r="D5033">
        <f t="shared" si="78"/>
        <v>3.217800000000004E-2</v>
      </c>
    </row>
    <row r="5034" spans="1:4" x14ac:dyDescent="0.25">
      <c r="A5034" s="1">
        <v>35.04</v>
      </c>
      <c r="B5034" s="1" t="s">
        <v>0</v>
      </c>
      <c r="C5034" s="1">
        <v>4.3310459999999997</v>
      </c>
      <c r="D5034">
        <f t="shared" si="78"/>
        <v>-3.1991000000000547E-2</v>
      </c>
    </row>
    <row r="5035" spans="1:4" x14ac:dyDescent="0.25">
      <c r="A5035" s="1">
        <v>35.04</v>
      </c>
      <c r="B5035" s="1" t="s">
        <v>1</v>
      </c>
      <c r="C5035" s="1">
        <v>4.3630370000000003</v>
      </c>
      <c r="D5035">
        <f t="shared" si="78"/>
        <v>3.2242000000000104E-2</v>
      </c>
    </row>
    <row r="5036" spans="1:4" x14ac:dyDescent="0.25">
      <c r="A5036" s="1">
        <v>35.04</v>
      </c>
      <c r="B5036" s="1" t="s">
        <v>0</v>
      </c>
      <c r="C5036" s="1">
        <v>4.3307950000000002</v>
      </c>
      <c r="D5036">
        <f t="shared" si="78"/>
        <v>-3.8196000000000119E-2</v>
      </c>
    </row>
    <row r="5037" spans="1:4" x14ac:dyDescent="0.25">
      <c r="A5037" s="1">
        <v>35.04</v>
      </c>
      <c r="B5037" s="1" t="s">
        <v>1</v>
      </c>
      <c r="C5037" s="1">
        <v>4.3689910000000003</v>
      </c>
      <c r="D5037">
        <f t="shared" si="78"/>
        <v>5.3137000000000434E-2</v>
      </c>
    </row>
    <row r="5038" spans="1:4" x14ac:dyDescent="0.25">
      <c r="A5038" s="1">
        <v>35.06</v>
      </c>
      <c r="B5038" s="1" t="s">
        <v>0</v>
      </c>
      <c r="C5038" s="1">
        <v>4.3158539999999999</v>
      </c>
      <c r="D5038">
        <f t="shared" si="78"/>
        <v>-5.9168999999999805E-2</v>
      </c>
    </row>
    <row r="5039" spans="1:4" x14ac:dyDescent="0.25">
      <c r="A5039" s="1">
        <v>35.06</v>
      </c>
      <c r="B5039" s="1" t="s">
        <v>1</v>
      </c>
      <c r="C5039" s="1">
        <v>4.3750229999999997</v>
      </c>
      <c r="D5039">
        <f t="shared" si="78"/>
        <v>4.0041999999999689E-2</v>
      </c>
    </row>
    <row r="5040" spans="1:4" x14ac:dyDescent="0.25">
      <c r="A5040" s="1">
        <v>35.079990000000002</v>
      </c>
      <c r="B5040" s="1" t="s">
        <v>0</v>
      </c>
      <c r="C5040" s="1">
        <v>4.334981</v>
      </c>
      <c r="D5040">
        <f t="shared" si="78"/>
        <v>-3.9791000000000132E-2</v>
      </c>
    </row>
    <row r="5041" spans="1:4" x14ac:dyDescent="0.25">
      <c r="A5041" s="1">
        <v>35.079990000000002</v>
      </c>
      <c r="B5041" s="1" t="s">
        <v>1</v>
      </c>
      <c r="C5041" s="1">
        <v>4.3747720000000001</v>
      </c>
      <c r="D5041">
        <f t="shared" si="78"/>
        <v>4.4649999999999856E-2</v>
      </c>
    </row>
    <row r="5042" spans="1:4" x14ac:dyDescent="0.25">
      <c r="A5042" s="1">
        <v>35.079990000000002</v>
      </c>
      <c r="B5042" s="1" t="s">
        <v>0</v>
      </c>
      <c r="C5042" s="1">
        <v>4.3301220000000002</v>
      </c>
      <c r="D5042">
        <f t="shared" si="78"/>
        <v>-4.8954999999999416E-2</v>
      </c>
    </row>
    <row r="5043" spans="1:4" x14ac:dyDescent="0.25">
      <c r="A5043" s="1">
        <v>35.079990000000002</v>
      </c>
      <c r="B5043" s="1" t="s">
        <v>1</v>
      </c>
      <c r="C5043" s="1">
        <v>4.3790769999999997</v>
      </c>
      <c r="D5043">
        <f t="shared" si="78"/>
        <v>4.9811999999999301E-2</v>
      </c>
    </row>
    <row r="5044" spans="1:4" x14ac:dyDescent="0.25">
      <c r="A5044" s="1">
        <v>35.1</v>
      </c>
      <c r="B5044" s="1" t="s">
        <v>0</v>
      </c>
      <c r="C5044" s="1">
        <v>4.3292650000000004</v>
      </c>
      <c r="D5044">
        <f t="shared" si="78"/>
        <v>-4.9811999999999301E-2</v>
      </c>
    </row>
    <row r="5045" spans="1:4" x14ac:dyDescent="0.25">
      <c r="A5045" s="1">
        <v>35.1</v>
      </c>
      <c r="B5045" s="1" t="s">
        <v>1</v>
      </c>
      <c r="C5045" s="1">
        <v>4.3790769999999997</v>
      </c>
      <c r="D5045">
        <f t="shared" si="78"/>
        <v>4.9852999999999703E-2</v>
      </c>
    </row>
    <row r="5046" spans="1:4" x14ac:dyDescent="0.25">
      <c r="A5046" s="1">
        <v>35.119999999999997</v>
      </c>
      <c r="B5046" s="1" t="s">
        <v>0</v>
      </c>
      <c r="C5046" s="1">
        <v>4.329224</v>
      </c>
      <c r="D5046">
        <f t="shared" si="78"/>
        <v>-5.7992999999999739E-2</v>
      </c>
    </row>
    <row r="5047" spans="1:4" x14ac:dyDescent="0.25">
      <c r="A5047" s="1">
        <v>35.119999999999997</v>
      </c>
      <c r="B5047" s="1" t="s">
        <v>1</v>
      </c>
      <c r="C5047" s="1">
        <v>4.3872169999999997</v>
      </c>
      <c r="D5047">
        <f t="shared" si="78"/>
        <v>7.0166999999999646E-2</v>
      </c>
    </row>
    <row r="5048" spans="1:4" x14ac:dyDescent="0.25">
      <c r="A5048" s="1">
        <v>35.119999999999997</v>
      </c>
      <c r="B5048" s="1" t="s">
        <v>0</v>
      </c>
      <c r="C5048" s="1">
        <v>4.3170500000000001</v>
      </c>
      <c r="D5048">
        <f t="shared" si="78"/>
        <v>-6.7897000000000318E-2</v>
      </c>
    </row>
    <row r="5049" spans="1:4" x14ac:dyDescent="0.25">
      <c r="A5049" s="1">
        <v>35.119999999999997</v>
      </c>
      <c r="B5049" s="1" t="s">
        <v>1</v>
      </c>
      <c r="C5049" s="1">
        <v>4.3849470000000004</v>
      </c>
      <c r="D5049">
        <f t="shared" si="78"/>
        <v>7.2048000000000556E-2</v>
      </c>
    </row>
    <row r="5050" spans="1:4" x14ac:dyDescent="0.25">
      <c r="A5050" s="1">
        <v>35.14</v>
      </c>
      <c r="B5050" s="1" t="s">
        <v>0</v>
      </c>
      <c r="C5050" s="1">
        <v>4.3128989999999998</v>
      </c>
      <c r="D5050">
        <f t="shared" si="78"/>
        <v>-7.44290000000003E-2</v>
      </c>
    </row>
    <row r="5051" spans="1:4" x14ac:dyDescent="0.25">
      <c r="A5051" s="1">
        <v>35.14</v>
      </c>
      <c r="B5051" s="1" t="s">
        <v>1</v>
      </c>
      <c r="C5051" s="1">
        <v>4.3873280000000001</v>
      </c>
      <c r="D5051">
        <f t="shared" si="78"/>
        <v>7.4523000000000117E-2</v>
      </c>
    </row>
    <row r="5052" spans="1:4" x14ac:dyDescent="0.25">
      <c r="A5052" s="1">
        <v>35.159999999999997</v>
      </c>
      <c r="B5052" s="1" t="s">
        <v>0</v>
      </c>
      <c r="C5052" s="1">
        <v>4.312805</v>
      </c>
      <c r="D5052">
        <f t="shared" si="78"/>
        <v>-7.4410999999999561E-2</v>
      </c>
    </row>
    <row r="5053" spans="1:4" x14ac:dyDescent="0.25">
      <c r="A5053" s="1">
        <v>35.159999999999997</v>
      </c>
      <c r="B5053" s="1" t="s">
        <v>1</v>
      </c>
      <c r="C5053" s="1">
        <v>4.3872159999999996</v>
      </c>
      <c r="D5053">
        <f t="shared" si="78"/>
        <v>7.5935999999999559E-2</v>
      </c>
    </row>
    <row r="5054" spans="1:4" x14ac:dyDescent="0.25">
      <c r="A5054" s="1">
        <v>35.18</v>
      </c>
      <c r="B5054" s="1" t="s">
        <v>0</v>
      </c>
      <c r="C5054" s="1">
        <v>4.31128</v>
      </c>
      <c r="D5054">
        <f t="shared" si="78"/>
        <v>-7.5921000000000127E-2</v>
      </c>
    </row>
    <row r="5055" spans="1:4" x14ac:dyDescent="0.25">
      <c r="A5055" s="1">
        <v>35.18</v>
      </c>
      <c r="B5055" s="1" t="s">
        <v>1</v>
      </c>
      <c r="C5055" s="1">
        <v>4.3872010000000001</v>
      </c>
      <c r="D5055">
        <f t="shared" si="78"/>
        <v>7.5559000000000154E-2</v>
      </c>
    </row>
    <row r="5056" spans="1:4" x14ac:dyDescent="0.25">
      <c r="A5056" s="1">
        <v>35.18</v>
      </c>
      <c r="B5056" s="1" t="s">
        <v>0</v>
      </c>
      <c r="C5056" s="1">
        <v>4.311642</v>
      </c>
      <c r="D5056">
        <f t="shared" si="78"/>
        <v>-7.5674000000000241E-2</v>
      </c>
    </row>
    <row r="5057" spans="1:4" x14ac:dyDescent="0.25">
      <c r="A5057" s="1">
        <v>35.18</v>
      </c>
      <c r="B5057" s="1" t="s">
        <v>1</v>
      </c>
      <c r="C5057" s="1">
        <v>4.3873160000000002</v>
      </c>
      <c r="D5057">
        <f t="shared" si="78"/>
        <v>9.2293999999999876E-2</v>
      </c>
    </row>
    <row r="5058" spans="1:4" x14ac:dyDescent="0.25">
      <c r="A5058" s="1">
        <v>35.200000000000003</v>
      </c>
      <c r="B5058" s="1" t="s">
        <v>0</v>
      </c>
      <c r="C5058" s="1">
        <v>4.2950220000000003</v>
      </c>
      <c r="D5058">
        <f t="shared" si="78"/>
        <v>-9.8433999999999244E-2</v>
      </c>
    </row>
    <row r="5059" spans="1:4" x14ac:dyDescent="0.25">
      <c r="A5059" s="1">
        <v>35.200000000000003</v>
      </c>
      <c r="B5059" s="1" t="s">
        <v>1</v>
      </c>
      <c r="C5059" s="1">
        <v>4.3934559999999996</v>
      </c>
      <c r="D5059">
        <f t="shared" si="78"/>
        <v>8.1432999999999645E-2</v>
      </c>
    </row>
    <row r="5060" spans="1:4" x14ac:dyDescent="0.25">
      <c r="A5060" s="1">
        <v>35.22</v>
      </c>
      <c r="B5060" s="1" t="s">
        <v>0</v>
      </c>
      <c r="C5060" s="1">
        <v>4.3120229999999999</v>
      </c>
      <c r="D5060">
        <f t="shared" ref="D5060:D5123" si="79">SUM(C5060-C5061)</f>
        <v>-8.1673000000000329E-2</v>
      </c>
    </row>
    <row r="5061" spans="1:4" x14ac:dyDescent="0.25">
      <c r="A5061" s="1">
        <v>35.22</v>
      </c>
      <c r="B5061" s="1" t="s">
        <v>1</v>
      </c>
      <c r="C5061" s="1">
        <v>4.3936960000000003</v>
      </c>
      <c r="D5061">
        <f t="shared" si="79"/>
        <v>9.8145999999999844E-2</v>
      </c>
    </row>
    <row r="5062" spans="1:4" x14ac:dyDescent="0.25">
      <c r="A5062" s="1">
        <v>35.22</v>
      </c>
      <c r="B5062" s="1" t="s">
        <v>0</v>
      </c>
      <c r="C5062" s="1">
        <v>4.2955500000000004</v>
      </c>
      <c r="D5062">
        <f t="shared" si="79"/>
        <v>-9.1531999999999947E-2</v>
      </c>
    </row>
    <row r="5063" spans="1:4" x14ac:dyDescent="0.25">
      <c r="A5063" s="1">
        <v>35.22</v>
      </c>
      <c r="B5063" s="1" t="s">
        <v>1</v>
      </c>
      <c r="C5063" s="1">
        <v>4.3870820000000004</v>
      </c>
      <c r="D5063">
        <f t="shared" si="79"/>
        <v>0.10921500000000073</v>
      </c>
    </row>
    <row r="5064" spans="1:4" x14ac:dyDescent="0.25">
      <c r="A5064" s="1">
        <v>35.24</v>
      </c>
      <c r="B5064" s="1" t="s">
        <v>0</v>
      </c>
      <c r="C5064" s="1">
        <v>4.2778669999999996</v>
      </c>
      <c r="D5064">
        <f t="shared" si="79"/>
        <v>-0.10287700000000033</v>
      </c>
    </row>
    <row r="5065" spans="1:4" x14ac:dyDescent="0.25">
      <c r="A5065" s="1">
        <v>35.24</v>
      </c>
      <c r="B5065" s="1" t="s">
        <v>1</v>
      </c>
      <c r="C5065" s="1">
        <v>4.380744</v>
      </c>
      <c r="D5065">
        <f t="shared" si="79"/>
        <v>9.7881000000000107E-2</v>
      </c>
    </row>
    <row r="5066" spans="1:4" x14ac:dyDescent="0.25">
      <c r="A5066" s="1">
        <v>35.259990000000002</v>
      </c>
      <c r="B5066" s="1" t="s">
        <v>0</v>
      </c>
      <c r="C5066" s="1">
        <v>4.2828629999999999</v>
      </c>
      <c r="D5066">
        <f t="shared" si="79"/>
        <v>-8.8708999999999705E-2</v>
      </c>
    </row>
    <row r="5067" spans="1:4" x14ac:dyDescent="0.25">
      <c r="A5067" s="1">
        <v>35.259990000000002</v>
      </c>
      <c r="B5067" s="1" t="s">
        <v>1</v>
      </c>
      <c r="C5067" s="1">
        <v>4.3715719999999996</v>
      </c>
      <c r="D5067">
        <f t="shared" si="79"/>
        <v>9.3279999999999141E-2</v>
      </c>
    </row>
    <row r="5068" spans="1:4" x14ac:dyDescent="0.25">
      <c r="A5068" s="1">
        <v>35.259990000000002</v>
      </c>
      <c r="B5068" s="1" t="s">
        <v>0</v>
      </c>
      <c r="C5068" s="1">
        <v>4.2782920000000004</v>
      </c>
      <c r="D5068">
        <f t="shared" si="79"/>
        <v>-9.3171999999999144E-2</v>
      </c>
    </row>
    <row r="5069" spans="1:4" x14ac:dyDescent="0.25">
      <c r="A5069" s="1">
        <v>35.259990000000002</v>
      </c>
      <c r="B5069" s="1" t="s">
        <v>1</v>
      </c>
      <c r="C5069" s="1">
        <v>4.3714639999999996</v>
      </c>
      <c r="D5069">
        <f t="shared" si="79"/>
        <v>0.10002199999999917</v>
      </c>
    </row>
    <row r="5070" spans="1:4" x14ac:dyDescent="0.25">
      <c r="A5070" s="1">
        <v>35.28</v>
      </c>
      <c r="B5070" s="1" t="s">
        <v>0</v>
      </c>
      <c r="C5070" s="1">
        <v>4.2714420000000004</v>
      </c>
      <c r="D5070">
        <f t="shared" si="79"/>
        <v>-9.976899999999933E-2</v>
      </c>
    </row>
    <row r="5071" spans="1:4" x14ac:dyDescent="0.25">
      <c r="A5071" s="1">
        <v>35.28</v>
      </c>
      <c r="B5071" s="1" t="s">
        <v>1</v>
      </c>
      <c r="C5071" s="1">
        <v>4.3712109999999997</v>
      </c>
      <c r="D5071">
        <f t="shared" si="79"/>
        <v>0.11516699999999958</v>
      </c>
    </row>
    <row r="5072" spans="1:4" x14ac:dyDescent="0.25">
      <c r="A5072" s="1">
        <v>35.299999999999997</v>
      </c>
      <c r="B5072" s="1" t="s">
        <v>0</v>
      </c>
      <c r="C5072" s="1">
        <v>4.2560440000000002</v>
      </c>
      <c r="D5072">
        <f t="shared" si="79"/>
        <v>-8.5244999999999571E-2</v>
      </c>
    </row>
    <row r="5073" spans="1:4" x14ac:dyDescent="0.25">
      <c r="A5073" s="1">
        <v>35.299999999999997</v>
      </c>
      <c r="B5073" s="1" t="s">
        <v>1</v>
      </c>
      <c r="C5073" s="1">
        <v>4.3412889999999997</v>
      </c>
      <c r="D5073">
        <f t="shared" si="79"/>
        <v>8.5582999999999743E-2</v>
      </c>
    </row>
    <row r="5074" spans="1:4" x14ac:dyDescent="0.25">
      <c r="A5074" s="1">
        <v>35.32</v>
      </c>
      <c r="B5074" s="1" t="s">
        <v>0</v>
      </c>
      <c r="C5074" s="1">
        <v>4.255706</v>
      </c>
      <c r="D5074">
        <f t="shared" si="79"/>
        <v>-8.5469999999999935E-2</v>
      </c>
    </row>
    <row r="5075" spans="1:4" x14ac:dyDescent="0.25">
      <c r="A5075" s="1">
        <v>35.32</v>
      </c>
      <c r="B5075" s="1" t="s">
        <v>1</v>
      </c>
      <c r="C5075" s="1">
        <v>4.3411759999999999</v>
      </c>
      <c r="D5075">
        <f t="shared" si="79"/>
        <v>9.2759000000000036E-2</v>
      </c>
    </row>
    <row r="5076" spans="1:4" x14ac:dyDescent="0.25">
      <c r="A5076" s="1">
        <v>35.32</v>
      </c>
      <c r="B5076" s="1" t="s">
        <v>0</v>
      </c>
      <c r="C5076" s="1">
        <v>4.2484169999999999</v>
      </c>
      <c r="D5076">
        <f t="shared" si="79"/>
        <v>-8.9814000000000505E-2</v>
      </c>
    </row>
    <row r="5077" spans="1:4" x14ac:dyDescent="0.25">
      <c r="A5077" s="1">
        <v>35.32</v>
      </c>
      <c r="B5077" s="1" t="s">
        <v>1</v>
      </c>
      <c r="C5077" s="1">
        <v>4.3382310000000004</v>
      </c>
      <c r="D5077">
        <f t="shared" si="79"/>
        <v>9.7990000000000244E-2</v>
      </c>
    </row>
    <row r="5078" spans="1:4" x14ac:dyDescent="0.25">
      <c r="A5078" s="1">
        <v>35.340000000000003</v>
      </c>
      <c r="B5078" s="1" t="s">
        <v>0</v>
      </c>
      <c r="C5078" s="1">
        <v>4.2402410000000001</v>
      </c>
      <c r="D5078">
        <f t="shared" si="79"/>
        <v>-6.1729999999999841E-2</v>
      </c>
    </row>
    <row r="5079" spans="1:4" x14ac:dyDescent="0.25">
      <c r="A5079" s="1">
        <v>35.340000000000003</v>
      </c>
      <c r="B5079" s="1" t="s">
        <v>1</v>
      </c>
      <c r="C5079" s="1">
        <v>4.301971</v>
      </c>
      <c r="D5079">
        <f t="shared" si="79"/>
        <v>6.1631000000000213E-2</v>
      </c>
    </row>
    <row r="5080" spans="1:4" x14ac:dyDescent="0.25">
      <c r="A5080" s="1">
        <v>35.36</v>
      </c>
      <c r="B5080" s="1" t="s">
        <v>0</v>
      </c>
      <c r="C5080" s="1">
        <v>4.2403399999999998</v>
      </c>
      <c r="D5080">
        <f t="shared" si="79"/>
        <v>-3.3875000000000099E-2</v>
      </c>
    </row>
    <row r="5081" spans="1:4" x14ac:dyDescent="0.25">
      <c r="A5081" s="1">
        <v>35.36</v>
      </c>
      <c r="B5081" s="1" t="s">
        <v>1</v>
      </c>
      <c r="C5081" s="1">
        <v>4.2742149999999999</v>
      </c>
      <c r="D5081">
        <f t="shared" si="79"/>
        <v>3.3933000000000213E-2</v>
      </c>
    </row>
    <row r="5082" spans="1:4" x14ac:dyDescent="0.25">
      <c r="A5082" s="1">
        <v>35.36</v>
      </c>
      <c r="B5082" s="1" t="s">
        <v>0</v>
      </c>
      <c r="C5082" s="1">
        <v>4.2402819999999997</v>
      </c>
      <c r="D5082">
        <f t="shared" si="79"/>
        <v>-1.7201000000000022E-2</v>
      </c>
    </row>
    <row r="5083" spans="1:4" x14ac:dyDescent="0.25">
      <c r="A5083" s="1">
        <v>35.36</v>
      </c>
      <c r="B5083" s="1" t="s">
        <v>1</v>
      </c>
      <c r="C5083" s="1">
        <v>4.2574829999999997</v>
      </c>
      <c r="D5083">
        <f t="shared" si="79"/>
        <v>1.886499999999991E-2</v>
      </c>
    </row>
    <row r="5084" spans="1:4" x14ac:dyDescent="0.25">
      <c r="A5084" s="1">
        <v>35.380000000000003</v>
      </c>
      <c r="B5084" s="1" t="s">
        <v>0</v>
      </c>
      <c r="C5084" s="1">
        <v>4.2386179999999998</v>
      </c>
      <c r="D5084">
        <f t="shared" si="79"/>
        <v>-1.8774000000000513E-2</v>
      </c>
    </row>
    <row r="5085" spans="1:4" x14ac:dyDescent="0.25">
      <c r="A5085" s="1">
        <v>35.380000000000003</v>
      </c>
      <c r="B5085" s="1" t="s">
        <v>1</v>
      </c>
      <c r="C5085" s="1">
        <v>4.2573920000000003</v>
      </c>
      <c r="D5085">
        <f t="shared" si="79"/>
        <v>3.776700000000055E-2</v>
      </c>
    </row>
    <row r="5086" spans="1:4" x14ac:dyDescent="0.25">
      <c r="A5086" s="1">
        <v>35.399990000000003</v>
      </c>
      <c r="B5086" s="1" t="s">
        <v>0</v>
      </c>
      <c r="C5086" s="1">
        <v>4.2196249999999997</v>
      </c>
      <c r="D5086">
        <f t="shared" si="79"/>
        <v>-2.5741000000000014E-2</v>
      </c>
    </row>
    <row r="5087" spans="1:4" x14ac:dyDescent="0.25">
      <c r="A5087" s="1">
        <v>35.399990000000003</v>
      </c>
      <c r="B5087" s="1" t="s">
        <v>1</v>
      </c>
      <c r="C5087" s="1">
        <v>4.2453659999999998</v>
      </c>
      <c r="D5087">
        <f t="shared" si="79"/>
        <v>2.5806999999999469E-2</v>
      </c>
    </row>
    <row r="5088" spans="1:4" x14ac:dyDescent="0.25">
      <c r="A5088" s="1">
        <v>35.399990000000003</v>
      </c>
      <c r="B5088" s="1" t="s">
        <v>0</v>
      </c>
      <c r="C5088" s="1">
        <v>4.2195590000000003</v>
      </c>
      <c r="D5088">
        <f t="shared" si="79"/>
        <v>-2.5749999999999496E-2</v>
      </c>
    </row>
    <row r="5089" spans="1:4" x14ac:dyDescent="0.25">
      <c r="A5089" s="1">
        <v>35.399990000000003</v>
      </c>
      <c r="B5089" s="1" t="s">
        <v>1</v>
      </c>
      <c r="C5089" s="1">
        <v>4.2453089999999998</v>
      </c>
      <c r="D5089">
        <f t="shared" si="79"/>
        <v>2.9142999999999475E-2</v>
      </c>
    </row>
    <row r="5090" spans="1:4" x14ac:dyDescent="0.25">
      <c r="A5090" s="1">
        <v>35.42</v>
      </c>
      <c r="B5090" s="1" t="s">
        <v>0</v>
      </c>
      <c r="C5090" s="1">
        <v>4.2161660000000003</v>
      </c>
      <c r="D5090">
        <f t="shared" si="79"/>
        <v>-2.9109000000000052E-2</v>
      </c>
    </row>
    <row r="5091" spans="1:4" x14ac:dyDescent="0.25">
      <c r="A5091" s="1">
        <v>35.42</v>
      </c>
      <c r="B5091" s="1" t="s">
        <v>1</v>
      </c>
      <c r="C5091" s="1">
        <v>4.2452750000000004</v>
      </c>
      <c r="D5091">
        <f t="shared" si="79"/>
        <v>4.1475000000000151E-2</v>
      </c>
    </row>
    <row r="5092" spans="1:4" x14ac:dyDescent="0.25">
      <c r="A5092" s="1">
        <v>35.439990000000002</v>
      </c>
      <c r="B5092" s="1" t="s">
        <v>0</v>
      </c>
      <c r="C5092" s="1">
        <v>4.2038000000000002</v>
      </c>
      <c r="D5092">
        <f t="shared" si="79"/>
        <v>-4.1256999999999877E-2</v>
      </c>
    </row>
    <row r="5093" spans="1:4" x14ac:dyDescent="0.25">
      <c r="A5093" s="1">
        <v>35.439990000000002</v>
      </c>
      <c r="B5093" s="1" t="s">
        <v>1</v>
      </c>
      <c r="C5093" s="1">
        <v>4.2450570000000001</v>
      </c>
      <c r="D5093">
        <f t="shared" si="79"/>
        <v>4.0985000000000049E-2</v>
      </c>
    </row>
    <row r="5094" spans="1:4" x14ac:dyDescent="0.25">
      <c r="A5094" s="1">
        <v>35.439990000000002</v>
      </c>
      <c r="B5094" s="1" t="s">
        <v>0</v>
      </c>
      <c r="C5094" s="1">
        <v>4.204072</v>
      </c>
      <c r="D5094">
        <f t="shared" si="79"/>
        <v>-3.140799999999988E-2</v>
      </c>
    </row>
    <row r="5095" spans="1:4" x14ac:dyDescent="0.25">
      <c r="A5095" s="1">
        <v>35.439990000000002</v>
      </c>
      <c r="B5095" s="1" t="s">
        <v>1</v>
      </c>
      <c r="C5095" s="1">
        <v>4.2354799999999999</v>
      </c>
      <c r="D5095">
        <f t="shared" si="79"/>
        <v>3.1126999999999683E-2</v>
      </c>
    </row>
    <row r="5096" spans="1:4" x14ac:dyDescent="0.25">
      <c r="A5096" s="1">
        <v>35.46</v>
      </c>
      <c r="B5096" s="1" t="s">
        <v>0</v>
      </c>
      <c r="C5096" s="1">
        <v>4.2043530000000002</v>
      </c>
      <c r="D5096">
        <f t="shared" si="79"/>
        <v>-3.1505000000000116E-2</v>
      </c>
    </row>
    <row r="5097" spans="1:4" x14ac:dyDescent="0.25">
      <c r="A5097" s="1">
        <v>35.46</v>
      </c>
      <c r="B5097" s="1" t="s">
        <v>1</v>
      </c>
      <c r="C5097" s="1">
        <v>4.2358580000000003</v>
      </c>
      <c r="D5097">
        <f t="shared" si="79"/>
        <v>2.0178000000000473E-2</v>
      </c>
    </row>
    <row r="5098" spans="1:4" x14ac:dyDescent="0.25">
      <c r="A5098" s="1">
        <v>35.479999999999997</v>
      </c>
      <c r="B5098" s="1" t="s">
        <v>0</v>
      </c>
      <c r="C5098" s="1">
        <v>4.2156799999999999</v>
      </c>
      <c r="D5098">
        <f t="shared" si="79"/>
        <v>-1.9892999999999716E-2</v>
      </c>
    </row>
    <row r="5099" spans="1:4" x14ac:dyDescent="0.25">
      <c r="A5099" s="1">
        <v>35.479999999999997</v>
      </c>
      <c r="B5099" s="1" t="s">
        <v>1</v>
      </c>
      <c r="C5099" s="1">
        <v>4.2355729999999996</v>
      </c>
      <c r="D5099">
        <f t="shared" si="79"/>
        <v>1.9449999999999967E-2</v>
      </c>
    </row>
    <row r="5100" spans="1:4" x14ac:dyDescent="0.25">
      <c r="A5100" s="1">
        <v>35.5</v>
      </c>
      <c r="B5100" s="1" t="s">
        <v>0</v>
      </c>
      <c r="C5100" s="1">
        <v>4.2161229999999996</v>
      </c>
      <c r="D5100">
        <f t="shared" si="79"/>
        <v>-2.0000000000000462E-2</v>
      </c>
    </row>
    <row r="5101" spans="1:4" x14ac:dyDescent="0.25">
      <c r="A5101" s="1">
        <v>35.5</v>
      </c>
      <c r="B5101" s="1" t="s">
        <v>1</v>
      </c>
      <c r="C5101" s="1">
        <v>4.2361230000000001</v>
      </c>
      <c r="D5101">
        <f t="shared" si="79"/>
        <v>1.5285999999999689E-2</v>
      </c>
    </row>
    <row r="5102" spans="1:4" x14ac:dyDescent="0.25">
      <c r="A5102" s="1">
        <v>35.5</v>
      </c>
      <c r="B5102" s="1" t="s">
        <v>0</v>
      </c>
      <c r="C5102" s="1">
        <v>4.2208370000000004</v>
      </c>
      <c r="D5102">
        <f t="shared" si="79"/>
        <v>-2.1055999999999742E-2</v>
      </c>
    </row>
    <row r="5103" spans="1:4" x14ac:dyDescent="0.25">
      <c r="A5103" s="1">
        <v>35.5</v>
      </c>
      <c r="B5103" s="1" t="s">
        <v>1</v>
      </c>
      <c r="C5103" s="1">
        <v>4.2418930000000001</v>
      </c>
      <c r="D5103">
        <f t="shared" si="79"/>
        <v>2.0850000000000257E-2</v>
      </c>
    </row>
    <row r="5104" spans="1:4" x14ac:dyDescent="0.25">
      <c r="A5104" s="1">
        <v>35.520000000000003</v>
      </c>
      <c r="B5104" s="1" t="s">
        <v>0</v>
      </c>
      <c r="C5104" s="1">
        <v>4.2210429999999999</v>
      </c>
      <c r="D5104">
        <f t="shared" si="79"/>
        <v>-1.6896000000000022E-2</v>
      </c>
    </row>
    <row r="5105" spans="1:4" x14ac:dyDescent="0.25">
      <c r="A5105" s="1">
        <v>35.520000000000003</v>
      </c>
      <c r="B5105" s="1" t="s">
        <v>1</v>
      </c>
      <c r="C5105" s="1">
        <v>4.2379389999999999</v>
      </c>
      <c r="D5105">
        <f t="shared" si="79"/>
        <v>1.129200000000008E-2</v>
      </c>
    </row>
    <row r="5106" spans="1:4" x14ac:dyDescent="0.25">
      <c r="A5106" s="1">
        <v>35.54</v>
      </c>
      <c r="B5106" s="1" t="s">
        <v>0</v>
      </c>
      <c r="C5106" s="1">
        <v>4.2266469999999998</v>
      </c>
      <c r="D5106">
        <f t="shared" si="79"/>
        <v>-1.5276000000000067E-2</v>
      </c>
    </row>
    <row r="5107" spans="1:4" x14ac:dyDescent="0.25">
      <c r="A5107" s="1">
        <v>35.54</v>
      </c>
      <c r="B5107" s="1" t="s">
        <v>1</v>
      </c>
      <c r="C5107" s="1">
        <v>4.2419229999999999</v>
      </c>
      <c r="D5107">
        <f t="shared" si="79"/>
        <v>3.7011999999999823E-2</v>
      </c>
    </row>
    <row r="5108" spans="1:4" x14ac:dyDescent="0.25">
      <c r="A5108" s="1">
        <v>35.54</v>
      </c>
      <c r="B5108" s="1" t="s">
        <v>0</v>
      </c>
      <c r="C5108" s="1">
        <v>4.2049110000000001</v>
      </c>
      <c r="D5108">
        <f t="shared" si="79"/>
        <v>-3.3508999999999567E-2</v>
      </c>
    </row>
    <row r="5109" spans="1:4" x14ac:dyDescent="0.25">
      <c r="A5109" s="1">
        <v>35.54</v>
      </c>
      <c r="B5109" s="1" t="s">
        <v>1</v>
      </c>
      <c r="C5109" s="1">
        <v>4.2384199999999996</v>
      </c>
      <c r="D5109">
        <f t="shared" si="79"/>
        <v>3.4181999999999491E-2</v>
      </c>
    </row>
    <row r="5110" spans="1:4" x14ac:dyDescent="0.25">
      <c r="A5110" s="1">
        <v>35.56</v>
      </c>
      <c r="B5110" s="1" t="s">
        <v>0</v>
      </c>
      <c r="C5110" s="1">
        <v>4.2042380000000001</v>
      </c>
      <c r="D5110">
        <f t="shared" si="79"/>
        <v>-3.4429000000000265E-2</v>
      </c>
    </row>
    <row r="5111" spans="1:4" x14ac:dyDescent="0.25">
      <c r="A5111" s="1">
        <v>35.56</v>
      </c>
      <c r="B5111" s="1" t="s">
        <v>1</v>
      </c>
      <c r="C5111" s="1">
        <v>4.2386670000000004</v>
      </c>
      <c r="D5111">
        <f t="shared" si="79"/>
        <v>4.5707000000000164E-2</v>
      </c>
    </row>
    <row r="5112" spans="1:4" x14ac:dyDescent="0.25">
      <c r="A5112" s="1">
        <v>35.579990000000002</v>
      </c>
      <c r="B5112" s="1" t="s">
        <v>0</v>
      </c>
      <c r="C5112" s="1">
        <v>4.1929600000000002</v>
      </c>
      <c r="D5112">
        <f t="shared" si="79"/>
        <v>-4.5830999999999733E-2</v>
      </c>
    </row>
    <row r="5113" spans="1:4" x14ac:dyDescent="0.25">
      <c r="A5113" s="1">
        <v>35.579990000000002</v>
      </c>
      <c r="B5113" s="1" t="s">
        <v>1</v>
      </c>
      <c r="C5113" s="1">
        <v>4.238791</v>
      </c>
      <c r="D5113">
        <f t="shared" si="79"/>
        <v>4.6164000000000094E-2</v>
      </c>
    </row>
    <row r="5114" spans="1:4" x14ac:dyDescent="0.25">
      <c r="A5114" s="1">
        <v>35.579990000000002</v>
      </c>
      <c r="B5114" s="1" t="s">
        <v>0</v>
      </c>
      <c r="C5114" s="1">
        <v>4.1926269999999999</v>
      </c>
      <c r="D5114">
        <f t="shared" si="79"/>
        <v>-2.9284999999999783E-2</v>
      </c>
    </row>
    <row r="5115" spans="1:4" x14ac:dyDescent="0.25">
      <c r="A5115" s="1">
        <v>35.579990000000002</v>
      </c>
      <c r="B5115" s="1" t="s">
        <v>1</v>
      </c>
      <c r="C5115" s="1">
        <v>4.2219119999999997</v>
      </c>
      <c r="D5115">
        <f t="shared" si="79"/>
        <v>1.8669000000000047E-2</v>
      </c>
    </row>
    <row r="5116" spans="1:4" x14ac:dyDescent="0.25">
      <c r="A5116" s="1">
        <v>35.6</v>
      </c>
      <c r="B5116" s="1" t="s">
        <v>0</v>
      </c>
      <c r="C5116" s="1">
        <v>4.2032429999999996</v>
      </c>
      <c r="D5116">
        <f t="shared" si="79"/>
        <v>-3.5849000000000686E-2</v>
      </c>
    </row>
    <row r="5117" spans="1:4" x14ac:dyDescent="0.25">
      <c r="A5117" s="1">
        <v>35.6</v>
      </c>
      <c r="B5117" s="1" t="s">
        <v>1</v>
      </c>
      <c r="C5117" s="1">
        <v>4.2390920000000003</v>
      </c>
      <c r="D5117">
        <f t="shared" si="79"/>
        <v>3.5722000000000698E-2</v>
      </c>
    </row>
    <row r="5118" spans="1:4" x14ac:dyDescent="0.25">
      <c r="A5118" s="1">
        <v>35.619999999999997</v>
      </c>
      <c r="B5118" s="1" t="s">
        <v>0</v>
      </c>
      <c r="C5118" s="1">
        <v>4.2033699999999996</v>
      </c>
      <c r="D5118">
        <f t="shared" si="79"/>
        <v>-3.9349000000000522E-2</v>
      </c>
    </row>
    <row r="5119" spans="1:4" x14ac:dyDescent="0.25">
      <c r="A5119" s="1">
        <v>35.619999999999997</v>
      </c>
      <c r="B5119" s="1" t="s">
        <v>1</v>
      </c>
      <c r="C5119" s="1">
        <v>4.2427190000000001</v>
      </c>
      <c r="D5119">
        <f t="shared" si="79"/>
        <v>4.0353000000000527E-2</v>
      </c>
    </row>
    <row r="5120" spans="1:4" x14ac:dyDescent="0.25">
      <c r="A5120" s="1">
        <v>35.64</v>
      </c>
      <c r="B5120" s="1" t="s">
        <v>0</v>
      </c>
      <c r="C5120" s="1">
        <v>4.2023659999999996</v>
      </c>
      <c r="D5120">
        <f t="shared" si="79"/>
        <v>-4.0293000000000134E-2</v>
      </c>
    </row>
    <row r="5121" spans="1:4" x14ac:dyDescent="0.25">
      <c r="A5121" s="1">
        <v>35.64</v>
      </c>
      <c r="B5121" s="1" t="s">
        <v>1</v>
      </c>
      <c r="C5121" s="1">
        <v>4.2426589999999997</v>
      </c>
      <c r="D5121">
        <f t="shared" si="79"/>
        <v>4.0511999999999659E-2</v>
      </c>
    </row>
    <row r="5122" spans="1:4" x14ac:dyDescent="0.25">
      <c r="A5122" s="1">
        <v>35.64</v>
      </c>
      <c r="B5122" s="1" t="s">
        <v>0</v>
      </c>
      <c r="C5122" s="1">
        <v>4.2021470000000001</v>
      </c>
      <c r="D5122">
        <f t="shared" si="79"/>
        <v>-4.007000000000005E-2</v>
      </c>
    </row>
    <row r="5123" spans="1:4" x14ac:dyDescent="0.25">
      <c r="A5123" s="1">
        <v>35.64</v>
      </c>
      <c r="B5123" s="1" t="s">
        <v>1</v>
      </c>
      <c r="C5123" s="1">
        <v>4.2422170000000001</v>
      </c>
      <c r="D5123">
        <f t="shared" si="79"/>
        <v>3.9622999999999742E-2</v>
      </c>
    </row>
    <row r="5124" spans="1:4" x14ac:dyDescent="0.25">
      <c r="A5124" s="1">
        <v>35.659999999999997</v>
      </c>
      <c r="B5124" s="1" t="s">
        <v>0</v>
      </c>
      <c r="C5124" s="1">
        <v>4.2025940000000004</v>
      </c>
      <c r="D5124">
        <f t="shared" ref="D5124:D5187" si="80">SUM(C5124-C5125)</f>
        <v>-5.1825999999999262E-2</v>
      </c>
    </row>
    <row r="5125" spans="1:4" x14ac:dyDescent="0.25">
      <c r="A5125" s="1">
        <v>35.659999999999997</v>
      </c>
      <c r="B5125" s="1" t="s">
        <v>1</v>
      </c>
      <c r="C5125" s="1">
        <v>4.2544199999999996</v>
      </c>
      <c r="D5125">
        <f t="shared" si="80"/>
        <v>6.3647999999999705E-2</v>
      </c>
    </row>
    <row r="5126" spans="1:4" x14ac:dyDescent="0.25">
      <c r="A5126" s="1">
        <v>35.68</v>
      </c>
      <c r="B5126" s="1" t="s">
        <v>0</v>
      </c>
      <c r="C5126" s="1">
        <v>4.1907719999999999</v>
      </c>
      <c r="D5126">
        <f t="shared" si="80"/>
        <v>-6.993600000000022E-2</v>
      </c>
    </row>
    <row r="5127" spans="1:4" x14ac:dyDescent="0.25">
      <c r="A5127" s="1">
        <v>35.68</v>
      </c>
      <c r="B5127" s="1" t="s">
        <v>1</v>
      </c>
      <c r="C5127" s="1">
        <v>4.2607080000000002</v>
      </c>
      <c r="D5127">
        <f t="shared" si="80"/>
        <v>6.9720000000000226E-2</v>
      </c>
    </row>
    <row r="5128" spans="1:4" x14ac:dyDescent="0.25">
      <c r="A5128" s="1">
        <v>35.68</v>
      </c>
      <c r="B5128" s="1" t="s">
        <v>0</v>
      </c>
      <c r="C5128" s="1">
        <v>4.1909879999999999</v>
      </c>
      <c r="D5128">
        <f t="shared" si="80"/>
        <v>-7.8228000000000186E-2</v>
      </c>
    </row>
    <row r="5129" spans="1:4" x14ac:dyDescent="0.25">
      <c r="A5129" s="1">
        <v>35.68</v>
      </c>
      <c r="B5129" s="1" t="s">
        <v>1</v>
      </c>
      <c r="C5129" s="1">
        <v>4.2692160000000001</v>
      </c>
      <c r="D5129">
        <f t="shared" si="80"/>
        <v>6.7635000000000112E-2</v>
      </c>
    </row>
    <row r="5130" spans="1:4" x14ac:dyDescent="0.25">
      <c r="A5130" s="1">
        <v>35.700000000000003</v>
      </c>
      <c r="B5130" s="1" t="s">
        <v>0</v>
      </c>
      <c r="C5130" s="1">
        <v>4.201581</v>
      </c>
      <c r="D5130">
        <f t="shared" si="80"/>
        <v>-5.9124999999999872E-2</v>
      </c>
    </row>
    <row r="5131" spans="1:4" x14ac:dyDescent="0.25">
      <c r="A5131" s="1">
        <v>35.700000000000003</v>
      </c>
      <c r="B5131" s="1" t="s">
        <v>1</v>
      </c>
      <c r="C5131" s="1">
        <v>4.2607059999999999</v>
      </c>
      <c r="D5131">
        <f t="shared" si="80"/>
        <v>5.8080999999999605E-2</v>
      </c>
    </row>
    <row r="5132" spans="1:4" x14ac:dyDescent="0.25">
      <c r="A5132" s="1">
        <v>35.72</v>
      </c>
      <c r="B5132" s="1" t="s">
        <v>0</v>
      </c>
      <c r="C5132" s="1">
        <v>4.2026250000000003</v>
      </c>
      <c r="D5132">
        <f t="shared" si="80"/>
        <v>-5.8029999999999582E-2</v>
      </c>
    </row>
    <row r="5133" spans="1:4" x14ac:dyDescent="0.25">
      <c r="A5133" s="1">
        <v>35.72</v>
      </c>
      <c r="B5133" s="1" t="s">
        <v>1</v>
      </c>
      <c r="C5133" s="1">
        <v>4.2606549999999999</v>
      </c>
      <c r="D5133">
        <f t="shared" si="80"/>
        <v>5.5901999999999674E-2</v>
      </c>
    </row>
    <row r="5134" spans="1:4" x14ac:dyDescent="0.25">
      <c r="A5134" s="1">
        <v>35.72</v>
      </c>
      <c r="B5134" s="1" t="s">
        <v>0</v>
      </c>
      <c r="C5134" s="1">
        <v>4.2047530000000002</v>
      </c>
      <c r="D5134">
        <f t="shared" si="80"/>
        <v>-4.9742999999999427E-2</v>
      </c>
    </row>
    <row r="5135" spans="1:4" x14ac:dyDescent="0.25">
      <c r="A5135" s="1">
        <v>35.72</v>
      </c>
      <c r="B5135" s="1" t="s">
        <v>1</v>
      </c>
      <c r="C5135" s="1">
        <v>4.2544959999999996</v>
      </c>
      <c r="D5135">
        <f t="shared" si="80"/>
        <v>4.8013999999999335E-2</v>
      </c>
    </row>
    <row r="5136" spans="1:4" x14ac:dyDescent="0.25">
      <c r="A5136" s="1">
        <v>35.74</v>
      </c>
      <c r="B5136" s="1" t="s">
        <v>0</v>
      </c>
      <c r="C5136" s="1">
        <v>4.2064820000000003</v>
      </c>
      <c r="D5136">
        <f t="shared" si="80"/>
        <v>-4.8064000000000107E-2</v>
      </c>
    </row>
    <row r="5137" spans="1:4" x14ac:dyDescent="0.25">
      <c r="A5137" s="1">
        <v>35.74</v>
      </c>
      <c r="B5137" s="1" t="s">
        <v>1</v>
      </c>
      <c r="C5137" s="1">
        <v>4.2545460000000004</v>
      </c>
      <c r="D5137">
        <f t="shared" si="80"/>
        <v>4.8013000000000083E-2</v>
      </c>
    </row>
    <row r="5138" spans="1:4" x14ac:dyDescent="0.25">
      <c r="A5138" s="1">
        <v>35.759990000000002</v>
      </c>
      <c r="B5138" s="1" t="s">
        <v>0</v>
      </c>
      <c r="C5138" s="1">
        <v>4.2065330000000003</v>
      </c>
      <c r="D5138">
        <f t="shared" si="80"/>
        <v>-5.4414999999999658E-2</v>
      </c>
    </row>
    <row r="5139" spans="1:4" x14ac:dyDescent="0.25">
      <c r="A5139" s="1">
        <v>35.759990000000002</v>
      </c>
      <c r="B5139" s="1" t="s">
        <v>1</v>
      </c>
      <c r="C5139" s="1">
        <v>4.260948</v>
      </c>
      <c r="D5139">
        <f t="shared" si="80"/>
        <v>5.630399999999991E-2</v>
      </c>
    </row>
    <row r="5140" spans="1:4" x14ac:dyDescent="0.25">
      <c r="A5140" s="1">
        <v>35.78</v>
      </c>
      <c r="B5140" s="1" t="s">
        <v>0</v>
      </c>
      <c r="C5140" s="1">
        <v>4.204644</v>
      </c>
      <c r="D5140">
        <f t="shared" si="80"/>
        <v>-4.9526000000000181E-2</v>
      </c>
    </row>
    <row r="5141" spans="1:4" x14ac:dyDescent="0.25">
      <c r="A5141" s="1">
        <v>35.78</v>
      </c>
      <c r="B5141" s="1" t="s">
        <v>1</v>
      </c>
      <c r="C5141" s="1">
        <v>4.2541700000000002</v>
      </c>
      <c r="D5141">
        <f t="shared" si="80"/>
        <v>5.6938000000000599E-2</v>
      </c>
    </row>
    <row r="5142" spans="1:4" x14ac:dyDescent="0.25">
      <c r="A5142" s="1">
        <v>35.78</v>
      </c>
      <c r="B5142" s="1" t="s">
        <v>0</v>
      </c>
      <c r="C5142" s="1">
        <v>4.1972319999999996</v>
      </c>
      <c r="D5142">
        <f t="shared" si="80"/>
        <v>-3.6446000000000645E-2</v>
      </c>
    </row>
    <row r="5143" spans="1:4" x14ac:dyDescent="0.25">
      <c r="A5143" s="1">
        <v>35.78</v>
      </c>
      <c r="B5143" s="1" t="s">
        <v>1</v>
      </c>
      <c r="C5143" s="1">
        <v>4.2336780000000003</v>
      </c>
      <c r="D5143">
        <f t="shared" si="80"/>
        <v>3.5090000000000288E-2</v>
      </c>
    </row>
    <row r="5144" spans="1:4" x14ac:dyDescent="0.25">
      <c r="A5144" s="1">
        <v>35.799999999999997</v>
      </c>
      <c r="B5144" s="1" t="s">
        <v>0</v>
      </c>
      <c r="C5144" s="1">
        <v>4.198588</v>
      </c>
      <c r="D5144">
        <f t="shared" si="80"/>
        <v>-3.5057000000000116E-2</v>
      </c>
    </row>
    <row r="5145" spans="1:4" x14ac:dyDescent="0.25">
      <c r="A5145" s="1">
        <v>35.799999999999997</v>
      </c>
      <c r="B5145" s="1" t="s">
        <v>1</v>
      </c>
      <c r="C5145" s="1">
        <v>4.2336450000000001</v>
      </c>
      <c r="D5145">
        <f t="shared" si="80"/>
        <v>3.5144999999999982E-2</v>
      </c>
    </row>
    <row r="5146" spans="1:4" x14ac:dyDescent="0.25">
      <c r="A5146" s="1">
        <v>35.82</v>
      </c>
      <c r="B5146" s="1" t="s">
        <v>0</v>
      </c>
      <c r="C5146" s="1">
        <v>4.1985000000000001</v>
      </c>
      <c r="D5146">
        <f t="shared" si="80"/>
        <v>-3.5617999999999483E-2</v>
      </c>
    </row>
    <row r="5147" spans="1:4" x14ac:dyDescent="0.25">
      <c r="A5147" s="1">
        <v>35.82</v>
      </c>
      <c r="B5147" s="1" t="s">
        <v>1</v>
      </c>
      <c r="C5147" s="1">
        <v>4.2341179999999996</v>
      </c>
      <c r="D5147">
        <f t="shared" si="80"/>
        <v>3.5328999999999944E-2</v>
      </c>
    </row>
    <row r="5148" spans="1:4" x14ac:dyDescent="0.25">
      <c r="A5148" s="1">
        <v>35.82</v>
      </c>
      <c r="B5148" s="1" t="s">
        <v>0</v>
      </c>
      <c r="C5148" s="1">
        <v>4.1987889999999997</v>
      </c>
      <c r="D5148">
        <f t="shared" si="80"/>
        <v>-3.388900000000028E-2</v>
      </c>
    </row>
    <row r="5149" spans="1:4" x14ac:dyDescent="0.25">
      <c r="A5149" s="1">
        <v>35.82</v>
      </c>
      <c r="B5149" s="1" t="s">
        <v>1</v>
      </c>
      <c r="C5149" s="1">
        <v>4.2326779999999999</v>
      </c>
      <c r="D5149">
        <f t="shared" si="80"/>
        <v>3.3305999999999614E-2</v>
      </c>
    </row>
    <row r="5150" spans="1:4" x14ac:dyDescent="0.25">
      <c r="A5150" s="1">
        <v>35.840000000000003</v>
      </c>
      <c r="B5150" s="1" t="s">
        <v>0</v>
      </c>
      <c r="C5150" s="1">
        <v>4.1993720000000003</v>
      </c>
      <c r="D5150">
        <f t="shared" si="80"/>
        <v>-3.0912999999999968E-2</v>
      </c>
    </row>
    <row r="5151" spans="1:4" x14ac:dyDescent="0.25">
      <c r="A5151" s="1">
        <v>35.840000000000003</v>
      </c>
      <c r="B5151" s="1" t="s">
        <v>1</v>
      </c>
      <c r="C5151" s="1">
        <v>4.2302850000000003</v>
      </c>
      <c r="D5151">
        <f t="shared" si="80"/>
        <v>3.1075000000000408E-2</v>
      </c>
    </row>
    <row r="5152" spans="1:4" x14ac:dyDescent="0.25">
      <c r="A5152" s="1">
        <v>35.86</v>
      </c>
      <c r="B5152" s="1" t="s">
        <v>0</v>
      </c>
      <c r="C5152" s="1">
        <v>4.1992099999999999</v>
      </c>
      <c r="D5152">
        <f t="shared" si="80"/>
        <v>-2.4178000000000033E-2</v>
      </c>
    </row>
    <row r="5153" spans="1:4" x14ac:dyDescent="0.25">
      <c r="A5153" s="1">
        <v>35.86</v>
      </c>
      <c r="B5153" s="1" t="s">
        <v>1</v>
      </c>
      <c r="C5153" s="1">
        <v>4.2233879999999999</v>
      </c>
      <c r="D5153">
        <f t="shared" si="80"/>
        <v>1.6358999999999568E-2</v>
      </c>
    </row>
    <row r="5154" spans="1:4" x14ac:dyDescent="0.25">
      <c r="A5154" s="1">
        <v>35.86</v>
      </c>
      <c r="B5154" s="1" t="s">
        <v>0</v>
      </c>
      <c r="C5154" s="1">
        <v>4.2070290000000004</v>
      </c>
      <c r="D5154">
        <f t="shared" si="80"/>
        <v>-2.3315999999999448E-2</v>
      </c>
    </row>
    <row r="5155" spans="1:4" x14ac:dyDescent="0.25">
      <c r="A5155" s="1">
        <v>35.86</v>
      </c>
      <c r="B5155" s="1" t="s">
        <v>1</v>
      </c>
      <c r="C5155" s="1">
        <v>4.2303449999999998</v>
      </c>
      <c r="D5155">
        <f t="shared" si="80"/>
        <v>2.2907000000000011E-2</v>
      </c>
    </row>
    <row r="5156" spans="1:4" x14ac:dyDescent="0.25">
      <c r="A5156" s="1">
        <v>35.880000000000003</v>
      </c>
      <c r="B5156" s="1" t="s">
        <v>0</v>
      </c>
      <c r="C5156" s="1">
        <v>4.2074379999999998</v>
      </c>
      <c r="D5156">
        <f t="shared" si="80"/>
        <v>-2.5000000000000355E-2</v>
      </c>
    </row>
    <row r="5157" spans="1:4" x14ac:dyDescent="0.25">
      <c r="A5157" s="1">
        <v>35.880000000000003</v>
      </c>
      <c r="B5157" s="1" t="s">
        <v>1</v>
      </c>
      <c r="C5157" s="1">
        <v>4.2324380000000001</v>
      </c>
      <c r="D5157">
        <f t="shared" si="80"/>
        <v>2.4465000000000181E-2</v>
      </c>
    </row>
    <row r="5158" spans="1:4" x14ac:dyDescent="0.25">
      <c r="A5158" s="1">
        <v>35.899990000000003</v>
      </c>
      <c r="B5158" s="1" t="s">
        <v>0</v>
      </c>
      <c r="C5158" s="1">
        <v>4.207973</v>
      </c>
      <c r="D5158">
        <f t="shared" si="80"/>
        <v>-4.0252999999999872E-2</v>
      </c>
    </row>
    <row r="5159" spans="1:4" x14ac:dyDescent="0.25">
      <c r="A5159" s="1">
        <v>35.899990000000003</v>
      </c>
      <c r="B5159" s="1" t="s">
        <v>1</v>
      </c>
      <c r="C5159" s="1">
        <v>4.2482259999999998</v>
      </c>
      <c r="D5159">
        <f t="shared" si="80"/>
        <v>4.0252999999999872E-2</v>
      </c>
    </row>
    <row r="5160" spans="1:4" x14ac:dyDescent="0.25">
      <c r="A5160" s="1">
        <v>35.899990000000003</v>
      </c>
      <c r="B5160" s="1" t="s">
        <v>0</v>
      </c>
      <c r="C5160" s="1">
        <v>4.207973</v>
      </c>
      <c r="D5160">
        <f t="shared" si="80"/>
        <v>-3.9787999999999712E-2</v>
      </c>
    </row>
    <row r="5161" spans="1:4" x14ac:dyDescent="0.25">
      <c r="A5161" s="1">
        <v>35.899990000000003</v>
      </c>
      <c r="B5161" s="1" t="s">
        <v>1</v>
      </c>
      <c r="C5161" s="1">
        <v>4.2477609999999997</v>
      </c>
      <c r="D5161">
        <f t="shared" si="80"/>
        <v>3.9085999999999288E-2</v>
      </c>
    </row>
    <row r="5162" spans="1:4" x14ac:dyDescent="0.25">
      <c r="A5162" s="1">
        <v>35.92</v>
      </c>
      <c r="B5162" s="1" t="s">
        <v>0</v>
      </c>
      <c r="C5162" s="1">
        <v>4.2086750000000004</v>
      </c>
      <c r="D5162">
        <f t="shared" si="80"/>
        <v>-3.9607999999999421E-2</v>
      </c>
    </row>
    <row r="5163" spans="1:4" x14ac:dyDescent="0.25">
      <c r="A5163" s="1">
        <v>35.92</v>
      </c>
      <c r="B5163" s="1" t="s">
        <v>1</v>
      </c>
      <c r="C5163" s="1">
        <v>4.2482829999999998</v>
      </c>
      <c r="D5163">
        <f t="shared" si="80"/>
        <v>3.8803999999999839E-2</v>
      </c>
    </row>
    <row r="5164" spans="1:4" x14ac:dyDescent="0.25">
      <c r="A5164" s="1">
        <v>35.939990000000002</v>
      </c>
      <c r="B5164" s="1" t="s">
        <v>0</v>
      </c>
      <c r="C5164" s="1">
        <v>4.209479</v>
      </c>
      <c r="D5164">
        <f t="shared" si="80"/>
        <v>-3.9411000000000307E-2</v>
      </c>
    </row>
    <row r="5165" spans="1:4" x14ac:dyDescent="0.25">
      <c r="A5165" s="1">
        <v>35.939990000000002</v>
      </c>
      <c r="B5165" s="1" t="s">
        <v>1</v>
      </c>
      <c r="C5165" s="1">
        <v>4.2488900000000003</v>
      </c>
      <c r="D5165">
        <f t="shared" si="80"/>
        <v>3.4234000000000542E-2</v>
      </c>
    </row>
    <row r="5166" spans="1:4" x14ac:dyDescent="0.25">
      <c r="A5166" s="1">
        <v>35.96</v>
      </c>
      <c r="B5166" s="1" t="s">
        <v>0</v>
      </c>
      <c r="C5166" s="1">
        <v>4.2146559999999997</v>
      </c>
      <c r="D5166">
        <f t="shared" si="80"/>
        <v>-3.9404000000000217E-2</v>
      </c>
    </row>
    <row r="5167" spans="1:4" x14ac:dyDescent="0.25">
      <c r="A5167" s="1">
        <v>35.96</v>
      </c>
      <c r="B5167" s="1" t="s">
        <v>1</v>
      </c>
      <c r="C5167" s="1">
        <v>4.25406</v>
      </c>
      <c r="D5167">
        <f t="shared" si="80"/>
        <v>3.9337999999999873E-2</v>
      </c>
    </row>
    <row r="5168" spans="1:4" x14ac:dyDescent="0.25">
      <c r="A5168" s="1">
        <v>35.96</v>
      </c>
      <c r="B5168" s="1" t="s">
        <v>0</v>
      </c>
      <c r="C5168" s="1">
        <v>4.2147220000000001</v>
      </c>
      <c r="D5168">
        <f t="shared" si="80"/>
        <v>-3.9372000000000185E-2</v>
      </c>
    </row>
    <row r="5169" spans="1:4" x14ac:dyDescent="0.25">
      <c r="A5169" s="1">
        <v>35.96</v>
      </c>
      <c r="B5169" s="1" t="s">
        <v>1</v>
      </c>
      <c r="C5169" s="1">
        <v>4.2540940000000003</v>
      </c>
      <c r="D5169">
        <f t="shared" si="80"/>
        <v>3.2259999999999955E-2</v>
      </c>
    </row>
    <row r="5170" spans="1:4" x14ac:dyDescent="0.25">
      <c r="A5170" s="1">
        <v>35.979999999999997</v>
      </c>
      <c r="B5170" s="1" t="s">
        <v>0</v>
      </c>
      <c r="C5170" s="1">
        <v>4.2218340000000003</v>
      </c>
      <c r="D5170">
        <f t="shared" si="80"/>
        <v>-3.2410999999999746E-2</v>
      </c>
    </row>
    <row r="5171" spans="1:4" x14ac:dyDescent="0.25">
      <c r="A5171" s="1">
        <v>35.979999999999997</v>
      </c>
      <c r="B5171" s="1" t="s">
        <v>1</v>
      </c>
      <c r="C5171" s="1">
        <v>4.2542450000000001</v>
      </c>
      <c r="D5171">
        <f t="shared" si="80"/>
        <v>4.0288000000000324E-2</v>
      </c>
    </row>
    <row r="5172" spans="1:4" x14ac:dyDescent="0.25">
      <c r="A5172" s="1">
        <v>36</v>
      </c>
      <c r="B5172" s="1" t="s">
        <v>0</v>
      </c>
      <c r="C5172" s="1">
        <v>4.2139569999999997</v>
      </c>
      <c r="D5172">
        <f t="shared" si="80"/>
        <v>-4.0289000000000463E-2</v>
      </c>
    </row>
    <row r="5173" spans="1:4" x14ac:dyDescent="0.25">
      <c r="A5173" s="1">
        <v>36</v>
      </c>
      <c r="B5173" s="1" t="s">
        <v>1</v>
      </c>
      <c r="C5173" s="1">
        <v>4.2542460000000002</v>
      </c>
      <c r="D5173">
        <f t="shared" si="80"/>
        <v>4.0786999999999907E-2</v>
      </c>
    </row>
    <row r="5174" spans="1:4" x14ac:dyDescent="0.25">
      <c r="A5174" s="1">
        <v>36</v>
      </c>
      <c r="B5174" s="1" t="s">
        <v>0</v>
      </c>
      <c r="C5174" s="1">
        <v>4.2134590000000003</v>
      </c>
      <c r="D5174">
        <f t="shared" si="80"/>
        <v>-3.6337999999999759E-2</v>
      </c>
    </row>
    <row r="5175" spans="1:4" x14ac:dyDescent="0.25">
      <c r="A5175" s="1">
        <v>36</v>
      </c>
      <c r="B5175" s="1" t="s">
        <v>1</v>
      </c>
      <c r="C5175" s="1">
        <v>4.249797</v>
      </c>
      <c r="D5175">
        <f t="shared" si="80"/>
        <v>3.5892999999999731E-2</v>
      </c>
    </row>
    <row r="5176" spans="1:4" x14ac:dyDescent="0.25">
      <c r="A5176" s="1">
        <v>36.020000000000003</v>
      </c>
      <c r="B5176" s="1" t="s">
        <v>0</v>
      </c>
      <c r="C5176" s="1">
        <v>4.2139040000000003</v>
      </c>
      <c r="D5176">
        <f t="shared" si="80"/>
        <v>-4.0521999999999281E-2</v>
      </c>
    </row>
    <row r="5177" spans="1:4" x14ac:dyDescent="0.25">
      <c r="A5177" s="1">
        <v>36.020000000000003</v>
      </c>
      <c r="B5177" s="1" t="s">
        <v>1</v>
      </c>
      <c r="C5177" s="1">
        <v>4.2544259999999996</v>
      </c>
      <c r="D5177">
        <f t="shared" si="80"/>
        <v>4.08299999999997E-2</v>
      </c>
    </row>
    <row r="5178" spans="1:4" x14ac:dyDescent="0.25">
      <c r="A5178" s="1">
        <v>36.04</v>
      </c>
      <c r="B5178" s="1" t="s">
        <v>0</v>
      </c>
      <c r="C5178" s="1">
        <v>4.2135959999999999</v>
      </c>
      <c r="D5178">
        <f t="shared" si="80"/>
        <v>-5.5164999999999687E-2</v>
      </c>
    </row>
    <row r="5179" spans="1:4" x14ac:dyDescent="0.25">
      <c r="A5179" s="1">
        <v>36.04</v>
      </c>
      <c r="B5179" s="1" t="s">
        <v>1</v>
      </c>
      <c r="C5179" s="1">
        <v>4.2687609999999996</v>
      </c>
      <c r="D5179">
        <f t="shared" si="80"/>
        <v>5.5652999999999508E-2</v>
      </c>
    </row>
    <row r="5180" spans="1:4" x14ac:dyDescent="0.25">
      <c r="A5180" s="1">
        <v>36.04</v>
      </c>
      <c r="B5180" s="1" t="s">
        <v>0</v>
      </c>
      <c r="C5180" s="1">
        <v>4.2131080000000001</v>
      </c>
      <c r="D5180">
        <f t="shared" si="80"/>
        <v>-5.5773000000000295E-2</v>
      </c>
    </row>
    <row r="5181" spans="1:4" x14ac:dyDescent="0.25">
      <c r="A5181" s="1">
        <v>36.04</v>
      </c>
      <c r="B5181" s="1" t="s">
        <v>1</v>
      </c>
      <c r="C5181" s="1">
        <v>4.2688810000000004</v>
      </c>
      <c r="D5181">
        <f t="shared" si="80"/>
        <v>5.5773000000000295E-2</v>
      </c>
    </row>
    <row r="5182" spans="1:4" x14ac:dyDescent="0.25">
      <c r="A5182" s="1">
        <v>36.06</v>
      </c>
      <c r="B5182" s="1" t="s">
        <v>0</v>
      </c>
      <c r="C5182" s="1">
        <v>4.2131080000000001</v>
      </c>
      <c r="D5182">
        <f t="shared" si="80"/>
        <v>-5.5768999999999735E-2</v>
      </c>
    </row>
    <row r="5183" spans="1:4" x14ac:dyDescent="0.25">
      <c r="A5183" s="1">
        <v>36.06</v>
      </c>
      <c r="B5183" s="1" t="s">
        <v>1</v>
      </c>
      <c r="C5183" s="1">
        <v>4.2688769999999998</v>
      </c>
      <c r="D5183">
        <f t="shared" si="80"/>
        <v>5.5499999999999439E-2</v>
      </c>
    </row>
    <row r="5184" spans="1:4" x14ac:dyDescent="0.25">
      <c r="A5184" s="1">
        <v>36.079990000000002</v>
      </c>
      <c r="B5184" s="1" t="s">
        <v>0</v>
      </c>
      <c r="C5184" s="1">
        <v>4.2133770000000004</v>
      </c>
      <c r="D5184">
        <f t="shared" si="80"/>
        <v>-5.5514999999999759E-2</v>
      </c>
    </row>
    <row r="5185" spans="1:4" x14ac:dyDescent="0.25">
      <c r="A5185" s="1">
        <v>36.079990000000002</v>
      </c>
      <c r="B5185" s="1" t="s">
        <v>1</v>
      </c>
      <c r="C5185" s="1">
        <v>4.2688920000000001</v>
      </c>
      <c r="D5185">
        <f t="shared" si="80"/>
        <v>5.4939000000000071E-2</v>
      </c>
    </row>
    <row r="5186" spans="1:4" x14ac:dyDescent="0.25">
      <c r="A5186" s="1">
        <v>36.1</v>
      </c>
      <c r="B5186" s="1" t="s">
        <v>0</v>
      </c>
      <c r="C5186" s="1">
        <v>4.2139530000000001</v>
      </c>
      <c r="D5186">
        <f t="shared" si="80"/>
        <v>-5.506499999999992E-2</v>
      </c>
    </row>
    <row r="5187" spans="1:4" x14ac:dyDescent="0.25">
      <c r="A5187" s="1">
        <v>36.1</v>
      </c>
      <c r="B5187" s="1" t="s">
        <v>1</v>
      </c>
      <c r="C5187" s="1">
        <v>4.269018</v>
      </c>
      <c r="D5187">
        <f t="shared" si="80"/>
        <v>5.5134999999999934E-2</v>
      </c>
    </row>
    <row r="5188" spans="1:4" x14ac:dyDescent="0.25">
      <c r="A5188" s="1">
        <v>36.1</v>
      </c>
      <c r="B5188" s="1" t="s">
        <v>0</v>
      </c>
      <c r="C5188" s="1">
        <v>4.213883</v>
      </c>
      <c r="D5188">
        <f t="shared" ref="D5188:D5251" si="81">SUM(C5188-C5189)</f>
        <v>-5.523100000000003E-2</v>
      </c>
    </row>
    <row r="5189" spans="1:4" x14ac:dyDescent="0.25">
      <c r="A5189" s="1">
        <v>36.1</v>
      </c>
      <c r="B5189" s="1" t="s">
        <v>1</v>
      </c>
      <c r="C5189" s="1">
        <v>4.2691140000000001</v>
      </c>
      <c r="D5189">
        <f t="shared" si="81"/>
        <v>5.0667999999999935E-2</v>
      </c>
    </row>
    <row r="5190" spans="1:4" x14ac:dyDescent="0.25">
      <c r="A5190" s="1">
        <v>36.119999999999997</v>
      </c>
      <c r="B5190" s="1" t="s">
        <v>0</v>
      </c>
      <c r="C5190" s="1">
        <v>4.2184460000000001</v>
      </c>
      <c r="D5190">
        <f t="shared" si="81"/>
        <v>-5.4346999999999923E-2</v>
      </c>
    </row>
    <row r="5191" spans="1:4" x14ac:dyDescent="0.25">
      <c r="A5191" s="1">
        <v>36.119999999999997</v>
      </c>
      <c r="B5191" s="1" t="s">
        <v>1</v>
      </c>
      <c r="C5191" s="1">
        <v>4.2727930000000001</v>
      </c>
      <c r="D5191">
        <f t="shared" si="81"/>
        <v>5.3944000000000436E-2</v>
      </c>
    </row>
    <row r="5192" spans="1:4" x14ac:dyDescent="0.25">
      <c r="A5192" s="1">
        <v>36.14</v>
      </c>
      <c r="B5192" s="1" t="s">
        <v>0</v>
      </c>
      <c r="C5192" s="1">
        <v>4.2188489999999996</v>
      </c>
      <c r="D5192">
        <f t="shared" si="81"/>
        <v>-5.3476999999999997E-2</v>
      </c>
    </row>
    <row r="5193" spans="1:4" x14ac:dyDescent="0.25">
      <c r="A5193" s="1">
        <v>36.14</v>
      </c>
      <c r="B5193" s="1" t="s">
        <v>1</v>
      </c>
      <c r="C5193" s="1">
        <v>4.2723259999999996</v>
      </c>
      <c r="D5193">
        <f t="shared" si="81"/>
        <v>5.5887999999999494E-2</v>
      </c>
    </row>
    <row r="5194" spans="1:4" x14ac:dyDescent="0.25">
      <c r="A5194" s="1">
        <v>36.14</v>
      </c>
      <c r="B5194" s="1" t="s">
        <v>0</v>
      </c>
      <c r="C5194" s="1">
        <v>4.2164380000000001</v>
      </c>
      <c r="D5194">
        <f t="shared" si="81"/>
        <v>-5.5798000000000236E-2</v>
      </c>
    </row>
    <row r="5195" spans="1:4" x14ac:dyDescent="0.25">
      <c r="A5195" s="1">
        <v>36.14</v>
      </c>
      <c r="B5195" s="1" t="s">
        <v>1</v>
      </c>
      <c r="C5195" s="1">
        <v>4.2722360000000004</v>
      </c>
      <c r="D5195">
        <f t="shared" si="81"/>
        <v>5.3137000000000434E-2</v>
      </c>
    </row>
    <row r="5196" spans="1:4" x14ac:dyDescent="0.25">
      <c r="A5196" s="1">
        <v>36.159999999999997</v>
      </c>
      <c r="B5196" s="1" t="s">
        <v>0</v>
      </c>
      <c r="C5196" s="1">
        <v>4.2190989999999999</v>
      </c>
      <c r="D5196">
        <f t="shared" si="81"/>
        <v>-5.275199999999991E-2</v>
      </c>
    </row>
    <row r="5197" spans="1:4" x14ac:dyDescent="0.25">
      <c r="A5197" s="1">
        <v>36.159999999999997</v>
      </c>
      <c r="B5197" s="1" t="s">
        <v>1</v>
      </c>
      <c r="C5197" s="1">
        <v>4.2718509999999998</v>
      </c>
      <c r="D5197">
        <f t="shared" si="81"/>
        <v>3.0019999999999492E-2</v>
      </c>
    </row>
    <row r="5198" spans="1:4" x14ac:dyDescent="0.25">
      <c r="A5198" s="1">
        <v>36.18</v>
      </c>
      <c r="B5198" s="1" t="s">
        <v>0</v>
      </c>
      <c r="C5198" s="1">
        <v>4.2418310000000004</v>
      </c>
      <c r="D5198">
        <f t="shared" si="81"/>
        <v>-3.0035999999999952E-2</v>
      </c>
    </row>
    <row r="5199" spans="1:4" x14ac:dyDescent="0.25">
      <c r="A5199" s="1">
        <v>36.18</v>
      </c>
      <c r="B5199" s="1" t="s">
        <v>1</v>
      </c>
      <c r="C5199" s="1">
        <v>4.2718670000000003</v>
      </c>
      <c r="D5199">
        <f t="shared" si="81"/>
        <v>5.2656000000000702E-2</v>
      </c>
    </row>
    <row r="5200" spans="1:4" x14ac:dyDescent="0.25">
      <c r="A5200" s="1">
        <v>36.18</v>
      </c>
      <c r="B5200" s="1" t="s">
        <v>0</v>
      </c>
      <c r="C5200" s="1">
        <v>4.2192109999999996</v>
      </c>
      <c r="D5200">
        <f t="shared" si="81"/>
        <v>-5.5147000000000723E-2</v>
      </c>
    </row>
    <row r="5201" spans="1:4" x14ac:dyDescent="0.25">
      <c r="A5201" s="1">
        <v>36.18</v>
      </c>
      <c r="B5201" s="1" t="s">
        <v>1</v>
      </c>
      <c r="C5201" s="1">
        <v>4.2743580000000003</v>
      </c>
      <c r="D5201">
        <f t="shared" si="81"/>
        <v>5.772600000000061E-2</v>
      </c>
    </row>
    <row r="5202" spans="1:4" x14ac:dyDescent="0.25">
      <c r="A5202" s="1">
        <v>36.200000000000003</v>
      </c>
      <c r="B5202" s="1" t="s">
        <v>0</v>
      </c>
      <c r="C5202" s="1">
        <v>4.2166319999999997</v>
      </c>
      <c r="D5202">
        <f t="shared" si="81"/>
        <v>-5.8427000000000007E-2</v>
      </c>
    </row>
    <row r="5203" spans="1:4" x14ac:dyDescent="0.25">
      <c r="A5203" s="1">
        <v>36.200000000000003</v>
      </c>
      <c r="B5203" s="1" t="s">
        <v>1</v>
      </c>
      <c r="C5203" s="1">
        <v>4.2750589999999997</v>
      </c>
      <c r="D5203">
        <f t="shared" si="81"/>
        <v>5.831699999999973E-2</v>
      </c>
    </row>
    <row r="5204" spans="1:4" x14ac:dyDescent="0.25">
      <c r="A5204" s="1">
        <v>36.22</v>
      </c>
      <c r="B5204" s="1" t="s">
        <v>0</v>
      </c>
      <c r="C5204" s="1">
        <v>4.216742</v>
      </c>
      <c r="D5204">
        <f t="shared" si="81"/>
        <v>-5.3973000000000049E-2</v>
      </c>
    </row>
    <row r="5205" spans="1:4" x14ac:dyDescent="0.25">
      <c r="A5205" s="1">
        <v>36.22</v>
      </c>
      <c r="B5205" s="1" t="s">
        <v>1</v>
      </c>
      <c r="C5205" s="1">
        <v>4.270715</v>
      </c>
      <c r="D5205">
        <f t="shared" si="81"/>
        <v>5.7930999999999955E-2</v>
      </c>
    </row>
    <row r="5206" spans="1:4" x14ac:dyDescent="0.25">
      <c r="A5206" s="1">
        <v>36.22</v>
      </c>
      <c r="B5206" s="1" t="s">
        <v>0</v>
      </c>
      <c r="C5206" s="1">
        <v>4.2127840000000001</v>
      </c>
      <c r="D5206">
        <f t="shared" si="81"/>
        <v>-5.5023999999999518E-2</v>
      </c>
    </row>
    <row r="5207" spans="1:4" x14ac:dyDescent="0.25">
      <c r="A5207" s="1">
        <v>36.22</v>
      </c>
      <c r="B5207" s="1" t="s">
        <v>1</v>
      </c>
      <c r="C5207" s="1">
        <v>4.2678079999999996</v>
      </c>
      <c r="D5207">
        <f t="shared" si="81"/>
        <v>5.4976999999999165E-2</v>
      </c>
    </row>
    <row r="5208" spans="1:4" x14ac:dyDescent="0.25">
      <c r="A5208" s="1">
        <v>36.24</v>
      </c>
      <c r="B5208" s="1" t="s">
        <v>0</v>
      </c>
      <c r="C5208" s="1">
        <v>4.2128310000000004</v>
      </c>
      <c r="D5208">
        <f t="shared" si="81"/>
        <v>-5.5230999999999142E-2</v>
      </c>
    </row>
    <row r="5209" spans="1:4" x14ac:dyDescent="0.25">
      <c r="A5209" s="1">
        <v>36.24</v>
      </c>
      <c r="B5209" s="1" t="s">
        <v>1</v>
      </c>
      <c r="C5209" s="1">
        <v>4.2680619999999996</v>
      </c>
      <c r="D5209">
        <f t="shared" si="81"/>
        <v>5.5321999999999427E-2</v>
      </c>
    </row>
    <row r="5210" spans="1:4" x14ac:dyDescent="0.25">
      <c r="A5210" s="1">
        <v>36.259990000000002</v>
      </c>
      <c r="B5210" s="1" t="s">
        <v>0</v>
      </c>
      <c r="C5210" s="1">
        <v>4.2127400000000002</v>
      </c>
      <c r="D5210">
        <f t="shared" si="81"/>
        <v>-5.5420999999999943E-2</v>
      </c>
    </row>
    <row r="5211" spans="1:4" x14ac:dyDescent="0.25">
      <c r="A5211" s="1">
        <v>36.259990000000002</v>
      </c>
      <c r="B5211" s="1" t="s">
        <v>1</v>
      </c>
      <c r="C5211" s="1">
        <v>4.2681610000000001</v>
      </c>
      <c r="D5211">
        <f t="shared" si="81"/>
        <v>5.5556000000000161E-2</v>
      </c>
    </row>
    <row r="5212" spans="1:4" x14ac:dyDescent="0.25">
      <c r="A5212" s="1">
        <v>36.28</v>
      </c>
      <c r="B5212" s="1" t="s">
        <v>0</v>
      </c>
      <c r="C5212" s="1">
        <v>4.2126049999999999</v>
      </c>
      <c r="D5212">
        <f t="shared" si="81"/>
        <v>-5.8786000000000449E-2</v>
      </c>
    </row>
    <row r="5213" spans="1:4" x14ac:dyDescent="0.25">
      <c r="A5213" s="1">
        <v>36.28</v>
      </c>
      <c r="B5213" s="1" t="s">
        <v>1</v>
      </c>
      <c r="C5213" s="1">
        <v>4.2713910000000004</v>
      </c>
      <c r="D5213">
        <f t="shared" si="81"/>
        <v>5.8766000000000318E-2</v>
      </c>
    </row>
    <row r="5214" spans="1:4" x14ac:dyDescent="0.25">
      <c r="A5214" s="1">
        <v>36.28</v>
      </c>
      <c r="B5214" s="1" t="s">
        <v>0</v>
      </c>
      <c r="C5214" s="1">
        <v>4.2126250000000001</v>
      </c>
      <c r="D5214">
        <f t="shared" si="81"/>
        <v>-5.4416999999999938E-2</v>
      </c>
    </row>
    <row r="5215" spans="1:4" x14ac:dyDescent="0.25">
      <c r="A5215" s="1">
        <v>36.28</v>
      </c>
      <c r="B5215" s="1" t="s">
        <v>1</v>
      </c>
      <c r="C5215" s="1">
        <v>4.267042</v>
      </c>
      <c r="D5215">
        <f t="shared" si="81"/>
        <v>5.4026999999999603E-2</v>
      </c>
    </row>
    <row r="5216" spans="1:4" x14ac:dyDescent="0.25">
      <c r="A5216" s="1">
        <v>36.299999999999997</v>
      </c>
      <c r="B5216" s="1" t="s">
        <v>0</v>
      </c>
      <c r="C5216" s="1">
        <v>4.2130150000000004</v>
      </c>
      <c r="D5216">
        <f t="shared" si="81"/>
        <v>-5.552499999999938E-2</v>
      </c>
    </row>
    <row r="5217" spans="1:4" x14ac:dyDescent="0.25">
      <c r="A5217" s="1">
        <v>36.299999999999997</v>
      </c>
      <c r="B5217" s="1" t="s">
        <v>1</v>
      </c>
      <c r="C5217" s="1">
        <v>4.2685399999999998</v>
      </c>
      <c r="D5217">
        <f t="shared" si="81"/>
        <v>4.8225999999999658E-2</v>
      </c>
    </row>
    <row r="5218" spans="1:4" x14ac:dyDescent="0.25">
      <c r="A5218" s="1">
        <v>36.32</v>
      </c>
      <c r="B5218" s="1" t="s">
        <v>0</v>
      </c>
      <c r="C5218" s="1">
        <v>4.2203140000000001</v>
      </c>
      <c r="D5218">
        <f t="shared" si="81"/>
        <v>-4.8151999999999973E-2</v>
      </c>
    </row>
    <row r="5219" spans="1:4" x14ac:dyDescent="0.25">
      <c r="A5219" s="1">
        <v>36.32</v>
      </c>
      <c r="B5219" s="1" t="s">
        <v>1</v>
      </c>
      <c r="C5219" s="1">
        <v>4.2684660000000001</v>
      </c>
      <c r="D5219">
        <f t="shared" si="81"/>
        <v>4.8179000000000194E-2</v>
      </c>
    </row>
    <row r="5220" spans="1:4" x14ac:dyDescent="0.25">
      <c r="A5220" s="1">
        <v>36.32</v>
      </c>
      <c r="B5220" s="1" t="s">
        <v>0</v>
      </c>
      <c r="C5220" s="1">
        <v>4.2202869999999999</v>
      </c>
      <c r="D5220">
        <f t="shared" si="81"/>
        <v>-5.1631999999999678E-2</v>
      </c>
    </row>
    <row r="5221" spans="1:4" x14ac:dyDescent="0.25">
      <c r="A5221" s="1">
        <v>36.32</v>
      </c>
      <c r="B5221" s="1" t="s">
        <v>1</v>
      </c>
      <c r="C5221" s="1">
        <v>4.2719189999999996</v>
      </c>
      <c r="D5221">
        <f t="shared" si="81"/>
        <v>4.5652999999999722E-2</v>
      </c>
    </row>
    <row r="5222" spans="1:4" x14ac:dyDescent="0.25">
      <c r="A5222" s="1">
        <v>36.340000000000003</v>
      </c>
      <c r="B5222" s="1" t="s">
        <v>0</v>
      </c>
      <c r="C5222" s="1">
        <v>4.2262659999999999</v>
      </c>
      <c r="D5222">
        <f t="shared" si="81"/>
        <v>-5.0381999999999927E-2</v>
      </c>
    </row>
    <row r="5223" spans="1:4" x14ac:dyDescent="0.25">
      <c r="A5223" s="1">
        <v>36.340000000000003</v>
      </c>
      <c r="B5223" s="1" t="s">
        <v>1</v>
      </c>
      <c r="C5223" s="1">
        <v>4.2766479999999998</v>
      </c>
      <c r="D5223">
        <f t="shared" si="81"/>
        <v>5.1130999999999815E-2</v>
      </c>
    </row>
    <row r="5224" spans="1:4" x14ac:dyDescent="0.25">
      <c r="A5224" s="1">
        <v>36.36</v>
      </c>
      <c r="B5224" s="1" t="s">
        <v>0</v>
      </c>
      <c r="C5224" s="1">
        <v>4.225517</v>
      </c>
      <c r="D5224">
        <f t="shared" si="81"/>
        <v>-5.1305000000000156E-2</v>
      </c>
    </row>
    <row r="5225" spans="1:4" x14ac:dyDescent="0.25">
      <c r="A5225" s="1">
        <v>36.36</v>
      </c>
      <c r="B5225" s="1" t="s">
        <v>1</v>
      </c>
      <c r="C5225" s="1">
        <v>4.2768220000000001</v>
      </c>
      <c r="D5225">
        <f t="shared" si="81"/>
        <v>4.2233000000000409E-2</v>
      </c>
    </row>
    <row r="5226" spans="1:4" x14ac:dyDescent="0.25">
      <c r="A5226" s="1">
        <v>36.36</v>
      </c>
      <c r="B5226" s="1" t="s">
        <v>0</v>
      </c>
      <c r="C5226" s="1">
        <v>4.2345889999999997</v>
      </c>
      <c r="D5226">
        <f t="shared" si="81"/>
        <v>-4.2525000000000368E-2</v>
      </c>
    </row>
    <row r="5227" spans="1:4" x14ac:dyDescent="0.25">
      <c r="A5227" s="1">
        <v>36.36</v>
      </c>
      <c r="B5227" s="1" t="s">
        <v>1</v>
      </c>
      <c r="C5227" s="1">
        <v>4.2771140000000001</v>
      </c>
      <c r="D5227">
        <f t="shared" si="81"/>
        <v>3.7630000000000052E-2</v>
      </c>
    </row>
    <row r="5228" spans="1:4" x14ac:dyDescent="0.25">
      <c r="A5228" s="1">
        <v>36.380000000000003</v>
      </c>
      <c r="B5228" s="1" t="s">
        <v>0</v>
      </c>
      <c r="C5228" s="1">
        <v>4.239484</v>
      </c>
      <c r="D5228">
        <f t="shared" si="81"/>
        <v>-3.7575000000000358E-2</v>
      </c>
    </row>
    <row r="5229" spans="1:4" x14ac:dyDescent="0.25">
      <c r="A5229" s="1">
        <v>36.380000000000003</v>
      </c>
      <c r="B5229" s="1" t="s">
        <v>1</v>
      </c>
      <c r="C5229" s="1">
        <v>4.2770590000000004</v>
      </c>
      <c r="D5229">
        <f t="shared" si="81"/>
        <v>3.7773000000000501E-2</v>
      </c>
    </row>
    <row r="5230" spans="1:4" x14ac:dyDescent="0.25">
      <c r="A5230" s="1">
        <v>36.399990000000003</v>
      </c>
      <c r="B5230" s="1" t="s">
        <v>0</v>
      </c>
      <c r="C5230" s="1">
        <v>4.2392859999999999</v>
      </c>
      <c r="D5230">
        <f t="shared" si="81"/>
        <v>-3.7935000000000052E-2</v>
      </c>
    </row>
    <row r="5231" spans="1:4" x14ac:dyDescent="0.25">
      <c r="A5231" s="1">
        <v>36.399990000000003</v>
      </c>
      <c r="B5231" s="1" t="s">
        <v>1</v>
      </c>
      <c r="C5231" s="1">
        <v>4.2772209999999999</v>
      </c>
      <c r="D5231">
        <f t="shared" si="81"/>
        <v>4.2016000000000275E-2</v>
      </c>
    </row>
    <row r="5232" spans="1:4" x14ac:dyDescent="0.25">
      <c r="A5232" s="1">
        <v>36.42</v>
      </c>
      <c r="B5232" s="1" t="s">
        <v>0</v>
      </c>
      <c r="C5232" s="1">
        <v>4.2352049999999997</v>
      </c>
      <c r="D5232">
        <f t="shared" si="81"/>
        <v>-4.1947000000000401E-2</v>
      </c>
    </row>
    <row r="5233" spans="1:4" x14ac:dyDescent="0.25">
      <c r="A5233" s="1">
        <v>36.42</v>
      </c>
      <c r="B5233" s="1" t="s">
        <v>1</v>
      </c>
      <c r="C5233" s="1">
        <v>4.2771520000000001</v>
      </c>
      <c r="D5233">
        <f t="shared" si="81"/>
        <v>4.1984000000000243E-2</v>
      </c>
    </row>
    <row r="5234" spans="1:4" x14ac:dyDescent="0.25">
      <c r="A5234" s="1">
        <v>36.42</v>
      </c>
      <c r="B5234" s="1" t="s">
        <v>0</v>
      </c>
      <c r="C5234" s="1">
        <v>4.2351679999999998</v>
      </c>
      <c r="D5234">
        <f t="shared" si="81"/>
        <v>-3.6868000000000123E-2</v>
      </c>
    </row>
    <row r="5235" spans="1:4" x14ac:dyDescent="0.25">
      <c r="A5235" s="1">
        <v>36.42</v>
      </c>
      <c r="B5235" s="1" t="s">
        <v>1</v>
      </c>
      <c r="C5235" s="1">
        <v>4.2720359999999999</v>
      </c>
      <c r="D5235">
        <f t="shared" si="81"/>
        <v>3.6992999999999832E-2</v>
      </c>
    </row>
    <row r="5236" spans="1:4" x14ac:dyDescent="0.25">
      <c r="A5236" s="1">
        <v>36.439990000000002</v>
      </c>
      <c r="B5236" s="1" t="s">
        <v>0</v>
      </c>
      <c r="C5236" s="1">
        <v>4.2350430000000001</v>
      </c>
      <c r="D5236">
        <f t="shared" si="81"/>
        <v>-4.2213000000000278E-2</v>
      </c>
    </row>
    <row r="5237" spans="1:4" x14ac:dyDescent="0.25">
      <c r="A5237" s="1">
        <v>36.439990000000002</v>
      </c>
      <c r="B5237" s="1" t="s">
        <v>1</v>
      </c>
      <c r="C5237" s="1">
        <v>4.2772560000000004</v>
      </c>
      <c r="D5237">
        <f t="shared" si="81"/>
        <v>3.7786000000000541E-2</v>
      </c>
    </row>
    <row r="5238" spans="1:4" x14ac:dyDescent="0.25">
      <c r="A5238" s="1">
        <v>36.46</v>
      </c>
      <c r="B5238" s="1" t="s">
        <v>0</v>
      </c>
      <c r="C5238" s="1">
        <v>4.2394699999999998</v>
      </c>
      <c r="D5238">
        <f t="shared" si="81"/>
        <v>-3.8034999999999819E-2</v>
      </c>
    </row>
    <row r="5239" spans="1:4" x14ac:dyDescent="0.25">
      <c r="A5239" s="1">
        <v>36.46</v>
      </c>
      <c r="B5239" s="1" t="s">
        <v>1</v>
      </c>
      <c r="C5239" s="1">
        <v>4.2775049999999997</v>
      </c>
      <c r="D5239">
        <f t="shared" si="81"/>
        <v>3.7841999999999487E-2</v>
      </c>
    </row>
    <row r="5240" spans="1:4" x14ac:dyDescent="0.25">
      <c r="A5240" s="1">
        <v>36.46</v>
      </c>
      <c r="B5240" s="1" t="s">
        <v>0</v>
      </c>
      <c r="C5240" s="1">
        <v>4.2396630000000002</v>
      </c>
      <c r="D5240">
        <f t="shared" si="81"/>
        <v>-7.2065999999999519E-2</v>
      </c>
    </row>
    <row r="5241" spans="1:4" x14ac:dyDescent="0.25">
      <c r="A5241" s="1">
        <v>36.46</v>
      </c>
      <c r="B5241" s="1" t="s">
        <v>1</v>
      </c>
      <c r="C5241" s="1">
        <v>4.3117289999999997</v>
      </c>
      <c r="D5241">
        <f t="shared" si="81"/>
        <v>7.5688999999999673E-2</v>
      </c>
    </row>
    <row r="5242" spans="1:4" x14ac:dyDescent="0.25">
      <c r="A5242" s="1">
        <v>36.479999999999997</v>
      </c>
      <c r="B5242" s="1" t="s">
        <v>0</v>
      </c>
      <c r="C5242" s="1">
        <v>4.23604</v>
      </c>
      <c r="D5242">
        <f t="shared" si="81"/>
        <v>-7.5414999999999566E-2</v>
      </c>
    </row>
    <row r="5243" spans="1:4" x14ac:dyDescent="0.25">
      <c r="A5243" s="1">
        <v>36.479999999999997</v>
      </c>
      <c r="B5243" s="1" t="s">
        <v>1</v>
      </c>
      <c r="C5243" s="1">
        <v>4.3114549999999996</v>
      </c>
      <c r="D5243">
        <f t="shared" si="81"/>
        <v>7.6418999999999571E-2</v>
      </c>
    </row>
    <row r="5244" spans="1:4" x14ac:dyDescent="0.25">
      <c r="A5244" s="1">
        <v>36.5</v>
      </c>
      <c r="B5244" s="1" t="s">
        <v>0</v>
      </c>
      <c r="C5244" s="1">
        <v>4.235036</v>
      </c>
      <c r="D5244">
        <f t="shared" si="81"/>
        <v>-7.643600000000017E-2</v>
      </c>
    </row>
    <row r="5245" spans="1:4" x14ac:dyDescent="0.25">
      <c r="A5245" s="1">
        <v>36.5</v>
      </c>
      <c r="B5245" s="1" t="s">
        <v>1</v>
      </c>
      <c r="C5245" s="1">
        <v>4.3114720000000002</v>
      </c>
      <c r="D5245">
        <f t="shared" si="81"/>
        <v>7.5999000000000372E-2</v>
      </c>
    </row>
    <row r="5246" spans="1:4" x14ac:dyDescent="0.25">
      <c r="A5246" s="1">
        <v>36.5</v>
      </c>
      <c r="B5246" s="1" t="s">
        <v>0</v>
      </c>
      <c r="C5246" s="1">
        <v>4.2354729999999998</v>
      </c>
      <c r="D5246">
        <f t="shared" si="81"/>
        <v>-7.5861000000000622E-2</v>
      </c>
    </row>
    <row r="5247" spans="1:4" x14ac:dyDescent="0.25">
      <c r="A5247" s="1">
        <v>36.5</v>
      </c>
      <c r="B5247" s="1" t="s">
        <v>1</v>
      </c>
      <c r="C5247" s="1">
        <v>4.3113340000000004</v>
      </c>
      <c r="D5247">
        <f t="shared" si="81"/>
        <v>7.5847000000000442E-2</v>
      </c>
    </row>
    <row r="5248" spans="1:4" x14ac:dyDescent="0.25">
      <c r="A5248" s="1">
        <v>36.520000000000003</v>
      </c>
      <c r="B5248" s="1" t="s">
        <v>0</v>
      </c>
      <c r="C5248" s="1">
        <v>4.235487</v>
      </c>
      <c r="D5248">
        <f t="shared" si="81"/>
        <v>-7.8273000000000259E-2</v>
      </c>
    </row>
    <row r="5249" spans="1:4" x14ac:dyDescent="0.25">
      <c r="A5249" s="1">
        <v>36.520000000000003</v>
      </c>
      <c r="B5249" s="1" t="s">
        <v>1</v>
      </c>
      <c r="C5249" s="1">
        <v>4.3137600000000003</v>
      </c>
      <c r="D5249">
        <f t="shared" si="81"/>
        <v>7.7290000000000525E-2</v>
      </c>
    </row>
    <row r="5250" spans="1:4" x14ac:dyDescent="0.25">
      <c r="A5250" s="1">
        <v>36.54</v>
      </c>
      <c r="B5250" s="1" t="s">
        <v>0</v>
      </c>
      <c r="C5250" s="1">
        <v>4.2364699999999997</v>
      </c>
      <c r="D5250">
        <f t="shared" si="81"/>
        <v>-7.7144000000000545E-2</v>
      </c>
    </row>
    <row r="5251" spans="1:4" x14ac:dyDescent="0.25">
      <c r="A5251" s="1">
        <v>36.54</v>
      </c>
      <c r="B5251" s="1" t="s">
        <v>1</v>
      </c>
      <c r="C5251" s="1">
        <v>4.3136140000000003</v>
      </c>
      <c r="D5251">
        <f t="shared" si="81"/>
        <v>7.9367000000000409E-2</v>
      </c>
    </row>
    <row r="5252" spans="1:4" x14ac:dyDescent="0.25">
      <c r="A5252" s="1">
        <v>36.54</v>
      </c>
      <c r="B5252" s="1" t="s">
        <v>0</v>
      </c>
      <c r="C5252" s="1">
        <v>4.2342469999999999</v>
      </c>
      <c r="D5252">
        <f t="shared" ref="D5252:D5315" si="82">SUM(C5252-C5253)</f>
        <v>-8.3740999999999843E-2</v>
      </c>
    </row>
    <row r="5253" spans="1:4" x14ac:dyDescent="0.25">
      <c r="A5253" s="1">
        <v>36.54</v>
      </c>
      <c r="B5253" s="1" t="s">
        <v>1</v>
      </c>
      <c r="C5253" s="1">
        <v>4.3179879999999997</v>
      </c>
      <c r="D5253">
        <f t="shared" si="82"/>
        <v>4.6662999999999677E-2</v>
      </c>
    </row>
    <row r="5254" spans="1:4" x14ac:dyDescent="0.25">
      <c r="A5254" s="1">
        <v>36.56</v>
      </c>
      <c r="B5254" s="1" t="s">
        <v>0</v>
      </c>
      <c r="C5254" s="1">
        <v>4.271325</v>
      </c>
      <c r="D5254">
        <f t="shared" si="82"/>
        <v>-4.6650999999999776E-2</v>
      </c>
    </row>
    <row r="5255" spans="1:4" x14ac:dyDescent="0.25">
      <c r="A5255" s="1">
        <v>36.56</v>
      </c>
      <c r="B5255" s="1" t="s">
        <v>1</v>
      </c>
      <c r="C5255" s="1">
        <v>4.3179759999999998</v>
      </c>
      <c r="D5255">
        <f t="shared" si="82"/>
        <v>4.673000000000016E-2</v>
      </c>
    </row>
    <row r="5256" spans="1:4" x14ac:dyDescent="0.25">
      <c r="A5256" s="1">
        <v>36.579990000000002</v>
      </c>
      <c r="B5256" s="1" t="s">
        <v>0</v>
      </c>
      <c r="C5256" s="1">
        <v>4.2712459999999997</v>
      </c>
      <c r="D5256">
        <f t="shared" si="82"/>
        <v>-4.6523000000000536E-2</v>
      </c>
    </row>
    <row r="5257" spans="1:4" x14ac:dyDescent="0.25">
      <c r="A5257" s="1">
        <v>36.579990000000002</v>
      </c>
      <c r="B5257" s="1" t="s">
        <v>1</v>
      </c>
      <c r="C5257" s="1">
        <v>4.3177690000000002</v>
      </c>
      <c r="D5257">
        <f t="shared" si="82"/>
        <v>6.7664000000000613E-2</v>
      </c>
    </row>
    <row r="5258" spans="1:4" x14ac:dyDescent="0.25">
      <c r="A5258" s="1">
        <v>36.6</v>
      </c>
      <c r="B5258" s="1" t="s">
        <v>0</v>
      </c>
      <c r="C5258" s="1">
        <v>4.2501049999999996</v>
      </c>
      <c r="D5258">
        <f t="shared" si="82"/>
        <v>-6.7871000000000237E-2</v>
      </c>
    </row>
    <row r="5259" spans="1:4" x14ac:dyDescent="0.25">
      <c r="A5259" s="1">
        <v>36.6</v>
      </c>
      <c r="B5259" s="1" t="s">
        <v>1</v>
      </c>
      <c r="C5259" s="1">
        <v>4.3179759999999998</v>
      </c>
      <c r="D5259">
        <f t="shared" si="82"/>
        <v>4.6907000000000032E-2</v>
      </c>
    </row>
    <row r="5260" spans="1:4" x14ac:dyDescent="0.25">
      <c r="A5260" s="1">
        <v>36.6</v>
      </c>
      <c r="B5260" s="1" t="s">
        <v>0</v>
      </c>
      <c r="C5260" s="1">
        <v>4.2710689999999998</v>
      </c>
      <c r="D5260">
        <f t="shared" si="82"/>
        <v>-4.6828999999999787E-2</v>
      </c>
    </row>
    <row r="5261" spans="1:4" x14ac:dyDescent="0.25">
      <c r="A5261" s="1">
        <v>36.6</v>
      </c>
      <c r="B5261" s="1" t="s">
        <v>1</v>
      </c>
      <c r="C5261" s="1">
        <v>4.3178979999999996</v>
      </c>
      <c r="D5261">
        <f t="shared" si="82"/>
        <v>4.7235999999999834E-2</v>
      </c>
    </row>
    <row r="5262" spans="1:4" x14ac:dyDescent="0.25">
      <c r="A5262" s="1">
        <v>36.619999999999997</v>
      </c>
      <c r="B5262" s="1" t="s">
        <v>0</v>
      </c>
      <c r="C5262" s="1">
        <v>4.2706619999999997</v>
      </c>
      <c r="D5262">
        <f t="shared" si="82"/>
        <v>-4.6916000000000402E-2</v>
      </c>
    </row>
    <row r="5263" spans="1:4" x14ac:dyDescent="0.25">
      <c r="A5263" s="1">
        <v>36.619999999999997</v>
      </c>
      <c r="B5263" s="1" t="s">
        <v>1</v>
      </c>
      <c r="C5263" s="1">
        <v>4.3175780000000001</v>
      </c>
      <c r="D5263">
        <f t="shared" si="82"/>
        <v>4.6965000000000146E-2</v>
      </c>
    </row>
    <row r="5264" spans="1:4" x14ac:dyDescent="0.25">
      <c r="A5264" s="1">
        <v>36.64</v>
      </c>
      <c r="B5264" s="1" t="s">
        <v>0</v>
      </c>
      <c r="C5264" s="1">
        <v>4.270613</v>
      </c>
      <c r="D5264">
        <f t="shared" si="82"/>
        <v>-4.1411000000000087E-2</v>
      </c>
    </row>
    <row r="5265" spans="1:4" x14ac:dyDescent="0.25">
      <c r="A5265" s="1">
        <v>36.64</v>
      </c>
      <c r="B5265" s="1" t="s">
        <v>1</v>
      </c>
      <c r="C5265" s="1">
        <v>4.3120240000000001</v>
      </c>
      <c r="D5265">
        <f t="shared" si="82"/>
        <v>3.6354000000000219E-2</v>
      </c>
    </row>
    <row r="5266" spans="1:4" x14ac:dyDescent="0.25">
      <c r="A5266" s="1">
        <v>36.64</v>
      </c>
      <c r="B5266" s="1" t="s">
        <v>0</v>
      </c>
      <c r="C5266" s="1">
        <v>4.2756699999999999</v>
      </c>
      <c r="D5266">
        <f t="shared" si="82"/>
        <v>-3.497700000000048E-2</v>
      </c>
    </row>
    <row r="5267" spans="1:4" x14ac:dyDescent="0.25">
      <c r="A5267" s="1">
        <v>36.64</v>
      </c>
      <c r="B5267" s="1" t="s">
        <v>1</v>
      </c>
      <c r="C5267" s="1">
        <v>4.3106470000000003</v>
      </c>
      <c r="D5267">
        <f t="shared" si="82"/>
        <v>1.8229000000000717E-2</v>
      </c>
    </row>
    <row r="5268" spans="1:4" x14ac:dyDescent="0.25">
      <c r="A5268" s="1">
        <v>36.659999999999997</v>
      </c>
      <c r="B5268" s="1" t="s">
        <v>0</v>
      </c>
      <c r="C5268" s="1">
        <v>4.2924179999999996</v>
      </c>
      <c r="D5268">
        <f t="shared" si="82"/>
        <v>-2.2560000000000358E-2</v>
      </c>
    </row>
    <row r="5269" spans="1:4" x14ac:dyDescent="0.25">
      <c r="A5269" s="1">
        <v>36.659999999999997</v>
      </c>
      <c r="B5269" s="1" t="s">
        <v>1</v>
      </c>
      <c r="C5269" s="1">
        <v>4.314978</v>
      </c>
      <c r="D5269">
        <f t="shared" si="82"/>
        <v>2.2768000000000121E-2</v>
      </c>
    </row>
    <row r="5270" spans="1:4" x14ac:dyDescent="0.25">
      <c r="A5270" s="1">
        <v>36.68</v>
      </c>
      <c r="B5270" s="1" t="s">
        <v>0</v>
      </c>
      <c r="C5270" s="1">
        <v>4.2922099999999999</v>
      </c>
      <c r="D5270">
        <f t="shared" si="82"/>
        <v>-2.2536000000000556E-2</v>
      </c>
    </row>
    <row r="5271" spans="1:4" x14ac:dyDescent="0.25">
      <c r="A5271" s="1">
        <v>36.68</v>
      </c>
      <c r="B5271" s="1" t="s">
        <v>1</v>
      </c>
      <c r="C5271" s="1">
        <v>4.3147460000000004</v>
      </c>
      <c r="D5271">
        <f t="shared" si="82"/>
        <v>1.8383000000000038E-2</v>
      </c>
    </row>
    <row r="5272" spans="1:4" x14ac:dyDescent="0.25">
      <c r="A5272" s="1">
        <v>36.68</v>
      </c>
      <c r="B5272" s="1" t="s">
        <v>0</v>
      </c>
      <c r="C5272" s="1">
        <v>4.2963630000000004</v>
      </c>
      <c r="D5272">
        <f t="shared" si="82"/>
        <v>-1.298699999999986E-2</v>
      </c>
    </row>
    <row r="5273" spans="1:4" x14ac:dyDescent="0.25">
      <c r="A5273" s="1">
        <v>36.68</v>
      </c>
      <c r="B5273" s="1" t="s">
        <v>1</v>
      </c>
      <c r="C5273" s="1">
        <v>4.3093500000000002</v>
      </c>
      <c r="D5273">
        <f t="shared" si="82"/>
        <v>1.2463000000000335E-2</v>
      </c>
    </row>
    <row r="5274" spans="1:4" x14ac:dyDescent="0.25">
      <c r="A5274" s="1">
        <v>36.700000000000003</v>
      </c>
      <c r="B5274" s="1" t="s">
        <v>0</v>
      </c>
      <c r="C5274" s="1">
        <v>4.2968869999999999</v>
      </c>
      <c r="D5274">
        <f t="shared" si="82"/>
        <v>-1.2120000000000353E-2</v>
      </c>
    </row>
    <row r="5275" spans="1:4" x14ac:dyDescent="0.25">
      <c r="A5275" s="1">
        <v>36.700000000000003</v>
      </c>
      <c r="B5275" s="1" t="s">
        <v>1</v>
      </c>
      <c r="C5275" s="1">
        <v>4.3090070000000003</v>
      </c>
      <c r="D5275">
        <f t="shared" si="82"/>
        <v>1.2586000000000652E-2</v>
      </c>
    </row>
    <row r="5276" spans="1:4" x14ac:dyDescent="0.25">
      <c r="A5276" s="1">
        <v>36.72</v>
      </c>
      <c r="B5276" s="1" t="s">
        <v>0</v>
      </c>
      <c r="C5276" s="1">
        <v>4.2964209999999996</v>
      </c>
      <c r="D5276">
        <f t="shared" si="82"/>
        <v>-1.4110000000000511E-2</v>
      </c>
    </row>
    <row r="5277" spans="1:4" x14ac:dyDescent="0.25">
      <c r="A5277" s="1">
        <v>36.72</v>
      </c>
      <c r="B5277" s="1" t="s">
        <v>1</v>
      </c>
      <c r="C5277" s="1">
        <v>4.3105310000000001</v>
      </c>
      <c r="D5277">
        <f t="shared" si="82"/>
        <v>2.1969000000000349E-2</v>
      </c>
    </row>
    <row r="5278" spans="1:4" x14ac:dyDescent="0.25">
      <c r="A5278" s="1">
        <v>36.74</v>
      </c>
      <c r="B5278" s="1" t="s">
        <v>0</v>
      </c>
      <c r="C5278" s="1">
        <v>4.2885619999999998</v>
      </c>
      <c r="D5278">
        <f t="shared" si="82"/>
        <v>-2.0539000000000307E-2</v>
      </c>
    </row>
    <row r="5279" spans="1:4" x14ac:dyDescent="0.25">
      <c r="A5279" s="1">
        <v>36.74</v>
      </c>
      <c r="B5279" s="1" t="s">
        <v>1</v>
      </c>
      <c r="C5279" s="1">
        <v>4.3091010000000001</v>
      </c>
      <c r="D5279">
        <f t="shared" si="82"/>
        <v>2.0751999999999882E-2</v>
      </c>
    </row>
    <row r="5280" spans="1:4" x14ac:dyDescent="0.25">
      <c r="A5280" s="1">
        <v>36.74</v>
      </c>
      <c r="B5280" s="1" t="s">
        <v>0</v>
      </c>
      <c r="C5280" s="1">
        <v>4.2883490000000002</v>
      </c>
      <c r="D5280">
        <f t="shared" si="82"/>
        <v>-2.6593000000000089E-2</v>
      </c>
    </row>
    <row r="5281" spans="1:4" x14ac:dyDescent="0.25">
      <c r="A5281" s="1">
        <v>36.74</v>
      </c>
      <c r="B5281" s="1" t="s">
        <v>1</v>
      </c>
      <c r="C5281" s="1">
        <v>4.3149420000000003</v>
      </c>
      <c r="D5281">
        <f t="shared" si="82"/>
        <v>2.6879000000000097E-2</v>
      </c>
    </row>
    <row r="5282" spans="1:4" x14ac:dyDescent="0.25">
      <c r="A5282" s="1">
        <v>36.759990000000002</v>
      </c>
      <c r="B5282" s="1" t="s">
        <v>0</v>
      </c>
      <c r="C5282" s="1">
        <v>4.2880630000000002</v>
      </c>
      <c r="D5282">
        <f t="shared" si="82"/>
        <v>-2.8434999999999988E-2</v>
      </c>
    </row>
    <row r="5283" spans="1:4" x14ac:dyDescent="0.25">
      <c r="A5283" s="1">
        <v>36.759990000000002</v>
      </c>
      <c r="B5283" s="1" t="s">
        <v>1</v>
      </c>
      <c r="C5283" s="1">
        <v>4.3164980000000002</v>
      </c>
      <c r="D5283">
        <f t="shared" si="82"/>
        <v>3.8771000000000555E-2</v>
      </c>
    </row>
    <row r="5284" spans="1:4" x14ac:dyDescent="0.25">
      <c r="A5284" s="1">
        <v>36.78</v>
      </c>
      <c r="B5284" s="1" t="s">
        <v>0</v>
      </c>
      <c r="C5284" s="1">
        <v>4.2777269999999996</v>
      </c>
      <c r="D5284">
        <f t="shared" si="82"/>
        <v>-4.1594000000000797E-2</v>
      </c>
    </row>
    <row r="5285" spans="1:4" x14ac:dyDescent="0.25">
      <c r="A5285" s="1">
        <v>36.78</v>
      </c>
      <c r="B5285" s="1" t="s">
        <v>1</v>
      </c>
      <c r="C5285" s="1">
        <v>4.3193210000000004</v>
      </c>
      <c r="D5285">
        <f t="shared" si="82"/>
        <v>4.8704999999999998E-2</v>
      </c>
    </row>
    <row r="5286" spans="1:4" x14ac:dyDescent="0.25">
      <c r="A5286" s="1">
        <v>36.78</v>
      </c>
      <c r="B5286" s="1" t="s">
        <v>0</v>
      </c>
      <c r="C5286" s="1">
        <v>4.2706160000000004</v>
      </c>
      <c r="D5286">
        <f t="shared" si="82"/>
        <v>-4.6330999999999456E-2</v>
      </c>
    </row>
    <row r="5287" spans="1:4" x14ac:dyDescent="0.25">
      <c r="A5287" s="1">
        <v>36.78</v>
      </c>
      <c r="B5287" s="1" t="s">
        <v>1</v>
      </c>
      <c r="C5287" s="1">
        <v>4.3169469999999999</v>
      </c>
      <c r="D5287">
        <f t="shared" si="82"/>
        <v>6.5692000000000306E-2</v>
      </c>
    </row>
    <row r="5288" spans="1:4" x14ac:dyDescent="0.25">
      <c r="A5288" s="1">
        <v>36.799999999999997</v>
      </c>
      <c r="B5288" s="1" t="s">
        <v>0</v>
      </c>
      <c r="C5288" s="1">
        <v>4.2512549999999996</v>
      </c>
      <c r="D5288">
        <f t="shared" si="82"/>
        <v>-6.591400000000025E-2</v>
      </c>
    </row>
    <row r="5289" spans="1:4" x14ac:dyDescent="0.25">
      <c r="A5289" s="1">
        <v>36.799999999999997</v>
      </c>
      <c r="B5289" s="1" t="s">
        <v>1</v>
      </c>
      <c r="C5289" s="1">
        <v>4.3171689999999998</v>
      </c>
      <c r="D5289">
        <f t="shared" si="82"/>
        <v>7.4199999999999378E-2</v>
      </c>
    </row>
    <row r="5290" spans="1:4" x14ac:dyDescent="0.25">
      <c r="A5290" s="1">
        <v>36.82</v>
      </c>
      <c r="B5290" s="1" t="s">
        <v>0</v>
      </c>
      <c r="C5290" s="1">
        <v>4.2429690000000004</v>
      </c>
      <c r="D5290">
        <f t="shared" si="82"/>
        <v>-7.4563999999999631E-2</v>
      </c>
    </row>
    <row r="5291" spans="1:4" x14ac:dyDescent="0.25">
      <c r="A5291" s="1">
        <v>36.82</v>
      </c>
      <c r="B5291" s="1" t="s">
        <v>1</v>
      </c>
      <c r="C5291" s="1">
        <v>4.3175330000000001</v>
      </c>
      <c r="D5291">
        <f t="shared" si="82"/>
        <v>7.4563999999999631E-2</v>
      </c>
    </row>
    <row r="5292" spans="1:4" x14ac:dyDescent="0.25">
      <c r="A5292" s="1">
        <v>36.82</v>
      </c>
      <c r="B5292" s="1" t="s">
        <v>0</v>
      </c>
      <c r="C5292" s="1">
        <v>4.2429690000000004</v>
      </c>
      <c r="D5292">
        <f t="shared" si="82"/>
        <v>-7.4469999999999814E-2</v>
      </c>
    </row>
    <row r="5293" spans="1:4" x14ac:dyDescent="0.25">
      <c r="A5293" s="1">
        <v>36.82</v>
      </c>
      <c r="B5293" s="1" t="s">
        <v>1</v>
      </c>
      <c r="C5293" s="1">
        <v>4.3174390000000002</v>
      </c>
      <c r="D5293">
        <f t="shared" si="82"/>
        <v>9.283000000000019E-2</v>
      </c>
    </row>
    <row r="5294" spans="1:4" x14ac:dyDescent="0.25">
      <c r="A5294" s="1">
        <v>36.840000000000003</v>
      </c>
      <c r="B5294" s="1" t="s">
        <v>0</v>
      </c>
      <c r="C5294" s="1">
        <v>4.2246090000000001</v>
      </c>
      <c r="D5294">
        <f t="shared" si="82"/>
        <v>-8.2624000000000031E-2</v>
      </c>
    </row>
    <row r="5295" spans="1:4" x14ac:dyDescent="0.25">
      <c r="A5295" s="1">
        <v>36.840000000000003</v>
      </c>
      <c r="B5295" s="1" t="s">
        <v>1</v>
      </c>
      <c r="C5295" s="1">
        <v>4.3072330000000001</v>
      </c>
      <c r="D5295">
        <f t="shared" si="82"/>
        <v>8.4653000000000311E-2</v>
      </c>
    </row>
    <row r="5296" spans="1:4" x14ac:dyDescent="0.25">
      <c r="A5296" s="1">
        <v>36.86</v>
      </c>
      <c r="B5296" s="1" t="s">
        <v>0</v>
      </c>
      <c r="C5296" s="1">
        <v>4.2225799999999998</v>
      </c>
      <c r="D5296">
        <f t="shared" si="82"/>
        <v>-8.4781000000000439E-2</v>
      </c>
    </row>
    <row r="5297" spans="1:4" x14ac:dyDescent="0.25">
      <c r="A5297" s="1">
        <v>36.86</v>
      </c>
      <c r="B5297" s="1" t="s">
        <v>1</v>
      </c>
      <c r="C5297" s="1">
        <v>4.3073610000000002</v>
      </c>
      <c r="D5297">
        <f t="shared" si="82"/>
        <v>9.1103000000000378E-2</v>
      </c>
    </row>
    <row r="5298" spans="1:4" x14ac:dyDescent="0.25">
      <c r="A5298" s="1">
        <v>36.880000000000003</v>
      </c>
      <c r="B5298" s="1" t="s">
        <v>0</v>
      </c>
      <c r="C5298" s="1">
        <v>4.2162579999999998</v>
      </c>
      <c r="D5298">
        <f t="shared" si="82"/>
        <v>-4.9642000000000408E-2</v>
      </c>
    </row>
    <row r="5299" spans="1:4" x14ac:dyDescent="0.25">
      <c r="A5299" s="1">
        <v>36.880000000000003</v>
      </c>
      <c r="B5299" s="1" t="s">
        <v>1</v>
      </c>
      <c r="C5299" s="1">
        <v>4.2659000000000002</v>
      </c>
      <c r="D5299">
        <f t="shared" si="82"/>
        <v>5.3123000000000253E-2</v>
      </c>
    </row>
    <row r="5300" spans="1:4" x14ac:dyDescent="0.25">
      <c r="A5300" s="1">
        <v>36.880000000000003</v>
      </c>
      <c r="B5300" s="1" t="s">
        <v>0</v>
      </c>
      <c r="C5300" s="1">
        <v>4.212777</v>
      </c>
      <c r="D5300">
        <f t="shared" si="82"/>
        <v>-4.6623000000000303E-2</v>
      </c>
    </row>
    <row r="5301" spans="1:4" x14ac:dyDescent="0.25">
      <c r="A5301" s="1">
        <v>36.880000000000003</v>
      </c>
      <c r="B5301" s="1" t="s">
        <v>1</v>
      </c>
      <c r="C5301" s="1">
        <v>4.2594000000000003</v>
      </c>
      <c r="D5301">
        <f t="shared" si="82"/>
        <v>6.1830000000000496E-2</v>
      </c>
    </row>
    <row r="5302" spans="1:4" x14ac:dyDescent="0.25">
      <c r="A5302" s="1">
        <v>36.899990000000003</v>
      </c>
      <c r="B5302" s="1" t="s">
        <v>0</v>
      </c>
      <c r="C5302" s="1">
        <v>4.1975699999999998</v>
      </c>
      <c r="D5302">
        <f t="shared" si="82"/>
        <v>-3.8748000000000005E-2</v>
      </c>
    </row>
    <row r="5303" spans="1:4" x14ac:dyDescent="0.25">
      <c r="A5303" s="1">
        <v>36.899990000000003</v>
      </c>
      <c r="B5303" s="1" t="s">
        <v>1</v>
      </c>
      <c r="C5303" s="1">
        <v>4.2363179999999998</v>
      </c>
      <c r="D5303">
        <f t="shared" si="82"/>
        <v>3.7694999999999368E-2</v>
      </c>
    </row>
    <row r="5304" spans="1:4" x14ac:dyDescent="0.25">
      <c r="A5304" s="1">
        <v>36.92</v>
      </c>
      <c r="B5304" s="1" t="s">
        <v>0</v>
      </c>
      <c r="C5304" s="1">
        <v>4.1986230000000004</v>
      </c>
      <c r="D5304">
        <f t="shared" si="82"/>
        <v>-3.7287999999999322E-2</v>
      </c>
    </row>
    <row r="5305" spans="1:4" x14ac:dyDescent="0.25">
      <c r="A5305" s="1">
        <v>36.92</v>
      </c>
      <c r="B5305" s="1" t="s">
        <v>1</v>
      </c>
      <c r="C5305" s="1">
        <v>4.2359109999999998</v>
      </c>
      <c r="D5305">
        <f t="shared" si="82"/>
        <v>5.6299000000000099E-2</v>
      </c>
    </row>
    <row r="5306" spans="1:4" x14ac:dyDescent="0.25">
      <c r="A5306" s="1">
        <v>36.92</v>
      </c>
      <c r="B5306" s="1" t="s">
        <v>0</v>
      </c>
      <c r="C5306" s="1">
        <v>4.1796119999999997</v>
      </c>
      <c r="D5306">
        <f t="shared" si="82"/>
        <v>-4.8989000000000615E-2</v>
      </c>
    </row>
    <row r="5307" spans="1:4" x14ac:dyDescent="0.25">
      <c r="A5307" s="1">
        <v>36.92</v>
      </c>
      <c r="B5307" s="1" t="s">
        <v>1</v>
      </c>
      <c r="C5307" s="1">
        <v>4.2286010000000003</v>
      </c>
      <c r="D5307">
        <f t="shared" si="82"/>
        <v>6.0666000000000331E-2</v>
      </c>
    </row>
    <row r="5308" spans="1:4" x14ac:dyDescent="0.25">
      <c r="A5308" s="1">
        <v>36.939990000000002</v>
      </c>
      <c r="B5308" s="1" t="s">
        <v>0</v>
      </c>
      <c r="C5308" s="1">
        <v>4.1679349999999999</v>
      </c>
      <c r="D5308">
        <f t="shared" si="82"/>
        <v>-6.1147000000000062E-2</v>
      </c>
    </row>
    <row r="5309" spans="1:4" x14ac:dyDescent="0.25">
      <c r="A5309" s="1">
        <v>36.939990000000002</v>
      </c>
      <c r="B5309" s="1" t="s">
        <v>1</v>
      </c>
      <c r="C5309" s="1">
        <v>4.229082</v>
      </c>
      <c r="D5309">
        <f t="shared" si="82"/>
        <v>7.5732000000000355E-2</v>
      </c>
    </row>
    <row r="5310" spans="1:4" x14ac:dyDescent="0.25">
      <c r="A5310" s="1">
        <v>36.96</v>
      </c>
      <c r="B5310" s="1" t="s">
        <v>0</v>
      </c>
      <c r="C5310" s="1">
        <v>4.1533499999999997</v>
      </c>
      <c r="D5310">
        <f t="shared" si="82"/>
        <v>-6.4313000000000287E-2</v>
      </c>
    </row>
    <row r="5311" spans="1:4" x14ac:dyDescent="0.25">
      <c r="A5311" s="1">
        <v>36.96</v>
      </c>
      <c r="B5311" s="1" t="s">
        <v>1</v>
      </c>
      <c r="C5311" s="1">
        <v>4.2176629999999999</v>
      </c>
      <c r="D5311">
        <f t="shared" si="82"/>
        <v>7.8744999999999621E-2</v>
      </c>
    </row>
    <row r="5312" spans="1:4" x14ac:dyDescent="0.25">
      <c r="A5312" s="1">
        <v>36.96</v>
      </c>
      <c r="B5312" s="1" t="s">
        <v>0</v>
      </c>
      <c r="C5312" s="1">
        <v>4.1389180000000003</v>
      </c>
      <c r="D5312">
        <f t="shared" si="82"/>
        <v>-7.1231000000000044E-2</v>
      </c>
    </row>
    <row r="5313" spans="1:4" x14ac:dyDescent="0.25">
      <c r="A5313" s="1">
        <v>36.96</v>
      </c>
      <c r="B5313" s="1" t="s">
        <v>1</v>
      </c>
      <c r="C5313" s="1">
        <v>4.2101490000000004</v>
      </c>
      <c r="D5313">
        <f t="shared" si="82"/>
        <v>8.6037000000000141E-2</v>
      </c>
    </row>
    <row r="5314" spans="1:4" x14ac:dyDescent="0.25">
      <c r="A5314" s="1">
        <v>36.979999999999997</v>
      </c>
      <c r="B5314" s="1" t="s">
        <v>0</v>
      </c>
      <c r="C5314" s="1">
        <v>4.1241120000000002</v>
      </c>
      <c r="D5314">
        <f t="shared" si="82"/>
        <v>-8.6648999999999532E-2</v>
      </c>
    </row>
    <row r="5315" spans="1:4" x14ac:dyDescent="0.25">
      <c r="A5315" s="1">
        <v>36.979999999999997</v>
      </c>
      <c r="B5315" s="1" t="s">
        <v>1</v>
      </c>
      <c r="C5315" s="1">
        <v>4.2107609999999998</v>
      </c>
      <c r="D5315">
        <f t="shared" si="82"/>
        <v>7.1845999999999854E-2</v>
      </c>
    </row>
    <row r="5316" spans="1:4" x14ac:dyDescent="0.25">
      <c r="A5316" s="1">
        <v>37</v>
      </c>
      <c r="B5316" s="1" t="s">
        <v>0</v>
      </c>
      <c r="C5316" s="1">
        <v>4.1389149999999999</v>
      </c>
      <c r="D5316">
        <f t="shared" ref="D5316:D5379" si="83">SUM(C5316-C5317)</f>
        <v>-7.2290999999999883E-2</v>
      </c>
    </row>
    <row r="5317" spans="1:4" x14ac:dyDescent="0.25">
      <c r="A5317" s="1">
        <v>37</v>
      </c>
      <c r="B5317" s="1" t="s">
        <v>1</v>
      </c>
      <c r="C5317" s="1">
        <v>4.2112059999999998</v>
      </c>
      <c r="D5317">
        <f t="shared" si="83"/>
        <v>8.2746000000000208E-2</v>
      </c>
    </row>
    <row r="5318" spans="1:4" x14ac:dyDescent="0.25">
      <c r="A5318" s="1">
        <v>37</v>
      </c>
      <c r="B5318" s="1" t="s">
        <v>0</v>
      </c>
      <c r="C5318" s="1">
        <v>4.1284599999999996</v>
      </c>
      <c r="D5318">
        <f t="shared" si="83"/>
        <v>-8.2920000000000549E-2</v>
      </c>
    </row>
    <row r="5319" spans="1:4" x14ac:dyDescent="0.25">
      <c r="A5319" s="1">
        <v>37</v>
      </c>
      <c r="B5319" s="1" t="s">
        <v>1</v>
      </c>
      <c r="C5319" s="1">
        <v>4.2113800000000001</v>
      </c>
      <c r="D5319">
        <f t="shared" si="83"/>
        <v>8.2821000000000033E-2</v>
      </c>
    </row>
    <row r="5320" spans="1:4" x14ac:dyDescent="0.25">
      <c r="A5320" s="1">
        <v>37.020000000000003</v>
      </c>
      <c r="B5320" s="1" t="s">
        <v>0</v>
      </c>
      <c r="C5320" s="1">
        <v>4.1285590000000001</v>
      </c>
      <c r="D5320">
        <f t="shared" si="83"/>
        <v>-8.1786000000000136E-2</v>
      </c>
    </row>
    <row r="5321" spans="1:4" x14ac:dyDescent="0.25">
      <c r="A5321" s="1">
        <v>37.020000000000003</v>
      </c>
      <c r="B5321" s="1" t="s">
        <v>1</v>
      </c>
      <c r="C5321" s="1">
        <v>4.2103450000000002</v>
      </c>
      <c r="D5321">
        <f t="shared" si="83"/>
        <v>8.1672000000000189E-2</v>
      </c>
    </row>
    <row r="5322" spans="1:4" x14ac:dyDescent="0.25">
      <c r="A5322" s="1">
        <v>37.04</v>
      </c>
      <c r="B5322" s="1" t="s">
        <v>0</v>
      </c>
      <c r="C5322" s="1">
        <v>4.128673</v>
      </c>
      <c r="D5322">
        <f t="shared" si="83"/>
        <v>-8.1239000000000061E-2</v>
      </c>
    </row>
    <row r="5323" spans="1:4" x14ac:dyDescent="0.25">
      <c r="A5323" s="1">
        <v>37.04</v>
      </c>
      <c r="B5323" s="1" t="s">
        <v>1</v>
      </c>
      <c r="C5323" s="1">
        <v>4.2099120000000001</v>
      </c>
      <c r="D5323">
        <f t="shared" si="83"/>
        <v>8.5586000000000162E-2</v>
      </c>
    </row>
    <row r="5324" spans="1:4" x14ac:dyDescent="0.25">
      <c r="A5324" s="1">
        <v>37.06</v>
      </c>
      <c r="B5324" s="1" t="s">
        <v>0</v>
      </c>
      <c r="C5324" s="1">
        <v>4.1243259999999999</v>
      </c>
      <c r="D5324">
        <f t="shared" si="83"/>
        <v>-6.450800000000001E-2</v>
      </c>
    </row>
    <row r="5325" spans="1:4" x14ac:dyDescent="0.25">
      <c r="A5325" s="1">
        <v>37.06</v>
      </c>
      <c r="B5325" s="1" t="s">
        <v>1</v>
      </c>
      <c r="C5325" s="1">
        <v>4.1888339999999999</v>
      </c>
      <c r="D5325">
        <f t="shared" si="83"/>
        <v>6.4496000000000109E-2</v>
      </c>
    </row>
    <row r="5326" spans="1:4" x14ac:dyDescent="0.25">
      <c r="A5326" s="1">
        <v>37.06</v>
      </c>
      <c r="B5326" s="1" t="s">
        <v>0</v>
      </c>
      <c r="C5326" s="1">
        <v>4.1243379999999998</v>
      </c>
      <c r="D5326">
        <f t="shared" si="83"/>
        <v>-6.1156000000000432E-2</v>
      </c>
    </row>
    <row r="5327" spans="1:4" x14ac:dyDescent="0.25">
      <c r="A5327" s="1">
        <v>37.06</v>
      </c>
      <c r="B5327" s="1" t="s">
        <v>1</v>
      </c>
      <c r="C5327" s="1">
        <v>4.1854940000000003</v>
      </c>
      <c r="D5327">
        <f t="shared" si="83"/>
        <v>7.6965000000000394E-2</v>
      </c>
    </row>
    <row r="5328" spans="1:4" x14ac:dyDescent="0.25">
      <c r="A5328" s="1">
        <v>37.079990000000002</v>
      </c>
      <c r="B5328" s="1" t="s">
        <v>0</v>
      </c>
      <c r="C5328" s="1">
        <v>4.1085289999999999</v>
      </c>
      <c r="D5328">
        <f t="shared" si="83"/>
        <v>-7.750900000000005E-2</v>
      </c>
    </row>
    <row r="5329" spans="1:4" x14ac:dyDescent="0.25">
      <c r="A5329" s="1">
        <v>37.079990000000002</v>
      </c>
      <c r="B5329" s="1" t="s">
        <v>1</v>
      </c>
      <c r="C5329" s="1">
        <v>4.1860379999999999</v>
      </c>
      <c r="D5329">
        <f t="shared" si="83"/>
        <v>7.7458000000000027E-2</v>
      </c>
    </row>
    <row r="5330" spans="1:4" x14ac:dyDescent="0.25">
      <c r="A5330" s="1">
        <v>37.1</v>
      </c>
      <c r="B5330" s="1" t="s">
        <v>0</v>
      </c>
      <c r="C5330" s="1">
        <v>4.1085799999999999</v>
      </c>
      <c r="D5330">
        <f t="shared" si="83"/>
        <v>-7.7379000000000531E-2</v>
      </c>
    </row>
    <row r="5331" spans="1:4" x14ac:dyDescent="0.25">
      <c r="A5331" s="1">
        <v>37.1</v>
      </c>
      <c r="B5331" s="1" t="s">
        <v>1</v>
      </c>
      <c r="C5331" s="1">
        <v>4.1859590000000004</v>
      </c>
      <c r="D5331">
        <f t="shared" si="83"/>
        <v>6.2634000000000079E-2</v>
      </c>
    </row>
    <row r="5332" spans="1:4" x14ac:dyDescent="0.25">
      <c r="A5332" s="1">
        <v>37.1</v>
      </c>
      <c r="B5332" s="1" t="s">
        <v>0</v>
      </c>
      <c r="C5332" s="1">
        <v>4.1233250000000004</v>
      </c>
      <c r="D5332">
        <f t="shared" si="83"/>
        <v>-6.6142999999999397E-2</v>
      </c>
    </row>
    <row r="5333" spans="1:4" x14ac:dyDescent="0.25">
      <c r="A5333" s="1">
        <v>37.1</v>
      </c>
      <c r="B5333" s="1" t="s">
        <v>1</v>
      </c>
      <c r="C5333" s="1">
        <v>4.1894679999999997</v>
      </c>
      <c r="D5333">
        <f t="shared" si="83"/>
        <v>6.6078999999999333E-2</v>
      </c>
    </row>
    <row r="5334" spans="1:4" x14ac:dyDescent="0.25">
      <c r="A5334" s="1">
        <v>37.119999999999997</v>
      </c>
      <c r="B5334" s="1" t="s">
        <v>0</v>
      </c>
      <c r="C5334" s="1">
        <v>4.1233890000000004</v>
      </c>
      <c r="D5334">
        <f t="shared" si="83"/>
        <v>-7.1488999999999692E-2</v>
      </c>
    </row>
    <row r="5335" spans="1:4" x14ac:dyDescent="0.25">
      <c r="A5335" s="1">
        <v>37.119999999999997</v>
      </c>
      <c r="B5335" s="1" t="s">
        <v>1</v>
      </c>
      <c r="C5335" s="1">
        <v>4.1948780000000001</v>
      </c>
      <c r="D5335">
        <f t="shared" si="83"/>
        <v>7.1361999999999703E-2</v>
      </c>
    </row>
    <row r="5336" spans="1:4" x14ac:dyDescent="0.25">
      <c r="A5336" s="1">
        <v>37.14</v>
      </c>
      <c r="B5336" s="1" t="s">
        <v>0</v>
      </c>
      <c r="C5336" s="1">
        <v>4.1235160000000004</v>
      </c>
      <c r="D5336">
        <f t="shared" si="83"/>
        <v>-6.5784999999999982E-2</v>
      </c>
    </row>
    <row r="5337" spans="1:4" x14ac:dyDescent="0.25">
      <c r="A5337" s="1">
        <v>37.14</v>
      </c>
      <c r="B5337" s="1" t="s">
        <v>1</v>
      </c>
      <c r="C5337" s="1">
        <v>4.1893010000000004</v>
      </c>
      <c r="D5337">
        <f t="shared" si="83"/>
        <v>6.4287000000000205E-2</v>
      </c>
    </row>
    <row r="5338" spans="1:4" x14ac:dyDescent="0.25">
      <c r="A5338" s="1">
        <v>37.14</v>
      </c>
      <c r="B5338" s="1" t="s">
        <v>0</v>
      </c>
      <c r="C5338" s="1">
        <v>4.1250140000000002</v>
      </c>
      <c r="D5338">
        <f t="shared" si="83"/>
        <v>-6.0808999999999891E-2</v>
      </c>
    </row>
    <row r="5339" spans="1:4" x14ac:dyDescent="0.25">
      <c r="A5339" s="1">
        <v>37.14</v>
      </c>
      <c r="B5339" s="1" t="s">
        <v>1</v>
      </c>
      <c r="C5339" s="1">
        <v>4.1858230000000001</v>
      </c>
      <c r="D5339">
        <f t="shared" si="83"/>
        <v>5.6512999999999813E-2</v>
      </c>
    </row>
    <row r="5340" spans="1:4" x14ac:dyDescent="0.25">
      <c r="A5340" s="1">
        <v>37.159999999999997</v>
      </c>
      <c r="B5340" s="1" t="s">
        <v>0</v>
      </c>
      <c r="C5340" s="1">
        <v>4.1293100000000003</v>
      </c>
      <c r="D5340">
        <f t="shared" si="83"/>
        <v>-5.3575999999999624E-2</v>
      </c>
    </row>
    <row r="5341" spans="1:4" x14ac:dyDescent="0.25">
      <c r="A5341" s="1">
        <v>37.159999999999997</v>
      </c>
      <c r="B5341" s="1" t="s">
        <v>1</v>
      </c>
      <c r="C5341" s="1">
        <v>4.1828859999999999</v>
      </c>
      <c r="D5341">
        <f t="shared" si="83"/>
        <v>3.714200000000023E-2</v>
      </c>
    </row>
    <row r="5342" spans="1:4" x14ac:dyDescent="0.25">
      <c r="A5342" s="1">
        <v>37.18</v>
      </c>
      <c r="B5342" s="1" t="s">
        <v>0</v>
      </c>
      <c r="C5342" s="1">
        <v>4.1457439999999997</v>
      </c>
      <c r="D5342">
        <f t="shared" si="83"/>
        <v>-3.7071000000000076E-2</v>
      </c>
    </row>
    <row r="5343" spans="1:4" x14ac:dyDescent="0.25">
      <c r="A5343" s="1">
        <v>37.18</v>
      </c>
      <c r="B5343" s="1" t="s">
        <v>1</v>
      </c>
      <c r="C5343" s="1">
        <v>4.1828149999999997</v>
      </c>
      <c r="D5343">
        <f t="shared" si="83"/>
        <v>3.6846999999999852E-2</v>
      </c>
    </row>
    <row r="5344" spans="1:4" x14ac:dyDescent="0.25">
      <c r="A5344" s="1">
        <v>37.200000000000003</v>
      </c>
      <c r="B5344" s="1" t="s">
        <v>0</v>
      </c>
      <c r="C5344" s="1">
        <v>4.1459679999999999</v>
      </c>
      <c r="D5344">
        <f t="shared" si="83"/>
        <v>-3.6735000000000184E-2</v>
      </c>
    </row>
    <row r="5345" spans="1:4" x14ac:dyDescent="0.25">
      <c r="A5345" s="1">
        <v>37.200000000000003</v>
      </c>
      <c r="B5345" s="1" t="s">
        <v>1</v>
      </c>
      <c r="C5345" s="1">
        <v>4.1827030000000001</v>
      </c>
      <c r="D5345">
        <f t="shared" si="83"/>
        <v>2.5895000000000223E-2</v>
      </c>
    </row>
    <row r="5346" spans="1:4" x14ac:dyDescent="0.25">
      <c r="A5346" s="1">
        <v>37.200000000000003</v>
      </c>
      <c r="B5346" s="1" t="s">
        <v>0</v>
      </c>
      <c r="C5346" s="1">
        <v>4.1568079999999998</v>
      </c>
      <c r="D5346">
        <f t="shared" si="83"/>
        <v>-3.2410999999999746E-2</v>
      </c>
    </row>
    <row r="5347" spans="1:4" x14ac:dyDescent="0.25">
      <c r="A5347" s="1">
        <v>37.200000000000003</v>
      </c>
      <c r="B5347" s="1" t="s">
        <v>1</v>
      </c>
      <c r="C5347" s="1">
        <v>4.1892189999999996</v>
      </c>
      <c r="D5347">
        <f t="shared" si="83"/>
        <v>3.2374999999999154E-2</v>
      </c>
    </row>
    <row r="5348" spans="1:4" x14ac:dyDescent="0.25">
      <c r="A5348" s="1">
        <v>37.22</v>
      </c>
      <c r="B5348" s="1" t="s">
        <v>0</v>
      </c>
      <c r="C5348" s="1">
        <v>4.1568440000000004</v>
      </c>
      <c r="D5348">
        <f t="shared" si="83"/>
        <v>-3.7754999999999761E-2</v>
      </c>
    </row>
    <row r="5349" spans="1:4" x14ac:dyDescent="0.25">
      <c r="A5349" s="1">
        <v>37.22</v>
      </c>
      <c r="B5349" s="1" t="s">
        <v>1</v>
      </c>
      <c r="C5349" s="1">
        <v>4.1945990000000002</v>
      </c>
      <c r="D5349">
        <f t="shared" si="83"/>
        <v>1.5463000000000449E-2</v>
      </c>
    </row>
    <row r="5350" spans="1:4" x14ac:dyDescent="0.25">
      <c r="A5350" s="1">
        <v>37.24</v>
      </c>
      <c r="B5350" s="1" t="s">
        <v>0</v>
      </c>
      <c r="C5350" s="1">
        <v>4.1791359999999997</v>
      </c>
      <c r="D5350">
        <f t="shared" si="83"/>
        <v>-1.532900000000037E-2</v>
      </c>
    </row>
    <row r="5351" spans="1:4" x14ac:dyDescent="0.25">
      <c r="A5351" s="1">
        <v>37.24</v>
      </c>
      <c r="B5351" s="1" t="s">
        <v>1</v>
      </c>
      <c r="C5351" s="1">
        <v>4.1944650000000001</v>
      </c>
      <c r="D5351">
        <f t="shared" si="83"/>
        <v>1.5260999999999747E-2</v>
      </c>
    </row>
    <row r="5352" spans="1:4" x14ac:dyDescent="0.25">
      <c r="A5352" s="1">
        <v>37.24</v>
      </c>
      <c r="B5352" s="1" t="s">
        <v>0</v>
      </c>
      <c r="C5352" s="1">
        <v>4.1792040000000004</v>
      </c>
      <c r="D5352">
        <f t="shared" si="83"/>
        <v>-2.6662999999999215E-2</v>
      </c>
    </row>
    <row r="5353" spans="1:4" x14ac:dyDescent="0.25">
      <c r="A5353" s="1">
        <v>37.24</v>
      </c>
      <c r="B5353" s="1" t="s">
        <v>1</v>
      </c>
      <c r="C5353" s="1">
        <v>4.2058669999999996</v>
      </c>
      <c r="D5353">
        <f t="shared" si="83"/>
        <v>2.3932999999999538E-2</v>
      </c>
    </row>
    <row r="5354" spans="1:4" x14ac:dyDescent="0.25">
      <c r="A5354" s="1">
        <v>37.259990000000002</v>
      </c>
      <c r="B5354" s="1" t="s">
        <v>0</v>
      </c>
      <c r="C5354" s="1">
        <v>4.181934</v>
      </c>
      <c r="D5354">
        <f t="shared" si="83"/>
        <v>-2.3963000000000179E-2</v>
      </c>
    </row>
    <row r="5355" spans="1:4" x14ac:dyDescent="0.25">
      <c r="A5355" s="1">
        <v>37.259990000000002</v>
      </c>
      <c r="B5355" s="1" t="s">
        <v>1</v>
      </c>
      <c r="C5355" s="1">
        <v>4.2058970000000002</v>
      </c>
      <c r="D5355">
        <f t="shared" si="83"/>
        <v>2.4417999999999829E-2</v>
      </c>
    </row>
    <row r="5356" spans="1:4" x14ac:dyDescent="0.25">
      <c r="A5356" s="1">
        <v>37.28</v>
      </c>
      <c r="B5356" s="1" t="s">
        <v>0</v>
      </c>
      <c r="C5356" s="1">
        <v>4.1814790000000004</v>
      </c>
      <c r="D5356">
        <f t="shared" si="83"/>
        <v>-2.1539999999999893E-2</v>
      </c>
    </row>
    <row r="5357" spans="1:4" x14ac:dyDescent="0.25">
      <c r="A5357" s="1">
        <v>37.28</v>
      </c>
      <c r="B5357" s="1" t="s">
        <v>1</v>
      </c>
      <c r="C5357" s="1">
        <v>4.2030190000000003</v>
      </c>
      <c r="D5357">
        <f t="shared" si="83"/>
        <v>1.8360000000000376E-2</v>
      </c>
    </row>
    <row r="5358" spans="1:4" x14ac:dyDescent="0.25">
      <c r="A5358" s="1">
        <v>37.28</v>
      </c>
      <c r="B5358" s="1" t="s">
        <v>0</v>
      </c>
      <c r="C5358" s="1">
        <v>4.1846589999999999</v>
      </c>
      <c r="D5358">
        <f t="shared" si="83"/>
        <v>-7.2260000000001767E-3</v>
      </c>
    </row>
    <row r="5359" spans="1:4" x14ac:dyDescent="0.25">
      <c r="A5359" s="1">
        <v>37.28</v>
      </c>
      <c r="B5359" s="1" t="s">
        <v>1</v>
      </c>
      <c r="C5359" s="1">
        <v>4.1918850000000001</v>
      </c>
      <c r="D5359">
        <f t="shared" si="83"/>
        <v>7.3550000000004445E-3</v>
      </c>
    </row>
    <row r="5360" spans="1:4" x14ac:dyDescent="0.25">
      <c r="A5360" s="1">
        <v>37.299999999999997</v>
      </c>
      <c r="B5360" s="1" t="s">
        <v>0</v>
      </c>
      <c r="C5360" s="1">
        <v>4.1845299999999996</v>
      </c>
      <c r="D5360">
        <f t="shared" si="83"/>
        <v>-1.8669000000000047E-2</v>
      </c>
    </row>
    <row r="5361" spans="1:4" x14ac:dyDescent="0.25">
      <c r="A5361" s="1">
        <v>37.299999999999997</v>
      </c>
      <c r="B5361" s="1" t="s">
        <v>1</v>
      </c>
      <c r="C5361" s="1">
        <v>4.2031989999999997</v>
      </c>
      <c r="D5361">
        <f t="shared" si="83"/>
        <v>1.8622999999999834E-2</v>
      </c>
    </row>
    <row r="5362" spans="1:4" x14ac:dyDescent="0.25">
      <c r="A5362" s="1">
        <v>37.32</v>
      </c>
      <c r="B5362" s="1" t="s">
        <v>0</v>
      </c>
      <c r="C5362" s="1">
        <v>4.1845759999999999</v>
      </c>
      <c r="D5362">
        <f t="shared" si="83"/>
        <v>-2.8227000000000224E-2</v>
      </c>
    </row>
    <row r="5363" spans="1:4" x14ac:dyDescent="0.25">
      <c r="A5363" s="1">
        <v>37.32</v>
      </c>
      <c r="B5363" s="1" t="s">
        <v>1</v>
      </c>
      <c r="C5363" s="1">
        <v>4.2128030000000001</v>
      </c>
      <c r="D5363">
        <f t="shared" si="83"/>
        <v>2.4061999999999806E-2</v>
      </c>
    </row>
    <row r="5364" spans="1:4" x14ac:dyDescent="0.25">
      <c r="A5364" s="1">
        <v>37.32</v>
      </c>
      <c r="B5364" s="1" t="s">
        <v>0</v>
      </c>
      <c r="C5364" s="1">
        <v>4.1887410000000003</v>
      </c>
      <c r="D5364">
        <f t="shared" si="83"/>
        <v>-2.5914999999999466E-2</v>
      </c>
    </row>
    <row r="5365" spans="1:4" x14ac:dyDescent="0.25">
      <c r="A5365" s="1">
        <v>37.32</v>
      </c>
      <c r="B5365" s="1" t="s">
        <v>1</v>
      </c>
      <c r="C5365" s="1">
        <v>4.2146559999999997</v>
      </c>
      <c r="D5365">
        <f t="shared" si="83"/>
        <v>2.5900000000000034E-2</v>
      </c>
    </row>
    <row r="5366" spans="1:4" x14ac:dyDescent="0.25">
      <c r="A5366" s="1">
        <v>37.340000000000003</v>
      </c>
      <c r="B5366" s="1" t="s">
        <v>0</v>
      </c>
      <c r="C5366" s="1">
        <v>4.1887559999999997</v>
      </c>
      <c r="D5366">
        <f t="shared" si="83"/>
        <v>-2.6129000000000069E-2</v>
      </c>
    </row>
    <row r="5367" spans="1:4" x14ac:dyDescent="0.25">
      <c r="A5367" s="1">
        <v>37.340000000000003</v>
      </c>
      <c r="B5367" s="1" t="s">
        <v>1</v>
      </c>
      <c r="C5367" s="1">
        <v>4.2148849999999998</v>
      </c>
      <c r="D5367">
        <f t="shared" si="83"/>
        <v>2.6256000000000057E-2</v>
      </c>
    </row>
    <row r="5368" spans="1:4" x14ac:dyDescent="0.25">
      <c r="A5368" s="1">
        <v>37.36</v>
      </c>
      <c r="B5368" s="1" t="s">
        <v>0</v>
      </c>
      <c r="C5368" s="1">
        <v>4.1886289999999997</v>
      </c>
      <c r="D5368">
        <f t="shared" si="83"/>
        <v>-4.0440000000000254E-2</v>
      </c>
    </row>
    <row r="5369" spans="1:4" x14ac:dyDescent="0.25">
      <c r="A5369" s="1">
        <v>37.36</v>
      </c>
      <c r="B5369" s="1" t="s">
        <v>1</v>
      </c>
      <c r="C5369" s="1">
        <v>4.229069</v>
      </c>
      <c r="D5369">
        <f t="shared" si="83"/>
        <v>4.0115000000000123E-2</v>
      </c>
    </row>
    <row r="5370" spans="1:4" x14ac:dyDescent="0.25">
      <c r="A5370" s="1">
        <v>37.380000000000003</v>
      </c>
      <c r="B5370" s="1" t="s">
        <v>0</v>
      </c>
      <c r="C5370" s="1">
        <v>4.1889539999999998</v>
      </c>
      <c r="D5370">
        <f t="shared" si="83"/>
        <v>-4.0099999999999802E-2</v>
      </c>
    </row>
    <row r="5371" spans="1:4" x14ac:dyDescent="0.25">
      <c r="A5371" s="1">
        <v>37.380000000000003</v>
      </c>
      <c r="B5371" s="1" t="s">
        <v>1</v>
      </c>
      <c r="C5371" s="1">
        <v>4.2290539999999996</v>
      </c>
      <c r="D5371">
        <f t="shared" si="83"/>
        <v>1.1903999999999471E-2</v>
      </c>
    </row>
    <row r="5372" spans="1:4" x14ac:dyDescent="0.25">
      <c r="A5372" s="1">
        <v>37.380000000000003</v>
      </c>
      <c r="B5372" s="1" t="s">
        <v>0</v>
      </c>
      <c r="C5372" s="1">
        <v>4.2171500000000002</v>
      </c>
      <c r="D5372">
        <f t="shared" si="83"/>
        <v>-3.0259000000000036E-2</v>
      </c>
    </row>
    <row r="5373" spans="1:4" x14ac:dyDescent="0.25">
      <c r="A5373" s="1">
        <v>37.380000000000003</v>
      </c>
      <c r="B5373" s="1" t="s">
        <v>1</v>
      </c>
      <c r="C5373" s="1">
        <v>4.2474090000000002</v>
      </c>
      <c r="D5373">
        <f t="shared" si="83"/>
        <v>3.0283999999999978E-2</v>
      </c>
    </row>
    <row r="5374" spans="1:4" x14ac:dyDescent="0.25">
      <c r="A5374" s="1">
        <v>37.399990000000003</v>
      </c>
      <c r="B5374" s="1" t="s">
        <v>0</v>
      </c>
      <c r="C5374" s="1">
        <v>4.2171250000000002</v>
      </c>
      <c r="D5374">
        <f t="shared" si="83"/>
        <v>-3.0537999999999954E-2</v>
      </c>
    </row>
    <row r="5375" spans="1:4" x14ac:dyDescent="0.25">
      <c r="A5375" s="1">
        <v>37.399990000000003</v>
      </c>
      <c r="B5375" s="1" t="s">
        <v>1</v>
      </c>
      <c r="C5375" s="1">
        <v>4.2476630000000002</v>
      </c>
      <c r="D5375">
        <f t="shared" si="83"/>
        <v>2.8909000000000518E-2</v>
      </c>
    </row>
    <row r="5376" spans="1:4" x14ac:dyDescent="0.25">
      <c r="A5376" s="1">
        <v>37.42</v>
      </c>
      <c r="B5376" s="1" t="s">
        <v>0</v>
      </c>
      <c r="C5376" s="1">
        <v>4.2187539999999997</v>
      </c>
      <c r="D5376">
        <f t="shared" si="83"/>
        <v>-2.8951000000000171E-2</v>
      </c>
    </row>
    <row r="5377" spans="1:4" x14ac:dyDescent="0.25">
      <c r="A5377" s="1">
        <v>37.42</v>
      </c>
      <c r="B5377" s="1" t="s">
        <v>1</v>
      </c>
      <c r="C5377" s="1">
        <v>4.2477049999999998</v>
      </c>
      <c r="D5377">
        <f t="shared" si="83"/>
        <v>2.847400000000011E-2</v>
      </c>
    </row>
    <row r="5378" spans="1:4" x14ac:dyDescent="0.25">
      <c r="A5378" s="1">
        <v>37.42</v>
      </c>
      <c r="B5378" s="1" t="s">
        <v>0</v>
      </c>
      <c r="C5378" s="1">
        <v>4.2192309999999997</v>
      </c>
      <c r="D5378">
        <f t="shared" si="83"/>
        <v>-3.4927999999999848E-2</v>
      </c>
    </row>
    <row r="5379" spans="1:4" x14ac:dyDescent="0.25">
      <c r="A5379" s="1">
        <v>37.42</v>
      </c>
      <c r="B5379" s="1" t="s">
        <v>1</v>
      </c>
      <c r="C5379" s="1">
        <v>4.2541589999999996</v>
      </c>
      <c r="D5379">
        <f t="shared" si="83"/>
        <v>2.3609999999999687E-2</v>
      </c>
    </row>
    <row r="5380" spans="1:4" x14ac:dyDescent="0.25">
      <c r="A5380" s="1">
        <v>37.439990000000002</v>
      </c>
      <c r="B5380" s="1" t="s">
        <v>0</v>
      </c>
      <c r="C5380" s="1">
        <v>4.2305489999999999</v>
      </c>
      <c r="D5380">
        <f t="shared" ref="D5380:D5443" si="84">SUM(C5380-C5381)</f>
        <v>-5.7780000000000165E-2</v>
      </c>
    </row>
    <row r="5381" spans="1:4" x14ac:dyDescent="0.25">
      <c r="A5381" s="1">
        <v>37.439990000000002</v>
      </c>
      <c r="B5381" s="1" t="s">
        <v>1</v>
      </c>
      <c r="C5381" s="1">
        <v>4.2883290000000001</v>
      </c>
      <c r="D5381">
        <f t="shared" si="84"/>
        <v>5.136800000000008E-2</v>
      </c>
    </row>
    <row r="5382" spans="1:4" x14ac:dyDescent="0.25">
      <c r="A5382" s="1">
        <v>37.46</v>
      </c>
      <c r="B5382" s="1" t="s">
        <v>0</v>
      </c>
      <c r="C5382" s="1">
        <v>4.236961</v>
      </c>
      <c r="D5382">
        <f t="shared" si="84"/>
        <v>-5.832499999999996E-2</v>
      </c>
    </row>
    <row r="5383" spans="1:4" x14ac:dyDescent="0.25">
      <c r="A5383" s="1">
        <v>37.46</v>
      </c>
      <c r="B5383" s="1" t="s">
        <v>1</v>
      </c>
      <c r="C5383" s="1">
        <v>4.2952859999999999</v>
      </c>
      <c r="D5383">
        <f t="shared" si="84"/>
        <v>5.4358999999999824E-2</v>
      </c>
    </row>
    <row r="5384" spans="1:4" x14ac:dyDescent="0.25">
      <c r="A5384" s="1">
        <v>37.46</v>
      </c>
      <c r="B5384" s="1" t="s">
        <v>0</v>
      </c>
      <c r="C5384" s="1">
        <v>4.2409270000000001</v>
      </c>
      <c r="D5384">
        <f t="shared" si="84"/>
        <v>-5.7561999999999891E-2</v>
      </c>
    </row>
    <row r="5385" spans="1:4" x14ac:dyDescent="0.25">
      <c r="A5385" s="1">
        <v>37.46</v>
      </c>
      <c r="B5385" s="1" t="s">
        <v>1</v>
      </c>
      <c r="C5385" s="1">
        <v>4.298489</v>
      </c>
      <c r="D5385">
        <f t="shared" si="84"/>
        <v>5.7157000000000124E-2</v>
      </c>
    </row>
    <row r="5386" spans="1:4" x14ac:dyDescent="0.25">
      <c r="A5386" s="1">
        <v>37.479999999999997</v>
      </c>
      <c r="B5386" s="1" t="s">
        <v>0</v>
      </c>
      <c r="C5386" s="1">
        <v>4.2413319999999999</v>
      </c>
      <c r="D5386">
        <f t="shared" si="84"/>
        <v>-5.6829999999999714E-2</v>
      </c>
    </row>
    <row r="5387" spans="1:4" x14ac:dyDescent="0.25">
      <c r="A5387" s="1">
        <v>37.479999999999997</v>
      </c>
      <c r="B5387" s="1" t="s">
        <v>1</v>
      </c>
      <c r="C5387" s="1">
        <v>4.2981619999999996</v>
      </c>
      <c r="D5387">
        <f t="shared" si="84"/>
        <v>4.8230999999999469E-2</v>
      </c>
    </row>
    <row r="5388" spans="1:4" x14ac:dyDescent="0.25">
      <c r="A5388" s="1">
        <v>37.5</v>
      </c>
      <c r="B5388" s="1" t="s">
        <v>0</v>
      </c>
      <c r="C5388" s="1">
        <v>4.2499310000000001</v>
      </c>
      <c r="D5388">
        <f t="shared" si="84"/>
        <v>-4.7545999999999644E-2</v>
      </c>
    </row>
    <row r="5389" spans="1:4" x14ac:dyDescent="0.25">
      <c r="A5389" s="1">
        <v>37.5</v>
      </c>
      <c r="B5389" s="1" t="s">
        <v>1</v>
      </c>
      <c r="C5389" s="1">
        <v>4.2974769999999998</v>
      </c>
      <c r="D5389">
        <f t="shared" si="84"/>
        <v>4.4789999999999885E-2</v>
      </c>
    </row>
    <row r="5390" spans="1:4" x14ac:dyDescent="0.25">
      <c r="A5390" s="1">
        <v>37.520000000000003</v>
      </c>
      <c r="B5390" s="1" t="s">
        <v>0</v>
      </c>
      <c r="C5390" s="1">
        <v>4.2526869999999999</v>
      </c>
      <c r="D5390">
        <f t="shared" si="84"/>
        <v>-5.0220000000000375E-2</v>
      </c>
    </row>
    <row r="5391" spans="1:4" x14ac:dyDescent="0.25">
      <c r="A5391" s="1">
        <v>37.520000000000003</v>
      </c>
      <c r="B5391" s="1" t="s">
        <v>1</v>
      </c>
      <c r="C5391" s="1">
        <v>4.3029070000000003</v>
      </c>
      <c r="D5391">
        <f t="shared" si="84"/>
        <v>4.8352000000000395E-2</v>
      </c>
    </row>
    <row r="5392" spans="1:4" x14ac:dyDescent="0.25">
      <c r="A5392" s="1">
        <v>37.520000000000003</v>
      </c>
      <c r="B5392" s="1" t="s">
        <v>0</v>
      </c>
      <c r="C5392" s="1">
        <v>4.2545549999999999</v>
      </c>
      <c r="D5392">
        <f t="shared" si="84"/>
        <v>-4.8369000000000106E-2</v>
      </c>
    </row>
    <row r="5393" spans="1:4" x14ac:dyDescent="0.25">
      <c r="A5393" s="1">
        <v>37.520000000000003</v>
      </c>
      <c r="B5393" s="1" t="s">
        <v>1</v>
      </c>
      <c r="C5393" s="1">
        <v>4.302924</v>
      </c>
      <c r="D5393">
        <f t="shared" si="84"/>
        <v>4.8352999999999646E-2</v>
      </c>
    </row>
    <row r="5394" spans="1:4" x14ac:dyDescent="0.25">
      <c r="A5394" s="1">
        <v>37.54</v>
      </c>
      <c r="B5394" s="1" t="s">
        <v>0</v>
      </c>
      <c r="C5394" s="1">
        <v>4.2545710000000003</v>
      </c>
      <c r="D5394">
        <f t="shared" si="84"/>
        <v>-4.2882999999999782E-2</v>
      </c>
    </row>
    <row r="5395" spans="1:4" x14ac:dyDescent="0.25">
      <c r="A5395" s="1">
        <v>37.54</v>
      </c>
      <c r="B5395" s="1" t="s">
        <v>1</v>
      </c>
      <c r="C5395" s="1">
        <v>4.2974540000000001</v>
      </c>
      <c r="D5395">
        <f t="shared" si="84"/>
        <v>2.9453000000000173E-2</v>
      </c>
    </row>
    <row r="5396" spans="1:4" x14ac:dyDescent="0.25">
      <c r="A5396" s="1">
        <v>37.56</v>
      </c>
      <c r="B5396" s="1" t="s">
        <v>0</v>
      </c>
      <c r="C5396" s="1">
        <v>4.2680009999999999</v>
      </c>
      <c r="D5396">
        <f t="shared" si="84"/>
        <v>-3.4759000000000206E-2</v>
      </c>
    </row>
    <row r="5397" spans="1:4" x14ac:dyDescent="0.25">
      <c r="A5397" s="1">
        <v>37.56</v>
      </c>
      <c r="B5397" s="1" t="s">
        <v>1</v>
      </c>
      <c r="C5397" s="1">
        <v>4.3027600000000001</v>
      </c>
      <c r="D5397">
        <f t="shared" si="84"/>
        <v>3.4928999999999988E-2</v>
      </c>
    </row>
    <row r="5398" spans="1:4" x14ac:dyDescent="0.25">
      <c r="A5398" s="1">
        <v>37.56</v>
      </c>
      <c r="B5398" s="1" t="s">
        <v>0</v>
      </c>
      <c r="C5398" s="1">
        <v>4.2678310000000002</v>
      </c>
      <c r="D5398">
        <f t="shared" si="84"/>
        <v>-3.494399999999942E-2</v>
      </c>
    </row>
    <row r="5399" spans="1:4" x14ac:dyDescent="0.25">
      <c r="A5399" s="1">
        <v>37.56</v>
      </c>
      <c r="B5399" s="1" t="s">
        <v>1</v>
      </c>
      <c r="C5399" s="1">
        <v>4.3027749999999996</v>
      </c>
      <c r="D5399">
        <f t="shared" si="84"/>
        <v>3.5035999999999845E-2</v>
      </c>
    </row>
    <row r="5400" spans="1:4" x14ac:dyDescent="0.25">
      <c r="A5400" s="1">
        <v>37.579990000000002</v>
      </c>
      <c r="B5400" s="1" t="s">
        <v>0</v>
      </c>
      <c r="C5400" s="1">
        <v>4.2677389999999997</v>
      </c>
      <c r="D5400">
        <f t="shared" si="84"/>
        <v>-3.5238000000000547E-2</v>
      </c>
    </row>
    <row r="5401" spans="1:4" x14ac:dyDescent="0.25">
      <c r="A5401" s="1">
        <v>37.579990000000002</v>
      </c>
      <c r="B5401" s="1" t="s">
        <v>1</v>
      </c>
      <c r="C5401" s="1">
        <v>4.3029770000000003</v>
      </c>
      <c r="D5401">
        <f t="shared" si="84"/>
        <v>3.5317000000000043E-2</v>
      </c>
    </row>
    <row r="5402" spans="1:4" x14ac:dyDescent="0.25">
      <c r="A5402" s="1">
        <v>37.6</v>
      </c>
      <c r="B5402" s="1" t="s">
        <v>0</v>
      </c>
      <c r="C5402" s="1">
        <v>4.2676600000000002</v>
      </c>
      <c r="D5402">
        <f t="shared" si="84"/>
        <v>-6.681699999999946E-2</v>
      </c>
    </row>
    <row r="5403" spans="1:4" x14ac:dyDescent="0.25">
      <c r="A5403" s="1">
        <v>37.6</v>
      </c>
      <c r="B5403" s="1" t="s">
        <v>1</v>
      </c>
      <c r="C5403" s="1">
        <v>4.3344769999999997</v>
      </c>
      <c r="D5403">
        <f t="shared" si="84"/>
        <v>4.7260999999999775E-2</v>
      </c>
    </row>
    <row r="5404" spans="1:4" x14ac:dyDescent="0.25">
      <c r="A5404" s="1">
        <v>37.6</v>
      </c>
      <c r="B5404" s="1" t="s">
        <v>0</v>
      </c>
      <c r="C5404" s="1">
        <v>4.2872159999999999</v>
      </c>
      <c r="D5404">
        <f t="shared" si="84"/>
        <v>-1.6935000000000144E-2</v>
      </c>
    </row>
    <row r="5405" spans="1:4" x14ac:dyDescent="0.25">
      <c r="A5405" s="1">
        <v>37.6</v>
      </c>
      <c r="B5405" s="1" t="s">
        <v>1</v>
      </c>
      <c r="C5405" s="1">
        <v>4.3041510000000001</v>
      </c>
      <c r="D5405">
        <f t="shared" si="84"/>
        <v>1.8653999999999726E-2</v>
      </c>
    </row>
    <row r="5406" spans="1:4" x14ac:dyDescent="0.25">
      <c r="A5406" s="1">
        <v>37.619999999999997</v>
      </c>
      <c r="B5406" s="1" t="s">
        <v>0</v>
      </c>
      <c r="C5406" s="1">
        <v>4.2854970000000003</v>
      </c>
      <c r="D5406">
        <f t="shared" si="84"/>
        <v>-1.8799999999999706E-2</v>
      </c>
    </row>
    <row r="5407" spans="1:4" x14ac:dyDescent="0.25">
      <c r="A5407" s="1">
        <v>37.619999999999997</v>
      </c>
      <c r="B5407" s="1" t="s">
        <v>1</v>
      </c>
      <c r="C5407" s="1">
        <v>4.304297</v>
      </c>
      <c r="D5407">
        <f t="shared" si="84"/>
        <v>1.8515999999999977E-2</v>
      </c>
    </row>
    <row r="5408" spans="1:4" x14ac:dyDescent="0.25">
      <c r="A5408" s="1">
        <v>37.64</v>
      </c>
      <c r="B5408" s="1" t="s">
        <v>0</v>
      </c>
      <c r="C5408" s="1">
        <v>4.2857810000000001</v>
      </c>
      <c r="D5408">
        <f t="shared" si="84"/>
        <v>-1.8386999999999709E-2</v>
      </c>
    </row>
    <row r="5409" spans="1:4" x14ac:dyDescent="0.25">
      <c r="A5409" s="1">
        <v>37.64</v>
      </c>
      <c r="B5409" s="1" t="s">
        <v>1</v>
      </c>
      <c r="C5409" s="1">
        <v>4.3041679999999998</v>
      </c>
      <c r="D5409">
        <f t="shared" si="84"/>
        <v>1.9301999999999708E-2</v>
      </c>
    </row>
    <row r="5410" spans="1:4" x14ac:dyDescent="0.25">
      <c r="A5410" s="1">
        <v>37.64</v>
      </c>
      <c r="B5410" s="1" t="s">
        <v>0</v>
      </c>
      <c r="C5410" s="1">
        <v>4.2848660000000001</v>
      </c>
      <c r="D5410">
        <f t="shared" si="84"/>
        <v>-8.6639999999995609E-3</v>
      </c>
    </row>
    <row r="5411" spans="1:4" x14ac:dyDescent="0.25">
      <c r="A5411" s="1">
        <v>37.64</v>
      </c>
      <c r="B5411" s="1" t="s">
        <v>1</v>
      </c>
      <c r="C5411" s="1">
        <v>4.2935299999999996</v>
      </c>
      <c r="D5411">
        <f t="shared" si="84"/>
        <v>-1.5700000000062886E-4</v>
      </c>
    </row>
    <row r="5412" spans="1:4" x14ac:dyDescent="0.25">
      <c r="A5412" s="1">
        <v>37.659999999999997</v>
      </c>
      <c r="B5412" s="1" t="s">
        <v>0</v>
      </c>
      <c r="C5412" s="1">
        <v>4.2936870000000003</v>
      </c>
      <c r="D5412">
        <f t="shared" si="84"/>
        <v>-4.777999999999949E-2</v>
      </c>
    </row>
    <row r="5413" spans="1:4" x14ac:dyDescent="0.25">
      <c r="A5413" s="1">
        <v>37.659999999999997</v>
      </c>
      <c r="B5413" s="1" t="s">
        <v>1</v>
      </c>
      <c r="C5413" s="1">
        <v>4.3414669999999997</v>
      </c>
      <c r="D5413">
        <f t="shared" si="84"/>
        <v>4.7827999999999982E-2</v>
      </c>
    </row>
    <row r="5414" spans="1:4" x14ac:dyDescent="0.25">
      <c r="A5414" s="1">
        <v>37.68</v>
      </c>
      <c r="B5414" s="1" t="s">
        <v>0</v>
      </c>
      <c r="C5414" s="1">
        <v>4.2936389999999998</v>
      </c>
      <c r="D5414">
        <f t="shared" si="84"/>
        <v>-2.5650000000005946E-3</v>
      </c>
    </row>
    <row r="5415" spans="1:4" x14ac:dyDescent="0.25">
      <c r="A5415" s="1">
        <v>37.68</v>
      </c>
      <c r="B5415" s="1" t="s">
        <v>1</v>
      </c>
      <c r="C5415" s="1">
        <v>4.2962040000000004</v>
      </c>
      <c r="D5415">
        <f t="shared" si="84"/>
        <v>1.9670000000004961E-3</v>
      </c>
    </row>
    <row r="5416" spans="1:4" x14ac:dyDescent="0.25">
      <c r="A5416" s="1">
        <v>37.700000000000003</v>
      </c>
      <c r="B5416" s="1" t="s">
        <v>0</v>
      </c>
      <c r="C5416" s="1">
        <v>4.2942369999999999</v>
      </c>
      <c r="D5416">
        <f t="shared" si="84"/>
        <v>-4.7279000000000515E-2</v>
      </c>
    </row>
    <row r="5417" spans="1:4" x14ac:dyDescent="0.25">
      <c r="A5417" s="1">
        <v>37.700000000000003</v>
      </c>
      <c r="B5417" s="1" t="s">
        <v>1</v>
      </c>
      <c r="C5417" s="1">
        <v>4.3415160000000004</v>
      </c>
      <c r="D5417">
        <f t="shared" si="84"/>
        <v>3.9785000000000181E-2</v>
      </c>
    </row>
    <row r="5418" spans="1:4" x14ac:dyDescent="0.25">
      <c r="A5418" s="1">
        <v>37.700000000000003</v>
      </c>
      <c r="B5418" s="1" t="s">
        <v>0</v>
      </c>
      <c r="C5418" s="1">
        <v>4.3017310000000002</v>
      </c>
      <c r="D5418">
        <f t="shared" si="84"/>
        <v>-4.1751999999999789E-2</v>
      </c>
    </row>
    <row r="5419" spans="1:4" x14ac:dyDescent="0.25">
      <c r="A5419" s="1">
        <v>37.700000000000003</v>
      </c>
      <c r="B5419" s="1" t="s">
        <v>1</v>
      </c>
      <c r="C5419" s="1">
        <v>4.343483</v>
      </c>
      <c r="D5419">
        <f t="shared" si="84"/>
        <v>3.7353000000000414E-2</v>
      </c>
    </row>
    <row r="5420" spans="1:4" x14ac:dyDescent="0.25">
      <c r="A5420" s="1">
        <v>37.72</v>
      </c>
      <c r="B5420" s="1" t="s">
        <v>0</v>
      </c>
      <c r="C5420" s="1">
        <v>4.3061299999999996</v>
      </c>
      <c r="D5420">
        <f t="shared" si="84"/>
        <v>-3.6392000000000202E-2</v>
      </c>
    </row>
    <row r="5421" spans="1:4" x14ac:dyDescent="0.25">
      <c r="A5421" s="1">
        <v>37.72</v>
      </c>
      <c r="B5421" s="1" t="s">
        <v>1</v>
      </c>
      <c r="C5421" s="1">
        <v>4.3425219999999998</v>
      </c>
      <c r="D5421">
        <f t="shared" si="84"/>
        <v>1.2318999999999747E-2</v>
      </c>
    </row>
    <row r="5422" spans="1:4" x14ac:dyDescent="0.25">
      <c r="A5422" s="1">
        <v>37.74</v>
      </c>
      <c r="B5422" s="1" t="s">
        <v>0</v>
      </c>
      <c r="C5422" s="1">
        <v>4.330203</v>
      </c>
      <c r="D5422">
        <f t="shared" si="84"/>
        <v>-3.1354999999999578E-2</v>
      </c>
    </row>
    <row r="5423" spans="1:4" x14ac:dyDescent="0.25">
      <c r="A5423" s="1">
        <v>37.74</v>
      </c>
      <c r="B5423" s="1" t="s">
        <v>1</v>
      </c>
      <c r="C5423" s="1">
        <v>4.3615579999999996</v>
      </c>
      <c r="D5423">
        <f t="shared" si="84"/>
        <v>1.7865999999999715E-2</v>
      </c>
    </row>
    <row r="5424" spans="1:4" x14ac:dyDescent="0.25">
      <c r="A5424" s="1">
        <v>37.74</v>
      </c>
      <c r="B5424" s="1" t="s">
        <v>0</v>
      </c>
      <c r="C5424" s="1">
        <v>4.3436919999999999</v>
      </c>
      <c r="D5424">
        <f t="shared" si="84"/>
        <v>-1.9230000000000302E-2</v>
      </c>
    </row>
    <row r="5425" spans="1:4" x14ac:dyDescent="0.25">
      <c r="A5425" s="1">
        <v>37.74</v>
      </c>
      <c r="B5425" s="1" t="s">
        <v>1</v>
      </c>
      <c r="C5425" s="1">
        <v>4.3629220000000002</v>
      </c>
      <c r="D5425">
        <f t="shared" si="84"/>
        <v>1.9108000000000125E-2</v>
      </c>
    </row>
    <row r="5426" spans="1:4" x14ac:dyDescent="0.25">
      <c r="A5426" s="1">
        <v>37.759990000000002</v>
      </c>
      <c r="B5426" s="1" t="s">
        <v>0</v>
      </c>
      <c r="C5426" s="1">
        <v>4.3438140000000001</v>
      </c>
      <c r="D5426">
        <f t="shared" si="84"/>
        <v>-1.9173000000000329E-2</v>
      </c>
    </row>
    <row r="5427" spans="1:4" x14ac:dyDescent="0.25">
      <c r="A5427" s="1">
        <v>37.759990000000002</v>
      </c>
      <c r="B5427" s="1" t="s">
        <v>1</v>
      </c>
      <c r="C5427" s="1">
        <v>4.3629870000000004</v>
      </c>
      <c r="D5427">
        <f t="shared" si="84"/>
        <v>1.1232000000000575E-2</v>
      </c>
    </row>
    <row r="5428" spans="1:4" x14ac:dyDescent="0.25">
      <c r="A5428" s="1">
        <v>37.78</v>
      </c>
      <c r="B5428" s="1" t="s">
        <v>0</v>
      </c>
      <c r="C5428" s="1">
        <v>4.3517549999999998</v>
      </c>
      <c r="D5428">
        <f t="shared" si="84"/>
        <v>-2.1608999999999767E-2</v>
      </c>
    </row>
    <row r="5429" spans="1:4" x14ac:dyDescent="0.25">
      <c r="A5429" s="1">
        <v>37.78</v>
      </c>
      <c r="B5429" s="1" t="s">
        <v>1</v>
      </c>
      <c r="C5429" s="1">
        <v>4.3733639999999996</v>
      </c>
      <c r="D5429">
        <f t="shared" si="84"/>
        <v>2.0137999999999323E-2</v>
      </c>
    </row>
    <row r="5430" spans="1:4" x14ac:dyDescent="0.25">
      <c r="A5430" s="1">
        <v>37.78</v>
      </c>
      <c r="B5430" s="1" t="s">
        <v>0</v>
      </c>
      <c r="C5430" s="1">
        <v>4.3532260000000003</v>
      </c>
      <c r="D5430">
        <f t="shared" si="84"/>
        <v>-2.0069999999999588E-2</v>
      </c>
    </row>
    <row r="5431" spans="1:4" x14ac:dyDescent="0.25">
      <c r="A5431" s="1">
        <v>37.78</v>
      </c>
      <c r="B5431" s="1" t="s">
        <v>1</v>
      </c>
      <c r="C5431" s="1">
        <v>4.3732959999999999</v>
      </c>
      <c r="D5431">
        <f t="shared" si="84"/>
        <v>2.0093000000000139E-2</v>
      </c>
    </row>
    <row r="5432" spans="1:4" x14ac:dyDescent="0.25">
      <c r="A5432" s="1">
        <v>37.799999999999997</v>
      </c>
      <c r="B5432" s="1" t="s">
        <v>0</v>
      </c>
      <c r="C5432" s="1">
        <v>4.3532029999999997</v>
      </c>
      <c r="D5432">
        <f t="shared" si="84"/>
        <v>-2.0285000000000331E-2</v>
      </c>
    </row>
    <row r="5433" spans="1:4" x14ac:dyDescent="0.25">
      <c r="A5433" s="1">
        <v>37.799999999999997</v>
      </c>
      <c r="B5433" s="1" t="s">
        <v>1</v>
      </c>
      <c r="C5433" s="1">
        <v>4.373488</v>
      </c>
      <c r="D5433">
        <f t="shared" si="84"/>
        <v>1.7475000000000129E-2</v>
      </c>
    </row>
    <row r="5434" spans="1:4" x14ac:dyDescent="0.25">
      <c r="A5434" s="1">
        <v>37.82</v>
      </c>
      <c r="B5434" s="1" t="s">
        <v>0</v>
      </c>
      <c r="C5434" s="1">
        <v>4.3560129999999999</v>
      </c>
      <c r="D5434">
        <f t="shared" si="84"/>
        <v>-1.764800000000033E-2</v>
      </c>
    </row>
    <row r="5435" spans="1:4" x14ac:dyDescent="0.25">
      <c r="A5435" s="1">
        <v>37.82</v>
      </c>
      <c r="B5435" s="1" t="s">
        <v>1</v>
      </c>
      <c r="C5435" s="1">
        <v>4.3736610000000002</v>
      </c>
      <c r="D5435">
        <f t="shared" si="84"/>
        <v>6.3000000000004164E-3</v>
      </c>
    </row>
    <row r="5436" spans="1:4" x14ac:dyDescent="0.25">
      <c r="A5436" s="1">
        <v>37.840000000000003</v>
      </c>
      <c r="B5436" s="1" t="s">
        <v>0</v>
      </c>
      <c r="C5436" s="1">
        <v>4.3673609999999998</v>
      </c>
      <c r="D5436">
        <f t="shared" si="84"/>
        <v>-6.4039999999998543E-3</v>
      </c>
    </row>
    <row r="5437" spans="1:4" x14ac:dyDescent="0.25">
      <c r="A5437" s="1">
        <v>37.840000000000003</v>
      </c>
      <c r="B5437" s="1" t="s">
        <v>1</v>
      </c>
      <c r="C5437" s="1">
        <v>4.3737649999999997</v>
      </c>
      <c r="D5437">
        <f t="shared" si="84"/>
        <v>4.5909999999995676E-3</v>
      </c>
    </row>
    <row r="5438" spans="1:4" x14ac:dyDescent="0.25">
      <c r="A5438" s="1">
        <v>37.840000000000003</v>
      </c>
      <c r="B5438" s="1" t="s">
        <v>0</v>
      </c>
      <c r="C5438" s="1">
        <v>4.3691740000000001</v>
      </c>
      <c r="D5438">
        <f t="shared" si="84"/>
        <v>-1.145800000000019E-2</v>
      </c>
    </row>
    <row r="5439" spans="1:4" x14ac:dyDescent="0.25">
      <c r="A5439" s="1">
        <v>37.840000000000003</v>
      </c>
      <c r="B5439" s="1" t="s">
        <v>1</v>
      </c>
      <c r="C5439" s="1">
        <v>4.3806320000000003</v>
      </c>
      <c r="D5439">
        <f t="shared" si="84"/>
        <v>4.7329999999998762E-3</v>
      </c>
    </row>
    <row r="5440" spans="1:4" x14ac:dyDescent="0.25">
      <c r="A5440" s="1">
        <v>37.86</v>
      </c>
      <c r="B5440" s="1" t="s">
        <v>0</v>
      </c>
      <c r="C5440" s="1">
        <v>4.3758990000000004</v>
      </c>
      <c r="D5440">
        <f t="shared" si="84"/>
        <v>-7.5719999999996901E-3</v>
      </c>
    </row>
    <row r="5441" spans="1:4" x14ac:dyDescent="0.25">
      <c r="A5441" s="1">
        <v>37.86</v>
      </c>
      <c r="B5441" s="1" t="s">
        <v>1</v>
      </c>
      <c r="C5441" s="1">
        <v>4.3834710000000001</v>
      </c>
      <c r="D5441">
        <f t="shared" si="84"/>
        <v>2.8459999999999042E-3</v>
      </c>
    </row>
    <row r="5442" spans="1:4" x14ac:dyDescent="0.25">
      <c r="A5442" s="1">
        <v>37.880000000000003</v>
      </c>
      <c r="B5442" s="1" t="s">
        <v>0</v>
      </c>
      <c r="C5442" s="1">
        <v>4.3806250000000002</v>
      </c>
      <c r="D5442">
        <f t="shared" si="84"/>
        <v>-1.4803999999999817E-2</v>
      </c>
    </row>
    <row r="5443" spans="1:4" x14ac:dyDescent="0.25">
      <c r="A5443" s="1">
        <v>37.880000000000003</v>
      </c>
      <c r="B5443" s="1" t="s">
        <v>1</v>
      </c>
      <c r="C5443" s="1">
        <v>4.395429</v>
      </c>
      <c r="D5443">
        <f t="shared" si="84"/>
        <v>1.3593000000000188E-2</v>
      </c>
    </row>
    <row r="5444" spans="1:4" x14ac:dyDescent="0.25">
      <c r="A5444" s="1">
        <v>37.880000000000003</v>
      </c>
      <c r="B5444" s="1" t="s">
        <v>0</v>
      </c>
      <c r="C5444" s="1">
        <v>4.3818359999999998</v>
      </c>
      <c r="D5444">
        <f t="shared" ref="D5444:D5507" si="85">SUM(C5444-C5445)</f>
        <v>-2.4681000000000175E-2</v>
      </c>
    </row>
    <row r="5445" spans="1:4" x14ac:dyDescent="0.25">
      <c r="A5445" s="1">
        <v>37.880000000000003</v>
      </c>
      <c r="B5445" s="1" t="s">
        <v>1</v>
      </c>
      <c r="C5445" s="1">
        <v>4.406517</v>
      </c>
      <c r="D5445">
        <f t="shared" si="85"/>
        <v>2.0753000000000021E-2</v>
      </c>
    </row>
    <row r="5446" spans="1:4" x14ac:dyDescent="0.25">
      <c r="A5446" s="1">
        <v>37.899990000000003</v>
      </c>
      <c r="B5446" s="1" t="s">
        <v>0</v>
      </c>
      <c r="C5446" s="1">
        <v>4.385764</v>
      </c>
      <c r="D5446">
        <f t="shared" si="85"/>
        <v>-2.429199999999998E-2</v>
      </c>
    </row>
    <row r="5447" spans="1:4" x14ac:dyDescent="0.25">
      <c r="A5447" s="1">
        <v>37.899990000000003</v>
      </c>
      <c r="B5447" s="1" t="s">
        <v>1</v>
      </c>
      <c r="C5447" s="1">
        <v>4.410056</v>
      </c>
      <c r="D5447">
        <f t="shared" si="85"/>
        <v>2.845799999999965E-2</v>
      </c>
    </row>
    <row r="5448" spans="1:4" x14ac:dyDescent="0.25">
      <c r="A5448" s="1">
        <v>37.92</v>
      </c>
      <c r="B5448" s="1" t="s">
        <v>0</v>
      </c>
      <c r="C5448" s="1">
        <v>4.3815980000000003</v>
      </c>
      <c r="D5448">
        <f t="shared" si="85"/>
        <v>-2.8195999999999444E-2</v>
      </c>
    </row>
    <row r="5449" spans="1:4" x14ac:dyDescent="0.25">
      <c r="A5449" s="1">
        <v>37.92</v>
      </c>
      <c r="B5449" s="1" t="s">
        <v>1</v>
      </c>
      <c r="C5449" s="1">
        <v>4.4097939999999998</v>
      </c>
      <c r="D5449">
        <f t="shared" si="85"/>
        <v>6.4989999999998105E-3</v>
      </c>
    </row>
    <row r="5450" spans="1:4" x14ac:dyDescent="0.25">
      <c r="A5450" s="1">
        <v>37.92</v>
      </c>
      <c r="B5450" s="1" t="s">
        <v>0</v>
      </c>
      <c r="C5450" s="1">
        <v>4.403295</v>
      </c>
      <c r="D5450">
        <f t="shared" si="85"/>
        <v>-6.3570000000003901E-3</v>
      </c>
    </row>
    <row r="5451" spans="1:4" x14ac:dyDescent="0.25">
      <c r="A5451" s="1">
        <v>37.92</v>
      </c>
      <c r="B5451" s="1" t="s">
        <v>1</v>
      </c>
      <c r="C5451" s="1">
        <v>4.4096520000000003</v>
      </c>
      <c r="D5451">
        <f t="shared" si="85"/>
        <v>-2.3388999999999882E-2</v>
      </c>
    </row>
    <row r="5452" spans="1:4" x14ac:dyDescent="0.25">
      <c r="A5452" s="1">
        <v>37.939990000000002</v>
      </c>
      <c r="B5452" s="1" t="s">
        <v>0</v>
      </c>
      <c r="C5452" s="1">
        <v>4.4330410000000002</v>
      </c>
      <c r="D5452">
        <f t="shared" si="85"/>
        <v>1.9371000000000471E-2</v>
      </c>
    </row>
    <row r="5453" spans="1:4" x14ac:dyDescent="0.25">
      <c r="A5453" s="1">
        <v>37.939990000000002</v>
      </c>
      <c r="B5453" s="1" t="s">
        <v>1</v>
      </c>
      <c r="C5453" s="1">
        <v>4.4136699999999998</v>
      </c>
      <c r="D5453">
        <f t="shared" si="85"/>
        <v>-1.9099000000000643E-2</v>
      </c>
    </row>
    <row r="5454" spans="1:4" x14ac:dyDescent="0.25">
      <c r="A5454" s="1">
        <v>37.96</v>
      </c>
      <c r="B5454" s="1" t="s">
        <v>0</v>
      </c>
      <c r="C5454" s="1">
        <v>4.4327690000000004</v>
      </c>
      <c r="D5454">
        <f t="shared" si="85"/>
        <v>8.5910000000000153E-3</v>
      </c>
    </row>
    <row r="5455" spans="1:4" x14ac:dyDescent="0.25">
      <c r="A5455" s="1">
        <v>37.96</v>
      </c>
      <c r="B5455" s="1" t="s">
        <v>1</v>
      </c>
      <c r="C5455" s="1">
        <v>4.4241780000000004</v>
      </c>
      <c r="D5455">
        <f t="shared" si="85"/>
        <v>-6.6319999999997492E-3</v>
      </c>
    </row>
    <row r="5456" spans="1:4" x14ac:dyDescent="0.25">
      <c r="A5456" s="1">
        <v>37.979999999999997</v>
      </c>
      <c r="B5456" s="1" t="s">
        <v>0</v>
      </c>
      <c r="C5456" s="1">
        <v>4.4308100000000001</v>
      </c>
      <c r="D5456">
        <f t="shared" si="85"/>
        <v>-6.4450000000002561E-3</v>
      </c>
    </row>
    <row r="5457" spans="1:4" x14ac:dyDescent="0.25">
      <c r="A5457" s="1">
        <v>37.979999999999997</v>
      </c>
      <c r="B5457" s="1" t="s">
        <v>1</v>
      </c>
      <c r="C5457" s="1">
        <v>4.4372550000000004</v>
      </c>
      <c r="D5457">
        <f t="shared" si="85"/>
        <v>2.5940000000002073E-3</v>
      </c>
    </row>
    <row r="5458" spans="1:4" x14ac:dyDescent="0.25">
      <c r="A5458" s="1">
        <v>37.979999999999997</v>
      </c>
      <c r="B5458" s="1" t="s">
        <v>0</v>
      </c>
      <c r="C5458" s="1">
        <v>4.4346610000000002</v>
      </c>
      <c r="D5458">
        <f t="shared" si="85"/>
        <v>-4.9770000000002312E-3</v>
      </c>
    </row>
    <row r="5459" spans="1:4" x14ac:dyDescent="0.25">
      <c r="A5459" s="1">
        <v>37.979999999999997</v>
      </c>
      <c r="B5459" s="1" t="s">
        <v>1</v>
      </c>
      <c r="C5459" s="1">
        <v>4.4396380000000004</v>
      </c>
      <c r="D5459">
        <f t="shared" si="85"/>
        <v>5.718000000000778E-3</v>
      </c>
    </row>
    <row r="5460" spans="1:4" x14ac:dyDescent="0.25">
      <c r="A5460" s="1">
        <v>38</v>
      </c>
      <c r="B5460" s="1" t="s">
        <v>0</v>
      </c>
      <c r="C5460" s="1">
        <v>4.4339199999999996</v>
      </c>
      <c r="D5460">
        <f t="shared" si="85"/>
        <v>-6.5810000000006141E-3</v>
      </c>
    </row>
    <row r="5461" spans="1:4" x14ac:dyDescent="0.25">
      <c r="A5461" s="1">
        <v>38</v>
      </c>
      <c r="B5461" s="1" t="s">
        <v>1</v>
      </c>
      <c r="C5461" s="1">
        <v>4.4405010000000003</v>
      </c>
      <c r="D5461">
        <f t="shared" si="85"/>
        <v>4.2740000000005551E-3</v>
      </c>
    </row>
    <row r="5462" spans="1:4" x14ac:dyDescent="0.25">
      <c r="A5462" s="1">
        <v>38.020000000000003</v>
      </c>
      <c r="B5462" s="1" t="s">
        <v>0</v>
      </c>
      <c r="C5462" s="1">
        <v>4.4362269999999997</v>
      </c>
      <c r="D5462">
        <f t="shared" si="85"/>
        <v>-6.5850000000002851E-3</v>
      </c>
    </row>
    <row r="5463" spans="1:4" x14ac:dyDescent="0.25">
      <c r="A5463" s="1">
        <v>38.020000000000003</v>
      </c>
      <c r="B5463" s="1" t="s">
        <v>1</v>
      </c>
      <c r="C5463" s="1">
        <v>4.442812</v>
      </c>
      <c r="D5463">
        <f t="shared" si="85"/>
        <v>9.3740000000002155E-3</v>
      </c>
    </row>
    <row r="5464" spans="1:4" x14ac:dyDescent="0.25">
      <c r="A5464" s="1">
        <v>38.020000000000003</v>
      </c>
      <c r="B5464" s="1" t="s">
        <v>0</v>
      </c>
      <c r="C5464" s="1">
        <v>4.4334379999999998</v>
      </c>
      <c r="D5464">
        <f t="shared" si="85"/>
        <v>-9.3740000000002155E-3</v>
      </c>
    </row>
    <row r="5465" spans="1:4" x14ac:dyDescent="0.25">
      <c r="A5465" s="1">
        <v>38.020000000000003</v>
      </c>
      <c r="B5465" s="1" t="s">
        <v>1</v>
      </c>
      <c r="C5465" s="1">
        <v>4.442812</v>
      </c>
      <c r="D5465">
        <f t="shared" si="85"/>
        <v>9.0740000000000265E-3</v>
      </c>
    </row>
    <row r="5466" spans="1:4" x14ac:dyDescent="0.25">
      <c r="A5466" s="1">
        <v>38.04</v>
      </c>
      <c r="B5466" s="1" t="s">
        <v>0</v>
      </c>
      <c r="C5466" s="1">
        <v>4.433738</v>
      </c>
      <c r="D5466">
        <f t="shared" si="85"/>
        <v>-9.1970000000003438E-3</v>
      </c>
    </row>
    <row r="5467" spans="1:4" x14ac:dyDescent="0.25">
      <c r="A5467" s="1">
        <v>38.04</v>
      </c>
      <c r="B5467" s="1" t="s">
        <v>1</v>
      </c>
      <c r="C5467" s="1">
        <v>4.4429350000000003</v>
      </c>
      <c r="D5467">
        <f t="shared" si="85"/>
        <v>9.5770000000001687E-3</v>
      </c>
    </row>
    <row r="5468" spans="1:4" x14ac:dyDescent="0.25">
      <c r="A5468" s="1">
        <v>38.06</v>
      </c>
      <c r="B5468" s="1" t="s">
        <v>0</v>
      </c>
      <c r="C5468" s="1">
        <v>4.4333580000000001</v>
      </c>
      <c r="D5468">
        <f t="shared" si="85"/>
        <v>-9.6910000000001162E-3</v>
      </c>
    </row>
    <row r="5469" spans="1:4" x14ac:dyDescent="0.25">
      <c r="A5469" s="1">
        <v>38.06</v>
      </c>
      <c r="B5469" s="1" t="s">
        <v>1</v>
      </c>
      <c r="C5469" s="1">
        <v>4.4430490000000002</v>
      </c>
      <c r="D5469">
        <f t="shared" si="85"/>
        <v>9.8510000000002762E-3</v>
      </c>
    </row>
    <row r="5470" spans="1:4" x14ac:dyDescent="0.25">
      <c r="A5470" s="1">
        <v>38.06</v>
      </c>
      <c r="B5470" s="1" t="s">
        <v>0</v>
      </c>
      <c r="C5470" s="1">
        <v>4.433198</v>
      </c>
      <c r="D5470">
        <f t="shared" si="85"/>
        <v>-1.0240000000000471E-2</v>
      </c>
    </row>
    <row r="5471" spans="1:4" x14ac:dyDescent="0.25">
      <c r="A5471" s="1">
        <v>38.06</v>
      </c>
      <c r="B5471" s="1" t="s">
        <v>1</v>
      </c>
      <c r="C5471" s="1">
        <v>4.4434380000000004</v>
      </c>
      <c r="D5471">
        <f t="shared" si="85"/>
        <v>1.0425000000000573E-2</v>
      </c>
    </row>
    <row r="5472" spans="1:4" x14ac:dyDescent="0.25">
      <c r="A5472" s="1">
        <v>38.079990000000002</v>
      </c>
      <c r="B5472" s="1" t="s">
        <v>0</v>
      </c>
      <c r="C5472" s="1">
        <v>4.4330129999999999</v>
      </c>
      <c r="D5472">
        <f t="shared" si="85"/>
        <v>-1.2383999999999951E-2</v>
      </c>
    </row>
    <row r="5473" spans="1:4" x14ac:dyDescent="0.25">
      <c r="A5473" s="1">
        <v>38.079990000000002</v>
      </c>
      <c r="B5473" s="1" t="s">
        <v>1</v>
      </c>
      <c r="C5473" s="1">
        <v>4.4453969999999998</v>
      </c>
      <c r="D5473">
        <f t="shared" si="85"/>
        <v>1.7769999999999619E-2</v>
      </c>
    </row>
    <row r="5474" spans="1:4" x14ac:dyDescent="0.25">
      <c r="A5474" s="1">
        <v>38.1</v>
      </c>
      <c r="B5474" s="1" t="s">
        <v>0</v>
      </c>
      <c r="C5474" s="1">
        <v>4.4276270000000002</v>
      </c>
      <c r="D5474">
        <f t="shared" si="85"/>
        <v>-4.4993999999999978E-2</v>
      </c>
    </row>
    <row r="5475" spans="1:4" x14ac:dyDescent="0.25">
      <c r="A5475" s="1">
        <v>38.1</v>
      </c>
      <c r="B5475" s="1" t="s">
        <v>1</v>
      </c>
      <c r="C5475" s="1">
        <v>4.4726210000000002</v>
      </c>
      <c r="D5475">
        <f t="shared" si="85"/>
        <v>3.4436000000000355E-2</v>
      </c>
    </row>
    <row r="5476" spans="1:4" x14ac:dyDescent="0.25">
      <c r="A5476" s="1">
        <v>38.1</v>
      </c>
      <c r="B5476" s="1" t="s">
        <v>0</v>
      </c>
      <c r="C5476" s="1">
        <v>4.4381849999999998</v>
      </c>
      <c r="D5476">
        <f t="shared" si="85"/>
        <v>-3.5457000000000072E-2</v>
      </c>
    </row>
    <row r="5477" spans="1:4" x14ac:dyDescent="0.25">
      <c r="A5477" s="1">
        <v>38.1</v>
      </c>
      <c r="B5477" s="1" t="s">
        <v>1</v>
      </c>
      <c r="C5477" s="1">
        <v>4.4736419999999999</v>
      </c>
      <c r="D5477">
        <f t="shared" si="85"/>
        <v>3.5052000000000305E-2</v>
      </c>
    </row>
    <row r="5478" spans="1:4" x14ac:dyDescent="0.25">
      <c r="A5478" s="1">
        <v>38.119999999999997</v>
      </c>
      <c r="B5478" s="1" t="s">
        <v>0</v>
      </c>
      <c r="C5478" s="1">
        <v>4.4385899999999996</v>
      </c>
      <c r="D5478">
        <f t="shared" si="85"/>
        <v>-3.5046000000000355E-2</v>
      </c>
    </row>
    <row r="5479" spans="1:4" x14ac:dyDescent="0.25">
      <c r="A5479" s="1">
        <v>38.119999999999997</v>
      </c>
      <c r="B5479" s="1" t="s">
        <v>1</v>
      </c>
      <c r="C5479" s="1">
        <v>4.4736359999999999</v>
      </c>
      <c r="D5479">
        <f t="shared" si="85"/>
        <v>2.8732999999999898E-2</v>
      </c>
    </row>
    <row r="5480" spans="1:4" x14ac:dyDescent="0.25">
      <c r="A5480" s="1">
        <v>38.14</v>
      </c>
      <c r="B5480" s="1" t="s">
        <v>0</v>
      </c>
      <c r="C5480" s="1">
        <v>4.444903</v>
      </c>
      <c r="D5480">
        <f t="shared" si="85"/>
        <v>-3.0530999999999864E-2</v>
      </c>
    </row>
    <row r="5481" spans="1:4" x14ac:dyDescent="0.25">
      <c r="A5481" s="1">
        <v>38.14</v>
      </c>
      <c r="B5481" s="1" t="s">
        <v>1</v>
      </c>
      <c r="C5481" s="1">
        <v>4.4754339999999999</v>
      </c>
      <c r="D5481">
        <f t="shared" si="85"/>
        <v>3.6761000000000266E-2</v>
      </c>
    </row>
    <row r="5482" spans="1:4" x14ac:dyDescent="0.25">
      <c r="A5482" s="1">
        <v>38.159999999999997</v>
      </c>
      <c r="B5482" s="1" t="s">
        <v>0</v>
      </c>
      <c r="C5482" s="1">
        <v>4.4386729999999996</v>
      </c>
      <c r="D5482">
        <f t="shared" si="85"/>
        <v>-4.2582000000000342E-2</v>
      </c>
    </row>
    <row r="5483" spans="1:4" x14ac:dyDescent="0.25">
      <c r="A5483" s="1">
        <v>38.159999999999997</v>
      </c>
      <c r="B5483" s="1" t="s">
        <v>1</v>
      </c>
      <c r="C5483" s="1">
        <v>4.481255</v>
      </c>
      <c r="D5483">
        <f t="shared" si="85"/>
        <v>4.2902999999999913E-2</v>
      </c>
    </row>
    <row r="5484" spans="1:4" x14ac:dyDescent="0.25">
      <c r="A5484" s="1">
        <v>38.159999999999997</v>
      </c>
      <c r="B5484" s="1" t="s">
        <v>0</v>
      </c>
      <c r="C5484" s="1">
        <v>4.4383520000000001</v>
      </c>
      <c r="D5484">
        <f t="shared" si="85"/>
        <v>-5.5574000000000012E-2</v>
      </c>
    </row>
    <row r="5485" spans="1:4" x14ac:dyDescent="0.25">
      <c r="A5485" s="1">
        <v>38.159999999999997</v>
      </c>
      <c r="B5485" s="1" t="s">
        <v>1</v>
      </c>
      <c r="C5485" s="1">
        <v>4.4939260000000001</v>
      </c>
      <c r="D5485">
        <f t="shared" si="85"/>
        <v>7.007399999999997E-2</v>
      </c>
    </row>
    <row r="5486" spans="1:4" x14ac:dyDescent="0.25">
      <c r="A5486" s="1">
        <v>38.18</v>
      </c>
      <c r="B5486" s="1" t="s">
        <v>0</v>
      </c>
      <c r="C5486" s="1">
        <v>4.4238520000000001</v>
      </c>
      <c r="D5486">
        <f t="shared" si="85"/>
        <v>-5.753999999999948E-2</v>
      </c>
    </row>
    <row r="5487" spans="1:4" x14ac:dyDescent="0.25">
      <c r="A5487" s="1">
        <v>38.18</v>
      </c>
      <c r="B5487" s="1" t="s">
        <v>1</v>
      </c>
      <c r="C5487" s="1">
        <v>4.4813919999999996</v>
      </c>
      <c r="D5487">
        <f t="shared" si="85"/>
        <v>5.7343999999999618E-2</v>
      </c>
    </row>
    <row r="5488" spans="1:4" x14ac:dyDescent="0.25">
      <c r="A5488" s="1">
        <v>38.200000000000003</v>
      </c>
      <c r="B5488" s="1" t="s">
        <v>0</v>
      </c>
      <c r="C5488" s="1">
        <v>4.424048</v>
      </c>
      <c r="D5488">
        <f t="shared" si="85"/>
        <v>-5.7267999999999653E-2</v>
      </c>
    </row>
    <row r="5489" spans="1:4" x14ac:dyDescent="0.25">
      <c r="A5489" s="1">
        <v>38.200000000000003</v>
      </c>
      <c r="B5489" s="1" t="s">
        <v>1</v>
      </c>
      <c r="C5489" s="1">
        <v>4.4813159999999996</v>
      </c>
      <c r="D5489">
        <f t="shared" si="85"/>
        <v>5.7183999999999457E-2</v>
      </c>
    </row>
    <row r="5490" spans="1:4" x14ac:dyDescent="0.25">
      <c r="A5490" s="1">
        <v>38.200000000000003</v>
      </c>
      <c r="B5490" s="1" t="s">
        <v>0</v>
      </c>
      <c r="C5490" s="1">
        <v>4.4241320000000002</v>
      </c>
      <c r="D5490">
        <f t="shared" si="85"/>
        <v>-7.0147999999999655E-2</v>
      </c>
    </row>
    <row r="5491" spans="1:4" x14ac:dyDescent="0.25">
      <c r="A5491" s="1">
        <v>38.200000000000003</v>
      </c>
      <c r="B5491" s="1" t="s">
        <v>1</v>
      </c>
      <c r="C5491" s="1">
        <v>4.4942799999999998</v>
      </c>
      <c r="D5491">
        <f t="shared" si="85"/>
        <v>8.5548999999999431E-2</v>
      </c>
    </row>
    <row r="5492" spans="1:4" x14ac:dyDescent="0.25">
      <c r="A5492" s="1">
        <v>38.22</v>
      </c>
      <c r="B5492" s="1" t="s">
        <v>0</v>
      </c>
      <c r="C5492" s="1">
        <v>4.4087310000000004</v>
      </c>
      <c r="D5492">
        <f t="shared" si="85"/>
        <v>-8.5341999999999807E-2</v>
      </c>
    </row>
    <row r="5493" spans="1:4" x14ac:dyDescent="0.25">
      <c r="A5493" s="1">
        <v>38.22</v>
      </c>
      <c r="B5493" s="1" t="s">
        <v>1</v>
      </c>
      <c r="C5493" s="1">
        <v>4.4940730000000002</v>
      </c>
      <c r="D5493">
        <f t="shared" si="85"/>
        <v>9.7305000000000419E-2</v>
      </c>
    </row>
    <row r="5494" spans="1:4" x14ac:dyDescent="0.25">
      <c r="A5494" s="1">
        <v>38.24</v>
      </c>
      <c r="B5494" s="1" t="s">
        <v>0</v>
      </c>
      <c r="C5494" s="1">
        <v>4.3967679999999998</v>
      </c>
      <c r="D5494">
        <f t="shared" si="85"/>
        <v>-9.7395000000000564E-2</v>
      </c>
    </row>
    <row r="5495" spans="1:4" x14ac:dyDescent="0.25">
      <c r="A5495" s="1">
        <v>38.24</v>
      </c>
      <c r="B5495" s="1" t="s">
        <v>1</v>
      </c>
      <c r="C5495" s="1">
        <v>4.4941630000000004</v>
      </c>
      <c r="D5495">
        <f t="shared" si="85"/>
        <v>9.7233000000000125E-2</v>
      </c>
    </row>
    <row r="5496" spans="1:4" x14ac:dyDescent="0.25">
      <c r="A5496" s="1">
        <v>38.24</v>
      </c>
      <c r="B5496" s="1" t="s">
        <v>0</v>
      </c>
      <c r="C5496" s="1">
        <v>4.3969300000000002</v>
      </c>
      <c r="D5496">
        <f t="shared" si="85"/>
        <v>-9.729999999999972E-2</v>
      </c>
    </row>
    <row r="5497" spans="1:4" x14ac:dyDescent="0.25">
      <c r="A5497" s="1">
        <v>38.24</v>
      </c>
      <c r="B5497" s="1" t="s">
        <v>1</v>
      </c>
      <c r="C5497" s="1">
        <v>4.4942299999999999</v>
      </c>
      <c r="D5497">
        <f t="shared" si="85"/>
        <v>9.8812999999999818E-2</v>
      </c>
    </row>
    <row r="5498" spans="1:4" x14ac:dyDescent="0.25">
      <c r="A5498" s="1">
        <v>38.259990000000002</v>
      </c>
      <c r="B5498" s="1" t="s">
        <v>0</v>
      </c>
      <c r="C5498" s="1">
        <v>4.3954170000000001</v>
      </c>
      <c r="D5498">
        <f t="shared" si="85"/>
        <v>-6.049300000000013E-2</v>
      </c>
    </row>
    <row r="5499" spans="1:4" x14ac:dyDescent="0.25">
      <c r="A5499" s="1">
        <v>38.259990000000002</v>
      </c>
      <c r="B5499" s="1" t="s">
        <v>1</v>
      </c>
      <c r="C5499" s="1">
        <v>4.4559100000000003</v>
      </c>
      <c r="D5499">
        <f t="shared" si="85"/>
        <v>5.9562000000000559E-2</v>
      </c>
    </row>
    <row r="5500" spans="1:4" x14ac:dyDescent="0.25">
      <c r="A5500" s="1">
        <v>38.28</v>
      </c>
      <c r="B5500" s="1" t="s">
        <v>0</v>
      </c>
      <c r="C5500" s="1">
        <v>4.3963479999999997</v>
      </c>
      <c r="D5500">
        <f t="shared" si="85"/>
        <v>-3.6322000000000187E-2</v>
      </c>
    </row>
    <row r="5501" spans="1:4" x14ac:dyDescent="0.25">
      <c r="A5501" s="1">
        <v>38.28</v>
      </c>
      <c r="B5501" s="1" t="s">
        <v>1</v>
      </c>
      <c r="C5501" s="1">
        <v>4.4326699999999999</v>
      </c>
      <c r="D5501">
        <f t="shared" si="85"/>
        <v>3.6681999999999881E-2</v>
      </c>
    </row>
    <row r="5502" spans="1:4" x14ac:dyDescent="0.25">
      <c r="A5502" s="1">
        <v>38.299999999999997</v>
      </c>
      <c r="B5502" s="1" t="s">
        <v>0</v>
      </c>
      <c r="C5502" s="1">
        <v>4.395988</v>
      </c>
      <c r="D5502">
        <f t="shared" si="85"/>
        <v>-9.6720000000001249E-3</v>
      </c>
    </row>
    <row r="5503" spans="1:4" x14ac:dyDescent="0.25">
      <c r="A5503" s="1">
        <v>38.299999999999997</v>
      </c>
      <c r="B5503" s="1" t="s">
        <v>1</v>
      </c>
      <c r="C5503" s="1">
        <v>4.4056600000000001</v>
      </c>
      <c r="D5503">
        <f t="shared" si="85"/>
        <v>1.2950000000000017E-2</v>
      </c>
    </row>
    <row r="5504" spans="1:4" x14ac:dyDescent="0.25">
      <c r="A5504" s="1">
        <v>38.299999999999997</v>
      </c>
      <c r="B5504" s="1" t="s">
        <v>0</v>
      </c>
      <c r="C5504" s="1">
        <v>4.3927100000000001</v>
      </c>
      <c r="D5504">
        <f t="shared" si="85"/>
        <v>-1.2965999999999589E-2</v>
      </c>
    </row>
    <row r="5505" spans="1:4" x14ac:dyDescent="0.25">
      <c r="A5505" s="1">
        <v>38.299999999999997</v>
      </c>
      <c r="B5505" s="1" t="s">
        <v>1</v>
      </c>
      <c r="C5505" s="1">
        <v>4.4056759999999997</v>
      </c>
      <c r="D5505">
        <f t="shared" si="85"/>
        <v>1.9274999999999487E-2</v>
      </c>
    </row>
    <row r="5506" spans="1:4" x14ac:dyDescent="0.25">
      <c r="A5506" s="1">
        <v>38.32</v>
      </c>
      <c r="B5506" s="1" t="s">
        <v>0</v>
      </c>
      <c r="C5506" s="1">
        <v>4.3864010000000002</v>
      </c>
      <c r="D5506">
        <f t="shared" si="85"/>
        <v>-1.0206000000000159E-2</v>
      </c>
    </row>
    <row r="5507" spans="1:4" x14ac:dyDescent="0.25">
      <c r="A5507" s="1">
        <v>38.32</v>
      </c>
      <c r="B5507" s="1" t="s">
        <v>1</v>
      </c>
      <c r="C5507" s="1">
        <v>4.3966070000000004</v>
      </c>
      <c r="D5507">
        <f t="shared" si="85"/>
        <v>7.7800000000003422E-3</v>
      </c>
    </row>
    <row r="5508" spans="1:4" x14ac:dyDescent="0.25">
      <c r="A5508" s="1">
        <v>38.340000000000003</v>
      </c>
      <c r="B5508" s="1" t="s">
        <v>0</v>
      </c>
      <c r="C5508" s="1">
        <v>4.388827</v>
      </c>
      <c r="D5508">
        <f t="shared" ref="D5508:D5571" si="86">SUM(C5508-C5509)</f>
        <v>1.458999999999655E-3</v>
      </c>
    </row>
    <row r="5509" spans="1:4" x14ac:dyDescent="0.25">
      <c r="A5509" s="1">
        <v>38.340000000000003</v>
      </c>
      <c r="B5509" s="1" t="s">
        <v>1</v>
      </c>
      <c r="C5509" s="1">
        <v>4.3873680000000004</v>
      </c>
      <c r="D5509">
        <f t="shared" si="86"/>
        <v>4.8303000000000651E-2</v>
      </c>
    </row>
    <row r="5510" spans="1:4" x14ac:dyDescent="0.25">
      <c r="A5510" s="1">
        <v>38.340000000000003</v>
      </c>
      <c r="B5510" s="1" t="s">
        <v>0</v>
      </c>
      <c r="C5510" s="1">
        <v>4.3390649999999997</v>
      </c>
      <c r="D5510">
        <f t="shared" si="86"/>
        <v>-4.4213000000000058E-2</v>
      </c>
    </row>
    <row r="5511" spans="1:4" x14ac:dyDescent="0.25">
      <c r="A5511" s="1">
        <v>38.340000000000003</v>
      </c>
      <c r="B5511" s="1" t="s">
        <v>1</v>
      </c>
      <c r="C5511" s="1">
        <v>4.3832779999999998</v>
      </c>
      <c r="D5511">
        <f t="shared" si="86"/>
        <v>6.2321999999999989E-2</v>
      </c>
    </row>
    <row r="5512" spans="1:4" x14ac:dyDescent="0.25">
      <c r="A5512" s="1">
        <v>38.36</v>
      </c>
      <c r="B5512" s="1" t="s">
        <v>0</v>
      </c>
      <c r="C5512" s="1">
        <v>4.3209559999999998</v>
      </c>
      <c r="D5512">
        <f t="shared" si="86"/>
        <v>-6.2193999999999861E-2</v>
      </c>
    </row>
    <row r="5513" spans="1:4" x14ac:dyDescent="0.25">
      <c r="A5513" s="1">
        <v>38.36</v>
      </c>
      <c r="B5513" s="1" t="s">
        <v>1</v>
      </c>
      <c r="C5513" s="1">
        <v>4.3831499999999997</v>
      </c>
      <c r="D5513">
        <f t="shared" si="86"/>
        <v>9.9698000000000064E-2</v>
      </c>
    </row>
    <row r="5514" spans="1:4" x14ac:dyDescent="0.25">
      <c r="A5514" s="1">
        <v>38.380000000000003</v>
      </c>
      <c r="B5514" s="1" t="s">
        <v>0</v>
      </c>
      <c r="C5514" s="1">
        <v>4.2834519999999996</v>
      </c>
      <c r="D5514">
        <f t="shared" si="86"/>
        <v>-8.4593000000000806E-2</v>
      </c>
    </row>
    <row r="5515" spans="1:4" x14ac:dyDescent="0.25">
      <c r="A5515" s="1">
        <v>38.380000000000003</v>
      </c>
      <c r="B5515" s="1" t="s">
        <v>1</v>
      </c>
      <c r="C5515" s="1">
        <v>4.3680450000000004</v>
      </c>
      <c r="D5515">
        <f t="shared" si="86"/>
        <v>9.6103000000000272E-2</v>
      </c>
    </row>
    <row r="5516" spans="1:4" x14ac:dyDescent="0.25">
      <c r="A5516" s="1">
        <v>38.380000000000003</v>
      </c>
      <c r="B5516" s="1" t="s">
        <v>0</v>
      </c>
      <c r="C5516" s="1">
        <v>4.2719420000000001</v>
      </c>
      <c r="D5516">
        <f t="shared" si="86"/>
        <v>-9.3761999999999901E-2</v>
      </c>
    </row>
    <row r="5517" spans="1:4" x14ac:dyDescent="0.25">
      <c r="A5517" s="1">
        <v>38.380000000000003</v>
      </c>
      <c r="B5517" s="1" t="s">
        <v>1</v>
      </c>
      <c r="C5517" s="1">
        <v>4.365704</v>
      </c>
      <c r="D5517">
        <f t="shared" si="86"/>
        <v>9.5555000000000057E-2</v>
      </c>
    </row>
    <row r="5518" spans="1:4" x14ac:dyDescent="0.25">
      <c r="A5518" s="1">
        <v>38.399990000000003</v>
      </c>
      <c r="B5518" s="1" t="s">
        <v>0</v>
      </c>
      <c r="C5518" s="1">
        <v>4.270149</v>
      </c>
      <c r="D5518">
        <f t="shared" si="86"/>
        <v>-8.8888999999999996E-2</v>
      </c>
    </row>
    <row r="5519" spans="1:4" x14ac:dyDescent="0.25">
      <c r="A5519" s="1">
        <v>38.399990000000003</v>
      </c>
      <c r="B5519" s="1" t="s">
        <v>1</v>
      </c>
      <c r="C5519" s="1">
        <v>4.359038</v>
      </c>
      <c r="D5519">
        <f t="shared" si="86"/>
        <v>0.11270600000000019</v>
      </c>
    </row>
    <row r="5520" spans="1:4" x14ac:dyDescent="0.25">
      <c r="A5520" s="1">
        <v>38.42</v>
      </c>
      <c r="B5520" s="1" t="s">
        <v>0</v>
      </c>
      <c r="C5520" s="1">
        <v>4.2463319999999998</v>
      </c>
      <c r="D5520">
        <f t="shared" si="86"/>
        <v>-0.12160700000000002</v>
      </c>
    </row>
    <row r="5521" spans="1:4" x14ac:dyDescent="0.25">
      <c r="A5521" s="1">
        <v>38.42</v>
      </c>
      <c r="B5521" s="1" t="s">
        <v>1</v>
      </c>
      <c r="C5521" s="1">
        <v>4.3679389999999998</v>
      </c>
      <c r="D5521">
        <f t="shared" si="86"/>
        <v>0.12605699999999942</v>
      </c>
    </row>
    <row r="5522" spans="1:4" x14ac:dyDescent="0.25">
      <c r="A5522" s="1">
        <v>38.42</v>
      </c>
      <c r="B5522" s="1" t="s">
        <v>0</v>
      </c>
      <c r="C5522" s="1">
        <v>4.2418820000000004</v>
      </c>
      <c r="D5522">
        <f t="shared" si="86"/>
        <v>-0.11526799999999948</v>
      </c>
    </row>
    <row r="5523" spans="1:4" x14ac:dyDescent="0.25">
      <c r="A5523" s="1">
        <v>38.42</v>
      </c>
      <c r="B5523" s="1" t="s">
        <v>1</v>
      </c>
      <c r="C5523" s="1">
        <v>4.3571499999999999</v>
      </c>
      <c r="D5523">
        <f t="shared" si="86"/>
        <v>0.12871100000000002</v>
      </c>
    </row>
    <row r="5524" spans="1:4" x14ac:dyDescent="0.25">
      <c r="A5524" s="1">
        <v>38.439990000000002</v>
      </c>
      <c r="B5524" s="1" t="s">
        <v>0</v>
      </c>
      <c r="C5524" s="1">
        <v>4.2284389999999998</v>
      </c>
      <c r="D5524">
        <f t="shared" si="86"/>
        <v>-0.12868600000000008</v>
      </c>
    </row>
    <row r="5525" spans="1:4" x14ac:dyDescent="0.25">
      <c r="A5525" s="1">
        <v>38.439990000000002</v>
      </c>
      <c r="B5525" s="1" t="s">
        <v>1</v>
      </c>
      <c r="C5525" s="1">
        <v>4.3571249999999999</v>
      </c>
      <c r="D5525">
        <f t="shared" si="86"/>
        <v>0.13080900000000018</v>
      </c>
    </row>
    <row r="5526" spans="1:4" x14ac:dyDescent="0.25">
      <c r="A5526" s="1">
        <v>38.46</v>
      </c>
      <c r="B5526" s="1" t="s">
        <v>0</v>
      </c>
      <c r="C5526" s="1">
        <v>4.2263159999999997</v>
      </c>
      <c r="D5526">
        <f t="shared" si="86"/>
        <v>-0.13101099999999999</v>
      </c>
    </row>
    <row r="5527" spans="1:4" x14ac:dyDescent="0.25">
      <c r="A5527" s="1">
        <v>38.46</v>
      </c>
      <c r="B5527" s="1" t="s">
        <v>1</v>
      </c>
      <c r="C5527" s="1">
        <v>4.3573269999999997</v>
      </c>
      <c r="D5527">
        <f t="shared" si="86"/>
        <v>0.13090499999999938</v>
      </c>
    </row>
    <row r="5528" spans="1:4" x14ac:dyDescent="0.25">
      <c r="A5528" s="1">
        <v>38.479999999999997</v>
      </c>
      <c r="B5528" s="1" t="s">
        <v>0</v>
      </c>
      <c r="C5528" s="1">
        <v>4.2264220000000003</v>
      </c>
      <c r="D5528">
        <f t="shared" si="86"/>
        <v>-0.12082999999999977</v>
      </c>
    </row>
    <row r="5529" spans="1:4" x14ac:dyDescent="0.25">
      <c r="A5529" s="1">
        <v>38.479999999999997</v>
      </c>
      <c r="B5529" s="1" t="s">
        <v>1</v>
      </c>
      <c r="C5529" s="1">
        <v>4.3472520000000001</v>
      </c>
      <c r="D5529">
        <f t="shared" si="86"/>
        <v>0.12337600000000037</v>
      </c>
    </row>
    <row r="5530" spans="1:4" x14ac:dyDescent="0.25">
      <c r="A5530" s="1">
        <v>38.479999999999997</v>
      </c>
      <c r="B5530" s="1" t="s">
        <v>0</v>
      </c>
      <c r="C5530" s="1">
        <v>4.2238759999999997</v>
      </c>
      <c r="D5530">
        <f t="shared" si="86"/>
        <v>-0.10097800000000046</v>
      </c>
    </row>
    <row r="5531" spans="1:4" x14ac:dyDescent="0.25">
      <c r="A5531" s="1">
        <v>38.479999999999997</v>
      </c>
      <c r="B5531" s="1" t="s">
        <v>1</v>
      </c>
      <c r="C5531" s="1">
        <v>4.3248540000000002</v>
      </c>
      <c r="D5531">
        <f t="shared" si="86"/>
        <v>0.10074200000000033</v>
      </c>
    </row>
    <row r="5532" spans="1:4" x14ac:dyDescent="0.25">
      <c r="A5532" s="1">
        <v>38.5</v>
      </c>
      <c r="B5532" s="1" t="s">
        <v>0</v>
      </c>
      <c r="C5532" s="1">
        <v>4.2241119999999999</v>
      </c>
      <c r="D5532">
        <f t="shared" si="86"/>
        <v>-0.10085000000000033</v>
      </c>
    </row>
    <row r="5533" spans="1:4" x14ac:dyDescent="0.25">
      <c r="A5533" s="1">
        <v>38.5</v>
      </c>
      <c r="B5533" s="1" t="s">
        <v>1</v>
      </c>
      <c r="C5533" s="1">
        <v>4.3249620000000002</v>
      </c>
      <c r="D5533">
        <f t="shared" si="86"/>
        <v>0.1116109999999999</v>
      </c>
    </row>
    <row r="5534" spans="1:4" x14ac:dyDescent="0.25">
      <c r="A5534" s="1">
        <v>38.520000000000003</v>
      </c>
      <c r="B5534" s="1" t="s">
        <v>0</v>
      </c>
      <c r="C5534" s="1">
        <v>4.2133510000000003</v>
      </c>
      <c r="D5534">
        <f t="shared" si="86"/>
        <v>-0.11157199999999978</v>
      </c>
    </row>
    <row r="5535" spans="1:4" x14ac:dyDescent="0.25">
      <c r="A5535" s="1">
        <v>38.520000000000003</v>
      </c>
      <c r="B5535" s="1" t="s">
        <v>1</v>
      </c>
      <c r="C5535" s="1">
        <v>4.3249230000000001</v>
      </c>
      <c r="D5535">
        <f t="shared" si="86"/>
        <v>0.11076499999999978</v>
      </c>
    </row>
    <row r="5536" spans="1:4" x14ac:dyDescent="0.25">
      <c r="A5536" s="1">
        <v>38.520000000000003</v>
      </c>
      <c r="B5536" s="1" t="s">
        <v>0</v>
      </c>
      <c r="C5536" s="1">
        <v>4.2141580000000003</v>
      </c>
      <c r="D5536">
        <f t="shared" si="86"/>
        <v>-9.3357000000000134E-2</v>
      </c>
    </row>
    <row r="5537" spans="1:4" x14ac:dyDescent="0.25">
      <c r="A5537" s="1">
        <v>38.520000000000003</v>
      </c>
      <c r="B5537" s="1" t="s">
        <v>1</v>
      </c>
      <c r="C5537" s="1">
        <v>4.3075150000000004</v>
      </c>
      <c r="D5537">
        <f t="shared" si="86"/>
        <v>0.10678300000000007</v>
      </c>
    </row>
    <row r="5538" spans="1:4" x14ac:dyDescent="0.25">
      <c r="A5538" s="1">
        <v>38.54</v>
      </c>
      <c r="B5538" s="1" t="s">
        <v>0</v>
      </c>
      <c r="C5538" s="1">
        <v>4.2007320000000004</v>
      </c>
      <c r="D5538">
        <f t="shared" si="86"/>
        <v>-0.12409800000000004</v>
      </c>
    </row>
    <row r="5539" spans="1:4" x14ac:dyDescent="0.25">
      <c r="A5539" s="1">
        <v>38.54</v>
      </c>
      <c r="B5539" s="1" t="s">
        <v>1</v>
      </c>
      <c r="C5539" s="1">
        <v>4.3248300000000004</v>
      </c>
      <c r="D5539">
        <f t="shared" si="86"/>
        <v>0.14131300000000024</v>
      </c>
    </row>
    <row r="5540" spans="1:4" x14ac:dyDescent="0.25">
      <c r="A5540" s="1">
        <v>38.56</v>
      </c>
      <c r="B5540" s="1" t="s">
        <v>0</v>
      </c>
      <c r="C5540" s="1">
        <v>4.1835170000000002</v>
      </c>
      <c r="D5540">
        <f t="shared" si="86"/>
        <v>-0.14125199999999971</v>
      </c>
    </row>
    <row r="5541" spans="1:4" x14ac:dyDescent="0.25">
      <c r="A5541" s="1">
        <v>38.56</v>
      </c>
      <c r="B5541" s="1" t="s">
        <v>1</v>
      </c>
      <c r="C5541" s="1">
        <v>4.3247689999999999</v>
      </c>
      <c r="D5541">
        <f t="shared" si="86"/>
        <v>0.14860700000000016</v>
      </c>
    </row>
    <row r="5542" spans="1:4" x14ac:dyDescent="0.25">
      <c r="A5542" s="1">
        <v>38.56</v>
      </c>
      <c r="B5542" s="1" t="s">
        <v>0</v>
      </c>
      <c r="C5542" s="1">
        <v>4.1761619999999997</v>
      </c>
      <c r="D5542">
        <f t="shared" si="86"/>
        <v>-0.14865800000000018</v>
      </c>
    </row>
    <row r="5543" spans="1:4" x14ac:dyDescent="0.25">
      <c r="A5543" s="1">
        <v>38.56</v>
      </c>
      <c r="B5543" s="1" t="s">
        <v>1</v>
      </c>
      <c r="C5543" s="1">
        <v>4.3248199999999999</v>
      </c>
      <c r="D5543">
        <f t="shared" si="86"/>
        <v>0.14111799999999963</v>
      </c>
    </row>
    <row r="5544" spans="1:4" x14ac:dyDescent="0.25">
      <c r="A5544" s="1">
        <v>38.579990000000002</v>
      </c>
      <c r="B5544" s="1" t="s">
        <v>0</v>
      </c>
      <c r="C5544" s="1">
        <v>4.1837020000000003</v>
      </c>
      <c r="D5544">
        <f t="shared" si="86"/>
        <v>-0.11913699999999938</v>
      </c>
    </row>
    <row r="5545" spans="1:4" x14ac:dyDescent="0.25">
      <c r="A5545" s="1">
        <v>38.579990000000002</v>
      </c>
      <c r="B5545" s="1" t="s">
        <v>1</v>
      </c>
      <c r="C5545" s="1">
        <v>4.3028389999999996</v>
      </c>
      <c r="D5545">
        <f t="shared" si="86"/>
        <v>0.11793599999999937</v>
      </c>
    </row>
    <row r="5546" spans="1:4" x14ac:dyDescent="0.25">
      <c r="A5546" s="1">
        <v>38.6</v>
      </c>
      <c r="B5546" s="1" t="s">
        <v>0</v>
      </c>
      <c r="C5546" s="1">
        <v>4.1849030000000003</v>
      </c>
      <c r="D5546">
        <f t="shared" si="86"/>
        <v>-8.9243999999999879E-2</v>
      </c>
    </row>
    <row r="5547" spans="1:4" x14ac:dyDescent="0.25">
      <c r="A5547" s="1">
        <v>38.6</v>
      </c>
      <c r="B5547" s="1" t="s">
        <v>1</v>
      </c>
      <c r="C5547" s="1">
        <v>4.2741470000000001</v>
      </c>
      <c r="D5547">
        <f t="shared" si="86"/>
        <v>8.9348000000000205E-2</v>
      </c>
    </row>
    <row r="5548" spans="1:4" x14ac:dyDescent="0.25">
      <c r="A5548" s="1">
        <v>38.619999999999997</v>
      </c>
      <c r="B5548" s="1" t="s">
        <v>0</v>
      </c>
      <c r="C5548" s="1">
        <v>4.1847989999999999</v>
      </c>
      <c r="D5548">
        <f t="shared" si="86"/>
        <v>-8.7222999999999828E-2</v>
      </c>
    </row>
    <row r="5549" spans="1:4" x14ac:dyDescent="0.25">
      <c r="A5549" s="1">
        <v>38.619999999999997</v>
      </c>
      <c r="B5549" s="1" t="s">
        <v>1</v>
      </c>
      <c r="C5549" s="1">
        <v>4.2720219999999998</v>
      </c>
      <c r="D5549">
        <f t="shared" si="86"/>
        <v>8.7653999999999677E-2</v>
      </c>
    </row>
    <row r="5550" spans="1:4" x14ac:dyDescent="0.25">
      <c r="A5550" s="1">
        <v>38.619999999999997</v>
      </c>
      <c r="B5550" s="1" t="s">
        <v>0</v>
      </c>
      <c r="C5550" s="1">
        <v>4.1843680000000001</v>
      </c>
      <c r="D5550">
        <f t="shared" si="86"/>
        <v>-7.5975999999999821E-2</v>
      </c>
    </row>
    <row r="5551" spans="1:4" x14ac:dyDescent="0.25">
      <c r="A5551" s="1">
        <v>38.619999999999997</v>
      </c>
      <c r="B5551" s="1" t="s">
        <v>1</v>
      </c>
      <c r="C5551" s="1">
        <v>4.2603439999999999</v>
      </c>
      <c r="D5551">
        <f t="shared" si="86"/>
        <v>7.6017000000000223E-2</v>
      </c>
    </row>
    <row r="5552" spans="1:4" x14ac:dyDescent="0.25">
      <c r="A5552" s="1">
        <v>38.64</v>
      </c>
      <c r="B5552" s="1" t="s">
        <v>0</v>
      </c>
      <c r="C5552" s="1">
        <v>4.1843269999999997</v>
      </c>
      <c r="D5552">
        <f t="shared" si="86"/>
        <v>-7.6840999999999937E-2</v>
      </c>
    </row>
    <row r="5553" spans="1:4" x14ac:dyDescent="0.25">
      <c r="A5553" s="1">
        <v>38.64</v>
      </c>
      <c r="B5553" s="1" t="s">
        <v>1</v>
      </c>
      <c r="C5553" s="1">
        <v>4.2611679999999996</v>
      </c>
      <c r="D5553">
        <f t="shared" si="86"/>
        <v>5.0911999999999402E-2</v>
      </c>
    </row>
    <row r="5554" spans="1:4" x14ac:dyDescent="0.25">
      <c r="A5554" s="1">
        <v>38.659999999999997</v>
      </c>
      <c r="B5554" s="1" t="s">
        <v>0</v>
      </c>
      <c r="C5554" s="1">
        <v>4.2102560000000002</v>
      </c>
      <c r="D5554">
        <f t="shared" si="86"/>
        <v>-5.0699999999999967E-2</v>
      </c>
    </row>
    <row r="5555" spans="1:4" x14ac:dyDescent="0.25">
      <c r="A5555" s="1">
        <v>38.659999999999997</v>
      </c>
      <c r="B5555" s="1" t="s">
        <v>1</v>
      </c>
      <c r="C5555" s="1">
        <v>4.2609560000000002</v>
      </c>
      <c r="D5555">
        <f t="shared" si="86"/>
        <v>5.6923000000000279E-2</v>
      </c>
    </row>
    <row r="5556" spans="1:4" x14ac:dyDescent="0.25">
      <c r="A5556" s="1">
        <v>38.659999999999997</v>
      </c>
      <c r="B5556" s="1" t="s">
        <v>0</v>
      </c>
      <c r="C5556" s="1">
        <v>4.2040329999999999</v>
      </c>
      <c r="D5556">
        <f t="shared" si="86"/>
        <v>-5.6541000000000174E-2</v>
      </c>
    </row>
    <row r="5557" spans="1:4" x14ac:dyDescent="0.25">
      <c r="A5557" s="1">
        <v>38.659999999999997</v>
      </c>
      <c r="B5557" s="1" t="s">
        <v>1</v>
      </c>
      <c r="C5557" s="1">
        <v>4.2605740000000001</v>
      </c>
      <c r="D5557">
        <f t="shared" si="86"/>
        <v>5.678400000000039E-2</v>
      </c>
    </row>
    <row r="5558" spans="1:4" x14ac:dyDescent="0.25">
      <c r="A5558" s="1">
        <v>38.68</v>
      </c>
      <c r="B5558" s="1" t="s">
        <v>0</v>
      </c>
      <c r="C5558" s="1">
        <v>4.2037899999999997</v>
      </c>
      <c r="D5558">
        <f t="shared" si="86"/>
        <v>-6.793600000000044E-2</v>
      </c>
    </row>
    <row r="5559" spans="1:4" x14ac:dyDescent="0.25">
      <c r="A5559" s="1">
        <v>38.68</v>
      </c>
      <c r="B5559" s="1" t="s">
        <v>1</v>
      </c>
      <c r="C5559" s="1">
        <v>4.2717260000000001</v>
      </c>
      <c r="D5559">
        <f t="shared" si="86"/>
        <v>7.8920000000000101E-2</v>
      </c>
    </row>
    <row r="5560" spans="1:4" x14ac:dyDescent="0.25">
      <c r="A5560" s="1">
        <v>38.700000000000003</v>
      </c>
      <c r="B5560" s="1" t="s">
        <v>0</v>
      </c>
      <c r="C5560" s="1">
        <v>4.192806</v>
      </c>
      <c r="D5560">
        <f t="shared" si="86"/>
        <v>-7.8883000000000258E-2</v>
      </c>
    </row>
    <row r="5561" spans="1:4" x14ac:dyDescent="0.25">
      <c r="A5561" s="1">
        <v>38.700000000000003</v>
      </c>
      <c r="B5561" s="1" t="s">
        <v>1</v>
      </c>
      <c r="C5561" s="1">
        <v>4.2716890000000003</v>
      </c>
      <c r="D5561">
        <f t="shared" si="86"/>
        <v>5.2942000000000711E-2</v>
      </c>
    </row>
    <row r="5562" spans="1:4" x14ac:dyDescent="0.25">
      <c r="A5562" s="1">
        <v>38.700000000000003</v>
      </c>
      <c r="B5562" s="1" t="s">
        <v>0</v>
      </c>
      <c r="C5562" s="1">
        <v>4.2187469999999996</v>
      </c>
      <c r="D5562">
        <f t="shared" si="86"/>
        <v>-6.3118000000000229E-2</v>
      </c>
    </row>
    <row r="5563" spans="1:4" x14ac:dyDescent="0.25">
      <c r="A5563" s="1">
        <v>38.700000000000003</v>
      </c>
      <c r="B5563" s="1" t="s">
        <v>1</v>
      </c>
      <c r="C5563" s="1">
        <v>4.2818649999999998</v>
      </c>
      <c r="D5563">
        <f t="shared" si="86"/>
        <v>5.3059000000000189E-2</v>
      </c>
    </row>
    <row r="5564" spans="1:4" x14ac:dyDescent="0.25">
      <c r="A5564" s="1">
        <v>38.72</v>
      </c>
      <c r="B5564" s="1" t="s">
        <v>0</v>
      </c>
      <c r="C5564" s="1">
        <v>4.2288059999999996</v>
      </c>
      <c r="D5564">
        <f t="shared" si="86"/>
        <v>-5.076300000000078E-2</v>
      </c>
    </row>
    <row r="5565" spans="1:4" x14ac:dyDescent="0.25">
      <c r="A5565" s="1">
        <v>38.72</v>
      </c>
      <c r="B5565" s="1" t="s">
        <v>1</v>
      </c>
      <c r="C5565" s="1">
        <v>4.2795690000000004</v>
      </c>
      <c r="D5565">
        <f t="shared" si="86"/>
        <v>4.8477000000000103E-2</v>
      </c>
    </row>
    <row r="5566" spans="1:4" x14ac:dyDescent="0.25">
      <c r="A5566" s="1">
        <v>38.74</v>
      </c>
      <c r="B5566" s="1" t="s">
        <v>0</v>
      </c>
      <c r="C5566" s="1">
        <v>4.2310920000000003</v>
      </c>
      <c r="D5566">
        <f t="shared" si="86"/>
        <v>-5.0990999999999786E-2</v>
      </c>
    </row>
    <row r="5567" spans="1:4" x14ac:dyDescent="0.25">
      <c r="A5567" s="1">
        <v>38.74</v>
      </c>
      <c r="B5567" s="1" t="s">
        <v>1</v>
      </c>
      <c r="C5567" s="1">
        <v>4.2820830000000001</v>
      </c>
      <c r="D5567">
        <f t="shared" si="86"/>
        <v>5.0043999999999755E-2</v>
      </c>
    </row>
    <row r="5568" spans="1:4" x14ac:dyDescent="0.25">
      <c r="A5568" s="1">
        <v>38.74</v>
      </c>
      <c r="B5568" s="1" t="s">
        <v>0</v>
      </c>
      <c r="C5568" s="1">
        <v>4.2320390000000003</v>
      </c>
      <c r="D5568">
        <f t="shared" si="86"/>
        <v>-5.5959999999999788E-2</v>
      </c>
    </row>
    <row r="5569" spans="1:4" x14ac:dyDescent="0.25">
      <c r="A5569" s="1">
        <v>38.74</v>
      </c>
      <c r="B5569" s="1" t="s">
        <v>1</v>
      </c>
      <c r="C5569" s="1">
        <v>4.2879990000000001</v>
      </c>
      <c r="D5569">
        <f t="shared" si="86"/>
        <v>5.6032000000000082E-2</v>
      </c>
    </row>
    <row r="5570" spans="1:4" x14ac:dyDescent="0.25">
      <c r="A5570" s="1">
        <v>38.759990000000002</v>
      </c>
      <c r="B5570" s="1" t="s">
        <v>0</v>
      </c>
      <c r="C5570" s="1">
        <v>4.231967</v>
      </c>
      <c r="D5570">
        <f t="shared" si="86"/>
        <v>-7.163800000000009E-2</v>
      </c>
    </row>
    <row r="5571" spans="1:4" x14ac:dyDescent="0.25">
      <c r="A5571" s="1">
        <v>38.759990000000002</v>
      </c>
      <c r="B5571" s="1" t="s">
        <v>1</v>
      </c>
      <c r="C5571" s="1">
        <v>4.3036050000000001</v>
      </c>
      <c r="D5571">
        <f t="shared" si="86"/>
        <v>6.6576000000000413E-2</v>
      </c>
    </row>
    <row r="5572" spans="1:4" x14ac:dyDescent="0.25">
      <c r="A5572" s="1">
        <v>38.78</v>
      </c>
      <c r="B5572" s="1" t="s">
        <v>0</v>
      </c>
      <c r="C5572" s="1">
        <v>4.2370289999999997</v>
      </c>
      <c r="D5572">
        <f t="shared" ref="D5572:D5635" si="87">SUM(C5572-C5573)</f>
        <v>-7.5852000000000253E-2</v>
      </c>
    </row>
    <row r="5573" spans="1:4" x14ac:dyDescent="0.25">
      <c r="A5573" s="1">
        <v>38.78</v>
      </c>
      <c r="B5573" s="1" t="s">
        <v>1</v>
      </c>
      <c r="C5573" s="1">
        <v>4.312881</v>
      </c>
      <c r="D5573">
        <f t="shared" si="87"/>
        <v>7.5523999999999702E-2</v>
      </c>
    </row>
    <row r="5574" spans="1:4" x14ac:dyDescent="0.25">
      <c r="A5574" s="1">
        <v>38.799999999999997</v>
      </c>
      <c r="B5574" s="1" t="s">
        <v>0</v>
      </c>
      <c r="C5574" s="1">
        <v>4.2373570000000003</v>
      </c>
      <c r="D5574">
        <f t="shared" si="87"/>
        <v>-7.8259000000000079E-2</v>
      </c>
    </row>
    <row r="5575" spans="1:4" x14ac:dyDescent="0.25">
      <c r="A5575" s="1">
        <v>38.799999999999997</v>
      </c>
      <c r="B5575" s="1" t="s">
        <v>1</v>
      </c>
      <c r="C5575" s="1">
        <v>4.3156160000000003</v>
      </c>
      <c r="D5575">
        <f t="shared" si="87"/>
        <v>5.7778000000000773E-2</v>
      </c>
    </row>
    <row r="5576" spans="1:4" x14ac:dyDescent="0.25">
      <c r="A5576" s="1">
        <v>38.799999999999997</v>
      </c>
      <c r="B5576" s="1" t="s">
        <v>0</v>
      </c>
      <c r="C5576" s="1">
        <v>4.2578379999999996</v>
      </c>
      <c r="D5576">
        <f t="shared" si="87"/>
        <v>-7.0957000000000825E-2</v>
      </c>
    </row>
    <row r="5577" spans="1:4" x14ac:dyDescent="0.25">
      <c r="A5577" s="1">
        <v>38.799999999999997</v>
      </c>
      <c r="B5577" s="1" t="s">
        <v>1</v>
      </c>
      <c r="C5577" s="1">
        <v>4.3287950000000004</v>
      </c>
      <c r="D5577">
        <f t="shared" si="87"/>
        <v>5.9214000000000766E-2</v>
      </c>
    </row>
    <row r="5578" spans="1:4" x14ac:dyDescent="0.25">
      <c r="A5578" s="1">
        <v>38.82</v>
      </c>
      <c r="B5578" s="1" t="s">
        <v>0</v>
      </c>
      <c r="C5578" s="1">
        <v>4.2695809999999996</v>
      </c>
      <c r="D5578">
        <f t="shared" si="87"/>
        <v>-7.9264000000000223E-2</v>
      </c>
    </row>
    <row r="5579" spans="1:4" x14ac:dyDescent="0.25">
      <c r="A5579" s="1">
        <v>38.82</v>
      </c>
      <c r="B5579" s="1" t="s">
        <v>1</v>
      </c>
      <c r="C5579" s="1">
        <v>4.3488449999999998</v>
      </c>
      <c r="D5579">
        <f t="shared" si="87"/>
        <v>7.8536999999999857E-2</v>
      </c>
    </row>
    <row r="5580" spans="1:4" x14ac:dyDescent="0.25">
      <c r="A5580" s="1">
        <v>38.840000000000003</v>
      </c>
      <c r="B5580" s="1" t="s">
        <v>0</v>
      </c>
      <c r="C5580" s="1">
        <v>4.270308</v>
      </c>
      <c r="D5580">
        <f t="shared" si="87"/>
        <v>-8.0669999999999575E-2</v>
      </c>
    </row>
    <row r="5581" spans="1:4" x14ac:dyDescent="0.25">
      <c r="A5581" s="1">
        <v>38.840000000000003</v>
      </c>
      <c r="B5581" s="1" t="s">
        <v>1</v>
      </c>
      <c r="C5581" s="1">
        <v>4.3509779999999996</v>
      </c>
      <c r="D5581">
        <f t="shared" si="87"/>
        <v>7.6213999999999338E-2</v>
      </c>
    </row>
    <row r="5582" spans="1:4" x14ac:dyDescent="0.25">
      <c r="A5582" s="1">
        <v>38.840000000000003</v>
      </c>
      <c r="B5582" s="1" t="s">
        <v>0</v>
      </c>
      <c r="C5582" s="1">
        <v>4.2747640000000002</v>
      </c>
      <c r="D5582">
        <f t="shared" si="87"/>
        <v>-8.432100000000009E-2</v>
      </c>
    </row>
    <row r="5583" spans="1:4" x14ac:dyDescent="0.25">
      <c r="A5583" s="1">
        <v>38.840000000000003</v>
      </c>
      <c r="B5583" s="1" t="s">
        <v>1</v>
      </c>
      <c r="C5583" s="1">
        <v>4.3590850000000003</v>
      </c>
      <c r="D5583">
        <f t="shared" si="87"/>
        <v>8.2578999999999958E-2</v>
      </c>
    </row>
    <row r="5584" spans="1:4" x14ac:dyDescent="0.25">
      <c r="A5584" s="1">
        <v>38.86</v>
      </c>
      <c r="B5584" s="1" t="s">
        <v>0</v>
      </c>
      <c r="C5584" s="1">
        <v>4.2765060000000004</v>
      </c>
      <c r="D5584">
        <f t="shared" si="87"/>
        <v>-8.5964999999999847E-2</v>
      </c>
    </row>
    <row r="5585" spans="1:4" x14ac:dyDescent="0.25">
      <c r="A5585" s="1">
        <v>38.86</v>
      </c>
      <c r="B5585" s="1" t="s">
        <v>1</v>
      </c>
      <c r="C5585" s="1">
        <v>4.3624710000000002</v>
      </c>
      <c r="D5585">
        <f t="shared" si="87"/>
        <v>8.5650000000000226E-2</v>
      </c>
    </row>
    <row r="5586" spans="1:4" x14ac:dyDescent="0.25">
      <c r="A5586" s="1">
        <v>38.880000000000003</v>
      </c>
      <c r="B5586" s="1" t="s">
        <v>0</v>
      </c>
      <c r="C5586" s="1">
        <v>4.276821</v>
      </c>
      <c r="D5586">
        <f t="shared" si="87"/>
        <v>-8.2917000000000129E-2</v>
      </c>
    </row>
    <row r="5587" spans="1:4" x14ac:dyDescent="0.25">
      <c r="A5587" s="1">
        <v>38.880000000000003</v>
      </c>
      <c r="B5587" s="1" t="s">
        <v>1</v>
      </c>
      <c r="C5587" s="1">
        <v>4.3597380000000001</v>
      </c>
      <c r="D5587">
        <f t="shared" si="87"/>
        <v>7.5117000000000544E-2</v>
      </c>
    </row>
    <row r="5588" spans="1:4" x14ac:dyDescent="0.25">
      <c r="A5588" s="1">
        <v>38.880000000000003</v>
      </c>
      <c r="B5588" s="1" t="s">
        <v>0</v>
      </c>
      <c r="C5588" s="1">
        <v>4.2846209999999996</v>
      </c>
      <c r="D5588">
        <f t="shared" si="87"/>
        <v>-8.3317000000000085E-2</v>
      </c>
    </row>
    <row r="5589" spans="1:4" x14ac:dyDescent="0.25">
      <c r="A5589" s="1">
        <v>38.880000000000003</v>
      </c>
      <c r="B5589" s="1" t="s">
        <v>1</v>
      </c>
      <c r="C5589" s="1">
        <v>4.3679379999999997</v>
      </c>
      <c r="D5589">
        <f t="shared" si="87"/>
        <v>7.7237999999999474E-2</v>
      </c>
    </row>
    <row r="5590" spans="1:4" x14ac:dyDescent="0.25">
      <c r="A5590" s="1">
        <v>38.899990000000003</v>
      </c>
      <c r="B5590" s="1" t="s">
        <v>0</v>
      </c>
      <c r="C5590" s="1">
        <v>4.2907000000000002</v>
      </c>
      <c r="D5590">
        <f t="shared" si="87"/>
        <v>-7.7264999999999695E-2</v>
      </c>
    </row>
    <row r="5591" spans="1:4" x14ac:dyDescent="0.25">
      <c r="A5591" s="1">
        <v>38.899990000000003</v>
      </c>
      <c r="B5591" s="1" t="s">
        <v>1</v>
      </c>
      <c r="C5591" s="1">
        <v>4.3679649999999999</v>
      </c>
      <c r="D5591">
        <f t="shared" si="87"/>
        <v>7.6958999999999556E-2</v>
      </c>
    </row>
    <row r="5592" spans="1:4" x14ac:dyDescent="0.25">
      <c r="A5592" s="1">
        <v>38.92</v>
      </c>
      <c r="B5592" s="1" t="s">
        <v>0</v>
      </c>
      <c r="C5592" s="1">
        <v>4.2910060000000003</v>
      </c>
      <c r="D5592">
        <f t="shared" si="87"/>
        <v>-7.7121999999999247E-2</v>
      </c>
    </row>
    <row r="5593" spans="1:4" x14ac:dyDescent="0.25">
      <c r="A5593" s="1">
        <v>38.92</v>
      </c>
      <c r="B5593" s="1" t="s">
        <v>1</v>
      </c>
      <c r="C5593" s="1">
        <v>4.3681279999999996</v>
      </c>
      <c r="D5593">
        <f t="shared" si="87"/>
        <v>4.3747999999999898E-2</v>
      </c>
    </row>
    <row r="5594" spans="1:4" x14ac:dyDescent="0.25">
      <c r="A5594" s="1">
        <v>38.939990000000002</v>
      </c>
      <c r="B5594" s="1" t="s">
        <v>0</v>
      </c>
      <c r="C5594" s="1">
        <v>4.3243799999999997</v>
      </c>
      <c r="D5594">
        <f t="shared" si="87"/>
        <v>-3.2620000000000537E-2</v>
      </c>
    </row>
    <row r="5595" spans="1:4" x14ac:dyDescent="0.25">
      <c r="A5595" s="1">
        <v>38.939990000000002</v>
      </c>
      <c r="B5595" s="1" t="s">
        <v>1</v>
      </c>
      <c r="C5595" s="1">
        <v>4.3570000000000002</v>
      </c>
      <c r="D5595">
        <f t="shared" si="87"/>
        <v>2.1817000000000419E-2</v>
      </c>
    </row>
    <row r="5596" spans="1:4" x14ac:dyDescent="0.25">
      <c r="A5596" s="1">
        <v>38.939990000000002</v>
      </c>
      <c r="B5596" s="1" t="s">
        <v>0</v>
      </c>
      <c r="C5596" s="1">
        <v>4.3351829999999998</v>
      </c>
      <c r="D5596">
        <f t="shared" si="87"/>
        <v>-2.1869000000000582E-2</v>
      </c>
    </row>
    <row r="5597" spans="1:4" x14ac:dyDescent="0.25">
      <c r="A5597" s="1">
        <v>38.939990000000002</v>
      </c>
      <c r="B5597" s="1" t="s">
        <v>1</v>
      </c>
      <c r="C5597" s="1">
        <v>4.3570520000000004</v>
      </c>
      <c r="D5597">
        <f t="shared" si="87"/>
        <v>2.1425999999999945E-2</v>
      </c>
    </row>
    <row r="5598" spans="1:4" x14ac:dyDescent="0.25">
      <c r="A5598" s="1">
        <v>38.96</v>
      </c>
      <c r="B5598" s="1" t="s">
        <v>0</v>
      </c>
      <c r="C5598" s="1">
        <v>4.3356260000000004</v>
      </c>
      <c r="D5598">
        <f t="shared" si="87"/>
        <v>-3.3563999999999261E-2</v>
      </c>
    </row>
    <row r="5599" spans="1:4" x14ac:dyDescent="0.25">
      <c r="A5599" s="1">
        <v>38.96</v>
      </c>
      <c r="B5599" s="1" t="s">
        <v>1</v>
      </c>
      <c r="C5599" s="1">
        <v>4.3691899999999997</v>
      </c>
      <c r="D5599">
        <f t="shared" si="87"/>
        <v>2.7670999999999779E-2</v>
      </c>
    </row>
    <row r="5600" spans="1:4" x14ac:dyDescent="0.25">
      <c r="A5600" s="1">
        <v>38.979999999999997</v>
      </c>
      <c r="B5600" s="1" t="s">
        <v>0</v>
      </c>
      <c r="C5600" s="1">
        <v>4.3415189999999999</v>
      </c>
      <c r="D5600">
        <f t="shared" si="87"/>
        <v>-2.7360999999999969E-2</v>
      </c>
    </row>
    <row r="5601" spans="1:4" x14ac:dyDescent="0.25">
      <c r="A5601" s="1">
        <v>38.979999999999997</v>
      </c>
      <c r="B5601" s="1" t="s">
        <v>1</v>
      </c>
      <c r="C5601" s="1">
        <v>4.3688799999999999</v>
      </c>
      <c r="D5601">
        <f t="shared" si="87"/>
        <v>1.9160000000000288E-2</v>
      </c>
    </row>
    <row r="5602" spans="1:4" x14ac:dyDescent="0.25">
      <c r="A5602" s="1">
        <v>38.979999999999997</v>
      </c>
      <c r="B5602" s="1" t="s">
        <v>0</v>
      </c>
      <c r="C5602" s="1">
        <v>4.3497199999999996</v>
      </c>
      <c r="D5602">
        <f t="shared" si="87"/>
        <v>-4.2842000000000269E-2</v>
      </c>
    </row>
    <row r="5603" spans="1:4" x14ac:dyDescent="0.25">
      <c r="A5603" s="1">
        <v>38.979999999999997</v>
      </c>
      <c r="B5603" s="1" t="s">
        <v>1</v>
      </c>
      <c r="C5603" s="1">
        <v>4.3925619999999999</v>
      </c>
      <c r="D5603">
        <f t="shared" si="87"/>
        <v>3.819899999999965E-2</v>
      </c>
    </row>
    <row r="5604" spans="1:4" x14ac:dyDescent="0.25">
      <c r="A5604" s="1">
        <v>39</v>
      </c>
      <c r="B5604" s="1" t="s">
        <v>0</v>
      </c>
      <c r="C5604" s="1">
        <v>4.3543630000000002</v>
      </c>
      <c r="D5604">
        <f t="shared" si="87"/>
        <v>-1.1112999999999928E-2</v>
      </c>
    </row>
    <row r="5605" spans="1:4" x14ac:dyDescent="0.25">
      <c r="A5605" s="1">
        <v>39</v>
      </c>
      <c r="B5605" s="1" t="s">
        <v>1</v>
      </c>
      <c r="C5605" s="1">
        <v>4.3654760000000001</v>
      </c>
      <c r="D5605">
        <f t="shared" si="87"/>
        <v>1.1265999999999998E-2</v>
      </c>
    </row>
    <row r="5606" spans="1:4" x14ac:dyDescent="0.25">
      <c r="A5606" s="1">
        <v>39.020000000000003</v>
      </c>
      <c r="B5606" s="1" t="s">
        <v>0</v>
      </c>
      <c r="C5606" s="1">
        <v>4.3542100000000001</v>
      </c>
      <c r="D5606">
        <f t="shared" si="87"/>
        <v>-2.0429999999995729E-3</v>
      </c>
    </row>
    <row r="5607" spans="1:4" x14ac:dyDescent="0.25">
      <c r="A5607" s="1">
        <v>39.020000000000003</v>
      </c>
      <c r="B5607" s="1" t="s">
        <v>1</v>
      </c>
      <c r="C5607" s="1">
        <v>4.3562529999999997</v>
      </c>
      <c r="D5607">
        <f t="shared" si="87"/>
        <v>6.1419999999996477E-3</v>
      </c>
    </row>
    <row r="5608" spans="1:4" x14ac:dyDescent="0.25">
      <c r="A5608" s="1">
        <v>39.020000000000003</v>
      </c>
      <c r="B5608" s="1" t="s">
        <v>0</v>
      </c>
      <c r="C5608" s="1">
        <v>4.3501110000000001</v>
      </c>
      <c r="D5608">
        <f t="shared" si="87"/>
        <v>-6.0779999999995837E-3</v>
      </c>
    </row>
    <row r="5609" spans="1:4" x14ac:dyDescent="0.25">
      <c r="A5609" s="1">
        <v>39.020000000000003</v>
      </c>
      <c r="B5609" s="1" t="s">
        <v>1</v>
      </c>
      <c r="C5609" s="1">
        <v>4.3561889999999996</v>
      </c>
      <c r="D5609">
        <f t="shared" si="87"/>
        <v>-1.2980000000000658E-2</v>
      </c>
    </row>
    <row r="5610" spans="1:4" x14ac:dyDescent="0.25">
      <c r="A5610" s="1">
        <v>39.04</v>
      </c>
      <c r="B5610" s="1" t="s">
        <v>0</v>
      </c>
      <c r="C5610" s="1">
        <v>4.3691690000000003</v>
      </c>
      <c r="D5610">
        <f t="shared" si="87"/>
        <v>3.8810000000006895E-3</v>
      </c>
    </row>
    <row r="5611" spans="1:4" x14ac:dyDescent="0.25">
      <c r="A5611" s="1">
        <v>39.04</v>
      </c>
      <c r="B5611" s="1" t="s">
        <v>1</v>
      </c>
      <c r="C5611" s="1">
        <v>4.3652879999999996</v>
      </c>
      <c r="D5611">
        <f t="shared" si="87"/>
        <v>-3.8970000000002614E-3</v>
      </c>
    </row>
    <row r="5612" spans="1:4" x14ac:dyDescent="0.25">
      <c r="A5612" s="1">
        <v>39.06</v>
      </c>
      <c r="B5612" s="1" t="s">
        <v>0</v>
      </c>
      <c r="C5612" s="1">
        <v>4.3691849999999999</v>
      </c>
      <c r="D5612">
        <f t="shared" si="87"/>
        <v>4.0389999999996817E-3</v>
      </c>
    </row>
    <row r="5613" spans="1:4" x14ac:dyDescent="0.25">
      <c r="A5613" s="1">
        <v>39.06</v>
      </c>
      <c r="B5613" s="1" t="s">
        <v>1</v>
      </c>
      <c r="C5613" s="1">
        <v>4.3651460000000002</v>
      </c>
      <c r="D5613">
        <f t="shared" si="87"/>
        <v>-4.0040000000001186E-3</v>
      </c>
    </row>
    <row r="5614" spans="1:4" x14ac:dyDescent="0.25">
      <c r="A5614" s="1">
        <v>39.079990000000002</v>
      </c>
      <c r="B5614" s="1" t="s">
        <v>0</v>
      </c>
      <c r="C5614" s="1">
        <v>4.3691500000000003</v>
      </c>
      <c r="D5614">
        <f t="shared" si="87"/>
        <v>-2.3099999999942611E-4</v>
      </c>
    </row>
    <row r="5615" spans="1:4" x14ac:dyDescent="0.25">
      <c r="A5615" s="1">
        <v>39.079990000000002</v>
      </c>
      <c r="B5615" s="1" t="s">
        <v>1</v>
      </c>
      <c r="C5615" s="1">
        <v>4.3693809999999997</v>
      </c>
      <c r="D5615">
        <f t="shared" si="87"/>
        <v>8.9980000000000615E-3</v>
      </c>
    </row>
    <row r="5616" spans="1:4" x14ac:dyDescent="0.25">
      <c r="A5616" s="1">
        <v>39.079990000000002</v>
      </c>
      <c r="B5616" s="1" t="s">
        <v>0</v>
      </c>
      <c r="C5616" s="1">
        <v>4.3603829999999997</v>
      </c>
      <c r="D5616">
        <f t="shared" si="87"/>
        <v>-1.5134999999999899E-2</v>
      </c>
    </row>
    <row r="5617" spans="1:4" x14ac:dyDescent="0.25">
      <c r="A5617" s="1">
        <v>39.079990000000002</v>
      </c>
      <c r="B5617" s="1" t="s">
        <v>1</v>
      </c>
      <c r="C5617" s="1">
        <v>4.3755179999999996</v>
      </c>
      <c r="D5617">
        <f t="shared" si="87"/>
        <v>1.5654999999999752E-2</v>
      </c>
    </row>
    <row r="5618" spans="1:4" x14ac:dyDescent="0.25">
      <c r="A5618" s="1">
        <v>39.1</v>
      </c>
      <c r="B5618" s="1" t="s">
        <v>0</v>
      </c>
      <c r="C5618" s="1">
        <v>4.3598629999999998</v>
      </c>
      <c r="D5618">
        <f t="shared" si="87"/>
        <v>-1.5647000000000411E-2</v>
      </c>
    </row>
    <row r="5619" spans="1:4" x14ac:dyDescent="0.25">
      <c r="A5619" s="1">
        <v>39.1</v>
      </c>
      <c r="B5619" s="1" t="s">
        <v>1</v>
      </c>
      <c r="C5619" s="1">
        <v>4.3755100000000002</v>
      </c>
      <c r="D5619">
        <f t="shared" si="87"/>
        <v>1.579500000000067E-2</v>
      </c>
    </row>
    <row r="5620" spans="1:4" x14ac:dyDescent="0.25">
      <c r="A5620" s="1">
        <v>39.119999999999997</v>
      </c>
      <c r="B5620" s="1" t="s">
        <v>0</v>
      </c>
      <c r="C5620" s="1">
        <v>4.3597149999999996</v>
      </c>
      <c r="D5620">
        <f t="shared" si="87"/>
        <v>-3.5850000000000826E-2</v>
      </c>
    </row>
    <row r="5621" spans="1:4" x14ac:dyDescent="0.25">
      <c r="A5621" s="1">
        <v>39.119999999999997</v>
      </c>
      <c r="B5621" s="1" t="s">
        <v>1</v>
      </c>
      <c r="C5621" s="1">
        <v>4.3955650000000004</v>
      </c>
      <c r="D5621">
        <f t="shared" si="87"/>
        <v>4.102100000000064E-2</v>
      </c>
    </row>
    <row r="5622" spans="1:4" x14ac:dyDescent="0.25">
      <c r="A5622" s="1">
        <v>39.119999999999997</v>
      </c>
      <c r="B5622" s="1" t="s">
        <v>0</v>
      </c>
      <c r="C5622" s="1">
        <v>4.3545439999999997</v>
      </c>
      <c r="D5622">
        <f t="shared" si="87"/>
        <v>-4.0782000000000096E-2</v>
      </c>
    </row>
    <row r="5623" spans="1:4" x14ac:dyDescent="0.25">
      <c r="A5623" s="1">
        <v>39.119999999999997</v>
      </c>
      <c r="B5623" s="1" t="s">
        <v>1</v>
      </c>
      <c r="C5623" s="1">
        <v>4.3953259999999998</v>
      </c>
      <c r="D5623">
        <f t="shared" si="87"/>
        <v>3.5967999999999556E-2</v>
      </c>
    </row>
    <row r="5624" spans="1:4" x14ac:dyDescent="0.25">
      <c r="A5624" s="1">
        <v>39.14</v>
      </c>
      <c r="B5624" s="1" t="s">
        <v>0</v>
      </c>
      <c r="C5624" s="1">
        <v>4.3593580000000003</v>
      </c>
      <c r="D5624">
        <f t="shared" si="87"/>
        <v>-1.5653999999999613E-2</v>
      </c>
    </row>
    <row r="5625" spans="1:4" x14ac:dyDescent="0.25">
      <c r="A5625" s="1">
        <v>39.14</v>
      </c>
      <c r="B5625" s="1" t="s">
        <v>1</v>
      </c>
      <c r="C5625" s="1">
        <v>4.3750119999999999</v>
      </c>
      <c r="D5625">
        <f t="shared" si="87"/>
        <v>2.0319999999999894E-2</v>
      </c>
    </row>
    <row r="5626" spans="1:4" x14ac:dyDescent="0.25">
      <c r="A5626" s="1">
        <v>39.159999999999997</v>
      </c>
      <c r="B5626" s="1" t="s">
        <v>0</v>
      </c>
      <c r="C5626" s="1">
        <v>4.354692</v>
      </c>
      <c r="D5626">
        <f t="shared" si="87"/>
        <v>-2.0387000000000377E-2</v>
      </c>
    </row>
    <row r="5627" spans="1:4" x14ac:dyDescent="0.25">
      <c r="A5627" s="1">
        <v>39.159999999999997</v>
      </c>
      <c r="B5627" s="1" t="s">
        <v>1</v>
      </c>
      <c r="C5627" s="1">
        <v>4.3750790000000004</v>
      </c>
      <c r="D5627">
        <f t="shared" si="87"/>
        <v>2.041599999999999E-2</v>
      </c>
    </row>
    <row r="5628" spans="1:4" x14ac:dyDescent="0.25">
      <c r="A5628" s="1">
        <v>39.159999999999997</v>
      </c>
      <c r="B5628" s="1" t="s">
        <v>0</v>
      </c>
      <c r="C5628" s="1">
        <v>4.3546630000000004</v>
      </c>
      <c r="D5628">
        <f t="shared" si="87"/>
        <v>-3.2687999999999384E-2</v>
      </c>
    </row>
    <row r="5629" spans="1:4" x14ac:dyDescent="0.25">
      <c r="A5629" s="1">
        <v>39.159999999999997</v>
      </c>
      <c r="B5629" s="1" t="s">
        <v>1</v>
      </c>
      <c r="C5629" s="1">
        <v>4.3873509999999998</v>
      </c>
      <c r="D5629">
        <f t="shared" si="87"/>
        <v>3.2744999999999358E-2</v>
      </c>
    </row>
    <row r="5630" spans="1:4" x14ac:dyDescent="0.25">
      <c r="A5630" s="1">
        <v>39.18</v>
      </c>
      <c r="B5630" s="1" t="s">
        <v>0</v>
      </c>
      <c r="C5630" s="1">
        <v>4.3546060000000004</v>
      </c>
      <c r="D5630">
        <f t="shared" si="87"/>
        <v>-4.3720999999999677E-2</v>
      </c>
    </row>
    <row r="5631" spans="1:4" x14ac:dyDescent="0.25">
      <c r="A5631" s="1">
        <v>39.18</v>
      </c>
      <c r="B5631" s="1" t="s">
        <v>1</v>
      </c>
      <c r="C5631" s="1">
        <v>4.3983270000000001</v>
      </c>
      <c r="D5631">
        <f t="shared" si="87"/>
        <v>3.9771000000000001E-2</v>
      </c>
    </row>
    <row r="5632" spans="1:4" x14ac:dyDescent="0.25">
      <c r="A5632" s="1">
        <v>39.200000000000003</v>
      </c>
      <c r="B5632" s="1" t="s">
        <v>0</v>
      </c>
      <c r="C5632" s="1">
        <v>4.3585560000000001</v>
      </c>
      <c r="D5632">
        <f t="shared" si="87"/>
        <v>-3.9397000000000126E-2</v>
      </c>
    </row>
    <row r="5633" spans="1:4" x14ac:dyDescent="0.25">
      <c r="A5633" s="1">
        <v>39.200000000000003</v>
      </c>
      <c r="B5633" s="1" t="s">
        <v>1</v>
      </c>
      <c r="C5633" s="1">
        <v>4.3979530000000002</v>
      </c>
      <c r="D5633">
        <f t="shared" si="87"/>
        <v>4.425300000000032E-2</v>
      </c>
    </row>
    <row r="5634" spans="1:4" x14ac:dyDescent="0.25">
      <c r="A5634" s="1">
        <v>39.200000000000003</v>
      </c>
      <c r="B5634" s="1" t="s">
        <v>0</v>
      </c>
      <c r="C5634" s="1">
        <v>4.3536999999999999</v>
      </c>
      <c r="D5634">
        <f t="shared" si="87"/>
        <v>-3.3843000000000067E-2</v>
      </c>
    </row>
    <row r="5635" spans="1:4" x14ac:dyDescent="0.25">
      <c r="A5635" s="1">
        <v>39.200000000000003</v>
      </c>
      <c r="B5635" s="1" t="s">
        <v>1</v>
      </c>
      <c r="C5635" s="1">
        <v>4.387543</v>
      </c>
      <c r="D5635">
        <f t="shared" si="87"/>
        <v>3.5294000000000381E-2</v>
      </c>
    </row>
    <row r="5636" spans="1:4" x14ac:dyDescent="0.25">
      <c r="A5636" s="1">
        <v>39.22</v>
      </c>
      <c r="B5636" s="1" t="s">
        <v>0</v>
      </c>
      <c r="C5636" s="1">
        <v>4.3522489999999996</v>
      </c>
      <c r="D5636">
        <f t="shared" ref="D5636:D5699" si="88">SUM(C5636-C5637)</f>
        <v>-3.0262000000000455E-2</v>
      </c>
    </row>
    <row r="5637" spans="1:4" x14ac:dyDescent="0.25">
      <c r="A5637" s="1">
        <v>39.22</v>
      </c>
      <c r="B5637" s="1" t="s">
        <v>1</v>
      </c>
      <c r="C5637" s="1">
        <v>4.382511</v>
      </c>
      <c r="D5637">
        <f t="shared" si="88"/>
        <v>3.0052999999999663E-2</v>
      </c>
    </row>
    <row r="5638" spans="1:4" x14ac:dyDescent="0.25">
      <c r="A5638" s="1">
        <v>39.24</v>
      </c>
      <c r="B5638" s="1" t="s">
        <v>0</v>
      </c>
      <c r="C5638" s="1">
        <v>4.3524580000000004</v>
      </c>
      <c r="D5638">
        <f t="shared" si="88"/>
        <v>-3.6017999999999439E-2</v>
      </c>
    </row>
    <row r="5639" spans="1:4" x14ac:dyDescent="0.25">
      <c r="A5639" s="1">
        <v>39.24</v>
      </c>
      <c r="B5639" s="1" t="s">
        <v>1</v>
      </c>
      <c r="C5639" s="1">
        <v>4.3884759999999998</v>
      </c>
      <c r="D5639">
        <f t="shared" si="88"/>
        <v>3.3957000000000015E-2</v>
      </c>
    </row>
    <row r="5640" spans="1:4" x14ac:dyDescent="0.25">
      <c r="A5640" s="1">
        <v>39.259990000000002</v>
      </c>
      <c r="B5640" s="1" t="s">
        <v>0</v>
      </c>
      <c r="C5640" s="1">
        <v>4.3545189999999998</v>
      </c>
      <c r="D5640">
        <f t="shared" si="88"/>
        <v>-3.4218000000000082E-2</v>
      </c>
    </row>
    <row r="5641" spans="1:4" x14ac:dyDescent="0.25">
      <c r="A5641" s="1">
        <v>39.259990000000002</v>
      </c>
      <c r="B5641" s="1" t="s">
        <v>1</v>
      </c>
      <c r="C5641" s="1">
        <v>4.3887369999999999</v>
      </c>
      <c r="D5641">
        <f t="shared" si="88"/>
        <v>3.4018999999999799E-2</v>
      </c>
    </row>
    <row r="5642" spans="1:4" x14ac:dyDescent="0.25">
      <c r="A5642" s="1">
        <v>39.259990000000002</v>
      </c>
      <c r="B5642" s="1" t="s">
        <v>0</v>
      </c>
      <c r="C5642" s="1">
        <v>4.3547180000000001</v>
      </c>
      <c r="D5642">
        <f t="shared" si="88"/>
        <v>-2.8331999999999802E-2</v>
      </c>
    </row>
    <row r="5643" spans="1:4" x14ac:dyDescent="0.25">
      <c r="A5643" s="1">
        <v>39.259990000000002</v>
      </c>
      <c r="B5643" s="1" t="s">
        <v>1</v>
      </c>
      <c r="C5643" s="1">
        <v>4.3830499999999999</v>
      </c>
      <c r="D5643">
        <f t="shared" si="88"/>
        <v>1.6156999999999755E-2</v>
      </c>
    </row>
    <row r="5644" spans="1:4" x14ac:dyDescent="0.25">
      <c r="A5644" s="1">
        <v>39.28</v>
      </c>
      <c r="B5644" s="1" t="s">
        <v>0</v>
      </c>
      <c r="C5644" s="1">
        <v>4.3668930000000001</v>
      </c>
      <c r="D5644">
        <f t="shared" si="88"/>
        <v>-1.6421000000000241E-2</v>
      </c>
    </row>
    <row r="5645" spans="1:4" x14ac:dyDescent="0.25">
      <c r="A5645" s="1">
        <v>39.28</v>
      </c>
      <c r="B5645" s="1" t="s">
        <v>1</v>
      </c>
      <c r="C5645" s="1">
        <v>4.3833140000000004</v>
      </c>
      <c r="D5645">
        <f t="shared" si="88"/>
        <v>7.3500000000059629E-4</v>
      </c>
    </row>
    <row r="5646" spans="1:4" x14ac:dyDescent="0.25">
      <c r="A5646" s="1">
        <v>39.299999999999997</v>
      </c>
      <c r="B5646" s="1" t="s">
        <v>0</v>
      </c>
      <c r="C5646" s="1">
        <v>4.3825789999999998</v>
      </c>
      <c r="D5646">
        <f t="shared" si="88"/>
        <v>-7.1500000000046526E-4</v>
      </c>
    </row>
    <row r="5647" spans="1:4" x14ac:dyDescent="0.25">
      <c r="A5647" s="1">
        <v>39.299999999999997</v>
      </c>
      <c r="B5647" s="1" t="s">
        <v>1</v>
      </c>
      <c r="C5647" s="1">
        <v>4.3832940000000002</v>
      </c>
      <c r="D5647">
        <f t="shared" si="88"/>
        <v>4.766000000000048E-3</v>
      </c>
    </row>
    <row r="5648" spans="1:4" x14ac:dyDescent="0.25">
      <c r="A5648" s="1">
        <v>39.299999999999997</v>
      </c>
      <c r="B5648" s="1" t="s">
        <v>0</v>
      </c>
      <c r="C5648" s="1">
        <v>4.3785280000000002</v>
      </c>
      <c r="D5648">
        <f t="shared" si="88"/>
        <v>-1.0359999999999481E-2</v>
      </c>
    </row>
    <row r="5649" spans="1:4" x14ac:dyDescent="0.25">
      <c r="A5649" s="1">
        <v>39.299999999999997</v>
      </c>
      <c r="B5649" s="1" t="s">
        <v>1</v>
      </c>
      <c r="C5649" s="1">
        <v>4.3888879999999997</v>
      </c>
      <c r="D5649">
        <f t="shared" si="88"/>
        <v>2.3333000000000048E-2</v>
      </c>
    </row>
    <row r="5650" spans="1:4" x14ac:dyDescent="0.25">
      <c r="A5650" s="1">
        <v>39.32</v>
      </c>
      <c r="B5650" s="1" t="s">
        <v>0</v>
      </c>
      <c r="C5650" s="1">
        <v>4.3655549999999996</v>
      </c>
      <c r="D5650">
        <f t="shared" si="88"/>
        <v>-1.8181000000000225E-2</v>
      </c>
    </row>
    <row r="5651" spans="1:4" x14ac:dyDescent="0.25">
      <c r="A5651" s="1">
        <v>39.32</v>
      </c>
      <c r="B5651" s="1" t="s">
        <v>1</v>
      </c>
      <c r="C5651" s="1">
        <v>4.3837359999999999</v>
      </c>
      <c r="D5651">
        <f t="shared" si="88"/>
        <v>2.3175999999999419E-2</v>
      </c>
    </row>
    <row r="5652" spans="1:4" x14ac:dyDescent="0.25">
      <c r="A5652" s="1">
        <v>39.340000000000003</v>
      </c>
      <c r="B5652" s="1" t="s">
        <v>0</v>
      </c>
      <c r="C5652" s="1">
        <v>4.3605600000000004</v>
      </c>
      <c r="D5652">
        <f t="shared" si="88"/>
        <v>-2.2005999999999304E-2</v>
      </c>
    </row>
    <row r="5653" spans="1:4" x14ac:dyDescent="0.25">
      <c r="A5653" s="1">
        <v>39.340000000000003</v>
      </c>
      <c r="B5653" s="1" t="s">
        <v>1</v>
      </c>
      <c r="C5653" s="1">
        <v>4.3825659999999997</v>
      </c>
      <c r="D5653">
        <f t="shared" si="88"/>
        <v>2.2202000000000055E-2</v>
      </c>
    </row>
    <row r="5654" spans="1:4" x14ac:dyDescent="0.25">
      <c r="A5654" s="1">
        <v>39.340000000000003</v>
      </c>
      <c r="B5654" s="1" t="s">
        <v>0</v>
      </c>
      <c r="C5654" s="1">
        <v>4.3603639999999997</v>
      </c>
      <c r="D5654">
        <f t="shared" si="88"/>
        <v>-2.0504000000000744E-2</v>
      </c>
    </row>
    <row r="5655" spans="1:4" x14ac:dyDescent="0.25">
      <c r="A5655" s="1">
        <v>39.340000000000003</v>
      </c>
      <c r="B5655" s="1" t="s">
        <v>1</v>
      </c>
      <c r="C5655" s="1">
        <v>4.3808680000000004</v>
      </c>
      <c r="D5655">
        <f t="shared" si="88"/>
        <v>3.265800000000052E-2</v>
      </c>
    </row>
    <row r="5656" spans="1:4" x14ac:dyDescent="0.25">
      <c r="A5656" s="1">
        <v>39.36</v>
      </c>
      <c r="B5656" s="1" t="s">
        <v>0</v>
      </c>
      <c r="C5656" s="1">
        <v>4.3482099999999999</v>
      </c>
      <c r="D5656">
        <f t="shared" si="88"/>
        <v>-2.4089000000000027E-2</v>
      </c>
    </row>
    <row r="5657" spans="1:4" x14ac:dyDescent="0.25">
      <c r="A5657" s="1">
        <v>39.36</v>
      </c>
      <c r="B5657" s="1" t="s">
        <v>1</v>
      </c>
      <c r="C5657" s="1">
        <v>4.3722989999999999</v>
      </c>
      <c r="D5657">
        <f t="shared" si="88"/>
        <v>2.3531000000000191E-2</v>
      </c>
    </row>
    <row r="5658" spans="1:4" x14ac:dyDescent="0.25">
      <c r="A5658" s="1">
        <v>39.380000000000003</v>
      </c>
      <c r="B5658" s="1" t="s">
        <v>0</v>
      </c>
      <c r="C5658" s="1">
        <v>4.3487679999999997</v>
      </c>
      <c r="D5658">
        <f t="shared" si="88"/>
        <v>-2.352500000000024E-2</v>
      </c>
    </row>
    <row r="5659" spans="1:4" x14ac:dyDescent="0.25">
      <c r="A5659" s="1">
        <v>39.380000000000003</v>
      </c>
      <c r="B5659" s="1" t="s">
        <v>1</v>
      </c>
      <c r="C5659" s="1">
        <v>4.372293</v>
      </c>
      <c r="D5659">
        <f t="shared" si="88"/>
        <v>3.3196000000000225E-2</v>
      </c>
    </row>
    <row r="5660" spans="1:4" x14ac:dyDescent="0.25">
      <c r="A5660" s="1">
        <v>39.399990000000003</v>
      </c>
      <c r="B5660" s="1" t="s">
        <v>0</v>
      </c>
      <c r="C5660" s="1">
        <v>4.3390969999999998</v>
      </c>
      <c r="D5660">
        <f t="shared" si="88"/>
        <v>-3.2528000000000112E-2</v>
      </c>
    </row>
    <row r="5661" spans="1:4" x14ac:dyDescent="0.25">
      <c r="A5661" s="1">
        <v>39.399990000000003</v>
      </c>
      <c r="B5661" s="1" t="s">
        <v>1</v>
      </c>
      <c r="C5661" s="1">
        <v>4.3716249999999999</v>
      </c>
      <c r="D5661">
        <f t="shared" si="88"/>
        <v>5.1084999999999603E-2</v>
      </c>
    </row>
    <row r="5662" spans="1:4" x14ac:dyDescent="0.25">
      <c r="A5662" s="1">
        <v>39.399990000000003</v>
      </c>
      <c r="B5662" s="1" t="s">
        <v>0</v>
      </c>
      <c r="C5662" s="1">
        <v>4.3205400000000003</v>
      </c>
      <c r="D5662">
        <f t="shared" si="88"/>
        <v>-3.139299999999956E-2</v>
      </c>
    </row>
    <row r="5663" spans="1:4" x14ac:dyDescent="0.25">
      <c r="A5663" s="1">
        <v>39.399990000000003</v>
      </c>
      <c r="B5663" s="1" t="s">
        <v>1</v>
      </c>
      <c r="C5663" s="1">
        <v>4.3519329999999998</v>
      </c>
      <c r="D5663">
        <f t="shared" si="88"/>
        <v>3.3800999999999526E-2</v>
      </c>
    </row>
    <row r="5664" spans="1:4" x14ac:dyDescent="0.25">
      <c r="A5664" s="1">
        <v>39.42</v>
      </c>
      <c r="B5664" s="1" t="s">
        <v>0</v>
      </c>
      <c r="C5664" s="1">
        <v>4.3181320000000003</v>
      </c>
      <c r="D5664">
        <f t="shared" si="88"/>
        <v>-3.7516000000000105E-2</v>
      </c>
    </row>
    <row r="5665" spans="1:4" x14ac:dyDescent="0.25">
      <c r="A5665" s="1">
        <v>39.42</v>
      </c>
      <c r="B5665" s="1" t="s">
        <v>1</v>
      </c>
      <c r="C5665" s="1">
        <v>4.3556480000000004</v>
      </c>
      <c r="D5665">
        <f t="shared" si="88"/>
        <v>5.4261000000000337E-2</v>
      </c>
    </row>
    <row r="5666" spans="1:4" x14ac:dyDescent="0.25">
      <c r="A5666" s="1">
        <v>39.439990000000002</v>
      </c>
      <c r="B5666" s="1" t="s">
        <v>0</v>
      </c>
      <c r="C5666" s="1">
        <v>4.3013870000000001</v>
      </c>
      <c r="D5666">
        <f t="shared" si="88"/>
        <v>-5.8389000000000024E-2</v>
      </c>
    </row>
    <row r="5667" spans="1:4" x14ac:dyDescent="0.25">
      <c r="A5667" s="1">
        <v>39.439990000000002</v>
      </c>
      <c r="B5667" s="1" t="s">
        <v>1</v>
      </c>
      <c r="C5667" s="1">
        <v>4.3597760000000001</v>
      </c>
      <c r="D5667">
        <f t="shared" si="88"/>
        <v>5.8697999999999695E-2</v>
      </c>
    </row>
    <row r="5668" spans="1:4" x14ac:dyDescent="0.25">
      <c r="A5668" s="1">
        <v>39.439990000000002</v>
      </c>
      <c r="B5668" s="1" t="s">
        <v>0</v>
      </c>
      <c r="C5668" s="1">
        <v>4.3010780000000004</v>
      </c>
      <c r="D5668">
        <f t="shared" si="88"/>
        <v>-5.8698999999999835E-2</v>
      </c>
    </row>
    <row r="5669" spans="1:4" x14ac:dyDescent="0.25">
      <c r="A5669" s="1">
        <v>39.439990000000002</v>
      </c>
      <c r="B5669" s="1" t="s">
        <v>1</v>
      </c>
      <c r="C5669" s="1">
        <v>4.3597770000000002</v>
      </c>
      <c r="D5669">
        <f t="shared" si="88"/>
        <v>5.8678000000000452E-2</v>
      </c>
    </row>
    <row r="5670" spans="1:4" x14ac:dyDescent="0.25">
      <c r="A5670" s="1">
        <v>39.46</v>
      </c>
      <c r="B5670" s="1" t="s">
        <v>0</v>
      </c>
      <c r="C5670" s="1">
        <v>4.3010989999999998</v>
      </c>
      <c r="D5670">
        <f t="shared" si="88"/>
        <v>-5.4381000000000235E-2</v>
      </c>
    </row>
    <row r="5671" spans="1:4" x14ac:dyDescent="0.25">
      <c r="A5671" s="1">
        <v>39.46</v>
      </c>
      <c r="B5671" s="1" t="s">
        <v>1</v>
      </c>
      <c r="C5671" s="1">
        <v>4.35548</v>
      </c>
      <c r="D5671">
        <f t="shared" si="88"/>
        <v>7.0462000000000025E-2</v>
      </c>
    </row>
    <row r="5672" spans="1:4" x14ac:dyDescent="0.25">
      <c r="A5672" s="1">
        <v>39.479999999999997</v>
      </c>
      <c r="B5672" s="1" t="s">
        <v>0</v>
      </c>
      <c r="C5672" s="1">
        <v>4.285018</v>
      </c>
      <c r="D5672">
        <f t="shared" si="88"/>
        <v>-5.9606999999999744E-2</v>
      </c>
    </row>
    <row r="5673" spans="1:4" x14ac:dyDescent="0.25">
      <c r="A5673" s="1">
        <v>39.479999999999997</v>
      </c>
      <c r="B5673" s="1" t="s">
        <v>1</v>
      </c>
      <c r="C5673" s="1">
        <v>4.3446249999999997</v>
      </c>
      <c r="D5673">
        <f t="shared" si="88"/>
        <v>4.4743999999999673E-2</v>
      </c>
    </row>
    <row r="5674" spans="1:4" x14ac:dyDescent="0.25">
      <c r="A5674" s="1">
        <v>39.479999999999997</v>
      </c>
      <c r="B5674" s="1" t="s">
        <v>0</v>
      </c>
      <c r="C5674" s="1">
        <v>4.2998810000000001</v>
      </c>
      <c r="D5674">
        <f t="shared" si="88"/>
        <v>-4.4649999999999856E-2</v>
      </c>
    </row>
    <row r="5675" spans="1:4" x14ac:dyDescent="0.25">
      <c r="A5675" s="1">
        <v>39.479999999999997</v>
      </c>
      <c r="B5675" s="1" t="s">
        <v>1</v>
      </c>
      <c r="C5675" s="1">
        <v>4.3445309999999999</v>
      </c>
      <c r="D5675">
        <f t="shared" si="88"/>
        <v>4.454799999999981E-2</v>
      </c>
    </row>
    <row r="5676" spans="1:4" x14ac:dyDescent="0.25">
      <c r="A5676" s="1">
        <v>39.5</v>
      </c>
      <c r="B5676" s="1" t="s">
        <v>0</v>
      </c>
      <c r="C5676" s="1">
        <v>4.2999830000000001</v>
      </c>
      <c r="D5676">
        <f t="shared" si="88"/>
        <v>-5.1529999999999632E-2</v>
      </c>
    </row>
    <row r="5677" spans="1:4" x14ac:dyDescent="0.25">
      <c r="A5677" s="1">
        <v>39.5</v>
      </c>
      <c r="B5677" s="1" t="s">
        <v>1</v>
      </c>
      <c r="C5677" s="1">
        <v>4.3515129999999997</v>
      </c>
      <c r="D5677">
        <f t="shared" si="88"/>
        <v>6.6431999999999825E-2</v>
      </c>
    </row>
    <row r="5678" spans="1:4" x14ac:dyDescent="0.25">
      <c r="A5678" s="1">
        <v>39.520000000000003</v>
      </c>
      <c r="B5678" s="1" t="s">
        <v>0</v>
      </c>
      <c r="C5678" s="1">
        <v>4.2850809999999999</v>
      </c>
      <c r="D5678">
        <f t="shared" si="88"/>
        <v>-6.6231000000000151E-2</v>
      </c>
    </row>
    <row r="5679" spans="1:4" x14ac:dyDescent="0.25">
      <c r="A5679" s="1">
        <v>39.520000000000003</v>
      </c>
      <c r="B5679" s="1" t="s">
        <v>1</v>
      </c>
      <c r="C5679" s="1">
        <v>4.3513120000000001</v>
      </c>
      <c r="D5679">
        <f t="shared" si="88"/>
        <v>5.7126000000000232E-2</v>
      </c>
    </row>
    <row r="5680" spans="1:4" x14ac:dyDescent="0.25">
      <c r="A5680" s="1">
        <v>39.520000000000003</v>
      </c>
      <c r="B5680" s="1" t="s">
        <v>0</v>
      </c>
      <c r="C5680" s="1">
        <v>4.2941859999999998</v>
      </c>
      <c r="D5680">
        <f t="shared" si="88"/>
        <v>-5.9592000000000311E-2</v>
      </c>
    </row>
    <row r="5681" spans="1:4" x14ac:dyDescent="0.25">
      <c r="A5681" s="1">
        <v>39.520000000000003</v>
      </c>
      <c r="B5681" s="1" t="s">
        <v>1</v>
      </c>
      <c r="C5681" s="1">
        <v>4.3537780000000001</v>
      </c>
      <c r="D5681">
        <f t="shared" si="88"/>
        <v>5.9536000000000477E-2</v>
      </c>
    </row>
    <row r="5682" spans="1:4" x14ac:dyDescent="0.25">
      <c r="A5682" s="1">
        <v>39.54</v>
      </c>
      <c r="B5682" s="1" t="s">
        <v>0</v>
      </c>
      <c r="C5682" s="1">
        <v>4.2942419999999997</v>
      </c>
      <c r="D5682">
        <f t="shared" si="88"/>
        <v>-5.9813000000000116E-2</v>
      </c>
    </row>
    <row r="5683" spans="1:4" x14ac:dyDescent="0.25">
      <c r="A5683" s="1">
        <v>39.54</v>
      </c>
      <c r="B5683" s="1" t="s">
        <v>1</v>
      </c>
      <c r="C5683" s="1">
        <v>4.3540549999999998</v>
      </c>
      <c r="D5683">
        <f t="shared" si="88"/>
        <v>5.9212999999999738E-2</v>
      </c>
    </row>
    <row r="5684" spans="1:4" x14ac:dyDescent="0.25">
      <c r="A5684" s="1">
        <v>39.56</v>
      </c>
      <c r="B5684" s="1" t="s">
        <v>0</v>
      </c>
      <c r="C5684" s="1">
        <v>4.294842</v>
      </c>
      <c r="D5684">
        <f t="shared" si="88"/>
        <v>-5.9268999999999572E-2</v>
      </c>
    </row>
    <row r="5685" spans="1:4" x14ac:dyDescent="0.25">
      <c r="A5685" s="1">
        <v>39.56</v>
      </c>
      <c r="B5685" s="1" t="s">
        <v>1</v>
      </c>
      <c r="C5685" s="1">
        <v>4.3541109999999996</v>
      </c>
      <c r="D5685">
        <f t="shared" si="88"/>
        <v>6.6860999999999393E-2</v>
      </c>
    </row>
    <row r="5686" spans="1:4" x14ac:dyDescent="0.25">
      <c r="A5686" s="1">
        <v>39.579990000000002</v>
      </c>
      <c r="B5686" s="1" t="s">
        <v>0</v>
      </c>
      <c r="C5686" s="1">
        <v>4.2872500000000002</v>
      </c>
      <c r="D5686">
        <f t="shared" si="88"/>
        <v>-6.7340999999999873E-2</v>
      </c>
    </row>
    <row r="5687" spans="1:4" x14ac:dyDescent="0.25">
      <c r="A5687" s="1">
        <v>39.579990000000002</v>
      </c>
      <c r="B5687" s="1" t="s">
        <v>1</v>
      </c>
      <c r="C5687" s="1">
        <v>4.3545910000000001</v>
      </c>
      <c r="D5687">
        <f t="shared" si="88"/>
        <v>5.9311000000000114E-2</v>
      </c>
    </row>
    <row r="5688" spans="1:4" x14ac:dyDescent="0.25">
      <c r="A5688" s="1">
        <v>39.579990000000002</v>
      </c>
      <c r="B5688" s="1" t="s">
        <v>0</v>
      </c>
      <c r="C5688" s="1">
        <v>4.29528</v>
      </c>
      <c r="D5688">
        <f t="shared" si="88"/>
        <v>-5.9792999999999985E-2</v>
      </c>
    </row>
    <row r="5689" spans="1:4" x14ac:dyDescent="0.25">
      <c r="A5689" s="1">
        <v>39.579990000000002</v>
      </c>
      <c r="B5689" s="1" t="s">
        <v>1</v>
      </c>
      <c r="C5689" s="1">
        <v>4.355073</v>
      </c>
      <c r="D5689">
        <f t="shared" si="88"/>
        <v>5.9772999999999854E-2</v>
      </c>
    </row>
    <row r="5690" spans="1:4" x14ac:dyDescent="0.25">
      <c r="A5690" s="1">
        <v>39.6</v>
      </c>
      <c r="B5690" s="1" t="s">
        <v>0</v>
      </c>
      <c r="C5690" s="1">
        <v>4.2953000000000001</v>
      </c>
      <c r="D5690">
        <f t="shared" si="88"/>
        <v>-5.7145999999999475E-2</v>
      </c>
    </row>
    <row r="5691" spans="1:4" x14ac:dyDescent="0.25">
      <c r="A5691" s="1">
        <v>39.6</v>
      </c>
      <c r="B5691" s="1" t="s">
        <v>1</v>
      </c>
      <c r="C5691" s="1">
        <v>4.3524459999999996</v>
      </c>
      <c r="D5691">
        <f t="shared" si="88"/>
        <v>5.3681999999999341E-2</v>
      </c>
    </row>
    <row r="5692" spans="1:4" x14ac:dyDescent="0.25">
      <c r="A5692" s="1">
        <v>39.619999999999997</v>
      </c>
      <c r="B5692" s="1" t="s">
        <v>0</v>
      </c>
      <c r="C5692" s="1">
        <v>4.2987640000000003</v>
      </c>
      <c r="D5692">
        <f t="shared" si="88"/>
        <v>-4.7334999999999461E-2</v>
      </c>
    </row>
    <row r="5693" spans="1:4" x14ac:dyDescent="0.25">
      <c r="A5693" s="1">
        <v>39.619999999999997</v>
      </c>
      <c r="B5693" s="1" t="s">
        <v>1</v>
      </c>
      <c r="C5693" s="1">
        <v>4.3460989999999997</v>
      </c>
      <c r="D5693">
        <f t="shared" si="88"/>
        <v>5.087999999999937E-2</v>
      </c>
    </row>
    <row r="5694" spans="1:4" x14ac:dyDescent="0.25">
      <c r="A5694" s="1">
        <v>39.619999999999997</v>
      </c>
      <c r="B5694" s="1" t="s">
        <v>0</v>
      </c>
      <c r="C5694" s="1">
        <v>4.2952190000000003</v>
      </c>
      <c r="D5694">
        <f t="shared" si="88"/>
        <v>-5.7299999999999685E-2</v>
      </c>
    </row>
    <row r="5695" spans="1:4" x14ac:dyDescent="0.25">
      <c r="A5695" s="1">
        <v>39.619999999999997</v>
      </c>
      <c r="B5695" s="1" t="s">
        <v>1</v>
      </c>
      <c r="C5695" s="1">
        <v>4.352519</v>
      </c>
      <c r="D5695">
        <f t="shared" si="88"/>
        <v>5.7637999999999856E-2</v>
      </c>
    </row>
    <row r="5696" spans="1:4" x14ac:dyDescent="0.25">
      <c r="A5696" s="1">
        <v>39.64</v>
      </c>
      <c r="B5696" s="1" t="s">
        <v>0</v>
      </c>
      <c r="C5696" s="1">
        <v>4.2948810000000002</v>
      </c>
      <c r="D5696">
        <f t="shared" si="88"/>
        <v>-6.1034000000000255E-2</v>
      </c>
    </row>
    <row r="5697" spans="1:4" x14ac:dyDescent="0.25">
      <c r="A5697" s="1">
        <v>39.64</v>
      </c>
      <c r="B5697" s="1" t="s">
        <v>1</v>
      </c>
      <c r="C5697" s="1">
        <v>4.3559150000000004</v>
      </c>
      <c r="D5697">
        <f t="shared" si="88"/>
        <v>6.2890000000000335E-2</v>
      </c>
    </row>
    <row r="5698" spans="1:4" x14ac:dyDescent="0.25">
      <c r="A5698" s="1">
        <v>39.659999999999997</v>
      </c>
      <c r="B5698" s="1" t="s">
        <v>0</v>
      </c>
      <c r="C5698" s="1">
        <v>4.2930250000000001</v>
      </c>
      <c r="D5698">
        <f t="shared" si="88"/>
        <v>-6.0900000000000176E-2</v>
      </c>
    </row>
    <row r="5699" spans="1:4" x14ac:dyDescent="0.25">
      <c r="A5699" s="1">
        <v>39.659999999999997</v>
      </c>
      <c r="B5699" s="1" t="s">
        <v>1</v>
      </c>
      <c r="C5699" s="1">
        <v>4.3539250000000003</v>
      </c>
      <c r="D5699">
        <f t="shared" si="88"/>
        <v>6.081300000000045E-2</v>
      </c>
    </row>
    <row r="5700" spans="1:4" x14ac:dyDescent="0.25">
      <c r="A5700" s="1">
        <v>39.659999999999997</v>
      </c>
      <c r="B5700" s="1" t="s">
        <v>0</v>
      </c>
      <c r="C5700" s="1">
        <v>4.2931119999999998</v>
      </c>
      <c r="D5700">
        <f t="shared" ref="D5700:D5763" si="89">SUM(C5700-C5701)</f>
        <v>-5.4460000000000619E-2</v>
      </c>
    </row>
    <row r="5701" spans="1:4" x14ac:dyDescent="0.25">
      <c r="A5701" s="1">
        <v>39.659999999999997</v>
      </c>
      <c r="B5701" s="1" t="s">
        <v>1</v>
      </c>
      <c r="C5701" s="1">
        <v>4.3475720000000004</v>
      </c>
      <c r="D5701">
        <f t="shared" si="89"/>
        <v>5.4598000000000368E-2</v>
      </c>
    </row>
    <row r="5702" spans="1:4" x14ac:dyDescent="0.25">
      <c r="A5702" s="1">
        <v>39.68</v>
      </c>
      <c r="B5702" s="1" t="s">
        <v>0</v>
      </c>
      <c r="C5702" s="1">
        <v>4.2929740000000001</v>
      </c>
      <c r="D5702">
        <f t="shared" si="89"/>
        <v>-4.6488000000000085E-2</v>
      </c>
    </row>
    <row r="5703" spans="1:4" x14ac:dyDescent="0.25">
      <c r="A5703" s="1">
        <v>39.68</v>
      </c>
      <c r="B5703" s="1" t="s">
        <v>1</v>
      </c>
      <c r="C5703" s="1">
        <v>4.3394620000000002</v>
      </c>
      <c r="D5703">
        <f t="shared" si="89"/>
        <v>5.4481000000000002E-2</v>
      </c>
    </row>
    <row r="5704" spans="1:4" x14ac:dyDescent="0.25">
      <c r="A5704" s="1">
        <v>39.700000000000003</v>
      </c>
      <c r="B5704" s="1" t="s">
        <v>0</v>
      </c>
      <c r="C5704" s="1">
        <v>4.2849810000000002</v>
      </c>
      <c r="D5704">
        <f t="shared" si="89"/>
        <v>-6.2933000000000128E-2</v>
      </c>
    </row>
    <row r="5705" spans="1:4" x14ac:dyDescent="0.25">
      <c r="A5705" s="1">
        <v>39.700000000000003</v>
      </c>
      <c r="B5705" s="1" t="s">
        <v>1</v>
      </c>
      <c r="C5705" s="1">
        <v>4.3479140000000003</v>
      </c>
      <c r="D5705">
        <f t="shared" si="89"/>
        <v>6.6030000000000477E-2</v>
      </c>
    </row>
    <row r="5706" spans="1:4" x14ac:dyDescent="0.25">
      <c r="A5706" s="1">
        <v>39.72</v>
      </c>
      <c r="B5706" s="1" t="s">
        <v>0</v>
      </c>
      <c r="C5706" s="1">
        <v>4.2818839999999998</v>
      </c>
      <c r="D5706">
        <f t="shared" si="89"/>
        <v>-6.592200000000048E-2</v>
      </c>
    </row>
    <row r="5707" spans="1:4" x14ac:dyDescent="0.25">
      <c r="A5707" s="1">
        <v>39.72</v>
      </c>
      <c r="B5707" s="1" t="s">
        <v>1</v>
      </c>
      <c r="C5707" s="1">
        <v>4.3478060000000003</v>
      </c>
      <c r="D5707">
        <f t="shared" si="89"/>
        <v>6.9497000000000142E-2</v>
      </c>
    </row>
    <row r="5708" spans="1:4" x14ac:dyDescent="0.25">
      <c r="A5708" s="1">
        <v>39.72</v>
      </c>
      <c r="B5708" s="1" t="s">
        <v>0</v>
      </c>
      <c r="C5708" s="1">
        <v>4.2783090000000001</v>
      </c>
      <c r="D5708">
        <f t="shared" si="89"/>
        <v>-8.24429999999996E-2</v>
      </c>
    </row>
    <row r="5709" spans="1:4" x14ac:dyDescent="0.25">
      <c r="A5709" s="1">
        <v>39.72</v>
      </c>
      <c r="B5709" s="1" t="s">
        <v>1</v>
      </c>
      <c r="C5709" s="1">
        <v>4.3607519999999997</v>
      </c>
      <c r="D5709">
        <f t="shared" si="89"/>
        <v>8.1642999999999688E-2</v>
      </c>
    </row>
    <row r="5710" spans="1:4" x14ac:dyDescent="0.25">
      <c r="A5710" s="1">
        <v>39.74</v>
      </c>
      <c r="B5710" s="1" t="s">
        <v>0</v>
      </c>
      <c r="C5710" s="1">
        <v>4.2791090000000001</v>
      </c>
      <c r="D5710">
        <f t="shared" si="89"/>
        <v>-8.1546999999999592E-2</v>
      </c>
    </row>
    <row r="5711" spans="1:4" x14ac:dyDescent="0.25">
      <c r="A5711" s="1">
        <v>39.74</v>
      </c>
      <c r="B5711" s="1" t="s">
        <v>1</v>
      </c>
      <c r="C5711" s="1">
        <v>4.3606559999999996</v>
      </c>
      <c r="D5711">
        <f t="shared" si="89"/>
        <v>8.1484999999999808E-2</v>
      </c>
    </row>
    <row r="5712" spans="1:4" x14ac:dyDescent="0.25">
      <c r="A5712" s="1">
        <v>39.759990000000002</v>
      </c>
      <c r="B5712" s="1" t="s">
        <v>0</v>
      </c>
      <c r="C5712" s="1">
        <v>4.2791709999999998</v>
      </c>
      <c r="D5712">
        <f t="shared" si="89"/>
        <v>-5.9922000000000253E-2</v>
      </c>
    </row>
    <row r="5713" spans="1:4" x14ac:dyDescent="0.25">
      <c r="A5713" s="1">
        <v>39.759990000000002</v>
      </c>
      <c r="B5713" s="1" t="s">
        <v>1</v>
      </c>
      <c r="C5713" s="1">
        <v>4.3390930000000001</v>
      </c>
      <c r="D5713">
        <f t="shared" si="89"/>
        <v>5.7832000000000328E-2</v>
      </c>
    </row>
    <row r="5714" spans="1:4" x14ac:dyDescent="0.25">
      <c r="A5714" s="1">
        <v>39.759990000000002</v>
      </c>
      <c r="B5714" s="1" t="s">
        <v>0</v>
      </c>
      <c r="C5714" s="1">
        <v>4.2812609999999998</v>
      </c>
      <c r="D5714">
        <f t="shared" si="89"/>
        <v>-6.5643000000000562E-2</v>
      </c>
    </row>
    <row r="5715" spans="1:4" x14ac:dyDescent="0.25">
      <c r="A5715" s="1">
        <v>39.759990000000002</v>
      </c>
      <c r="B5715" s="1" t="s">
        <v>1</v>
      </c>
      <c r="C5715" s="1">
        <v>4.3469040000000003</v>
      </c>
      <c r="D5715">
        <f t="shared" si="89"/>
        <v>6.7690999999999946E-2</v>
      </c>
    </row>
    <row r="5716" spans="1:4" x14ac:dyDescent="0.25">
      <c r="A5716" s="1">
        <v>39.78</v>
      </c>
      <c r="B5716" s="1" t="s">
        <v>0</v>
      </c>
      <c r="C5716" s="1">
        <v>4.2792130000000004</v>
      </c>
      <c r="D5716">
        <f t="shared" si="89"/>
        <v>-8.5147999999999335E-2</v>
      </c>
    </row>
    <row r="5717" spans="1:4" x14ac:dyDescent="0.25">
      <c r="A5717" s="1">
        <v>39.78</v>
      </c>
      <c r="B5717" s="1" t="s">
        <v>1</v>
      </c>
      <c r="C5717" s="1">
        <v>4.3643609999999997</v>
      </c>
      <c r="D5717">
        <f t="shared" si="89"/>
        <v>8.4823999999999344E-2</v>
      </c>
    </row>
    <row r="5718" spans="1:4" x14ac:dyDescent="0.25">
      <c r="A5718" s="1">
        <v>39.799999999999997</v>
      </c>
      <c r="B5718" s="1" t="s">
        <v>0</v>
      </c>
      <c r="C5718" s="1">
        <v>4.2795370000000004</v>
      </c>
      <c r="D5718">
        <f t="shared" si="89"/>
        <v>-5.9314999999999785E-2</v>
      </c>
    </row>
    <row r="5719" spans="1:4" x14ac:dyDescent="0.25">
      <c r="A5719" s="1">
        <v>39.799999999999997</v>
      </c>
      <c r="B5719" s="1" t="s">
        <v>1</v>
      </c>
      <c r="C5719" s="1">
        <v>4.3388520000000002</v>
      </c>
      <c r="D5719">
        <f t="shared" si="89"/>
        <v>5.0309000000000381E-2</v>
      </c>
    </row>
    <row r="5720" spans="1:4" x14ac:dyDescent="0.25">
      <c r="A5720" s="1">
        <v>39.799999999999997</v>
      </c>
      <c r="B5720" s="1" t="s">
        <v>0</v>
      </c>
      <c r="C5720" s="1">
        <v>4.2885429999999998</v>
      </c>
      <c r="D5720">
        <f t="shared" si="89"/>
        <v>-5.0174000000000163E-2</v>
      </c>
    </row>
    <row r="5721" spans="1:4" x14ac:dyDescent="0.25">
      <c r="A5721" s="1">
        <v>39.799999999999997</v>
      </c>
      <c r="B5721" s="1" t="s">
        <v>1</v>
      </c>
      <c r="C5721" s="1">
        <v>4.3387169999999999</v>
      </c>
      <c r="D5721">
        <f t="shared" si="89"/>
        <v>5.0251999999999519E-2</v>
      </c>
    </row>
    <row r="5722" spans="1:4" x14ac:dyDescent="0.25">
      <c r="A5722" s="1">
        <v>39.82</v>
      </c>
      <c r="B5722" s="1" t="s">
        <v>0</v>
      </c>
      <c r="C5722" s="1">
        <v>4.2884650000000004</v>
      </c>
      <c r="D5722">
        <f t="shared" si="89"/>
        <v>-4.9910999999999817E-2</v>
      </c>
    </row>
    <row r="5723" spans="1:4" x14ac:dyDescent="0.25">
      <c r="A5723" s="1">
        <v>39.82</v>
      </c>
      <c r="B5723" s="1" t="s">
        <v>1</v>
      </c>
      <c r="C5723" s="1">
        <v>4.3383760000000002</v>
      </c>
      <c r="D5723">
        <f t="shared" si="89"/>
        <v>4.9853999999999843E-2</v>
      </c>
    </row>
    <row r="5724" spans="1:4" x14ac:dyDescent="0.25">
      <c r="A5724" s="1">
        <v>39.840000000000003</v>
      </c>
      <c r="B5724" s="1" t="s">
        <v>0</v>
      </c>
      <c r="C5724" s="1">
        <v>4.2885220000000004</v>
      </c>
      <c r="D5724">
        <f t="shared" si="89"/>
        <v>-7.5471999999999539E-2</v>
      </c>
    </row>
    <row r="5725" spans="1:4" x14ac:dyDescent="0.25">
      <c r="A5725" s="1">
        <v>39.840000000000003</v>
      </c>
      <c r="B5725" s="1" t="s">
        <v>1</v>
      </c>
      <c r="C5725" s="1">
        <v>4.3639939999999999</v>
      </c>
      <c r="D5725">
        <f t="shared" si="89"/>
        <v>6.1145999999999923E-2</v>
      </c>
    </row>
    <row r="5726" spans="1:4" x14ac:dyDescent="0.25">
      <c r="A5726" s="1">
        <v>39.840000000000003</v>
      </c>
      <c r="B5726" s="1" t="s">
        <v>0</v>
      </c>
      <c r="C5726" s="1">
        <v>4.302848</v>
      </c>
      <c r="D5726">
        <f t="shared" si="89"/>
        <v>-6.00189999999996E-2</v>
      </c>
    </row>
    <row r="5727" spans="1:4" x14ac:dyDescent="0.25">
      <c r="A5727" s="1">
        <v>39.840000000000003</v>
      </c>
      <c r="B5727" s="1" t="s">
        <v>1</v>
      </c>
      <c r="C5727" s="1">
        <v>4.3628669999999996</v>
      </c>
      <c r="D5727">
        <f t="shared" si="89"/>
        <v>7.378299999999971E-2</v>
      </c>
    </row>
    <row r="5728" spans="1:4" x14ac:dyDescent="0.25">
      <c r="A5728" s="1">
        <v>39.86</v>
      </c>
      <c r="B5728" s="1" t="s">
        <v>0</v>
      </c>
      <c r="C5728" s="1">
        <v>4.2890839999999999</v>
      </c>
      <c r="D5728">
        <f t="shared" si="89"/>
        <v>-4.7227000000000352E-2</v>
      </c>
    </row>
    <row r="5729" spans="1:4" x14ac:dyDescent="0.25">
      <c r="A5729" s="1">
        <v>39.86</v>
      </c>
      <c r="B5729" s="1" t="s">
        <v>1</v>
      </c>
      <c r="C5729" s="1">
        <v>4.3363110000000002</v>
      </c>
      <c r="D5729">
        <f t="shared" si="89"/>
        <v>4.6935000000000393E-2</v>
      </c>
    </row>
    <row r="5730" spans="1:4" x14ac:dyDescent="0.25">
      <c r="A5730" s="1">
        <v>39.880000000000003</v>
      </c>
      <c r="B5730" s="1" t="s">
        <v>0</v>
      </c>
      <c r="C5730" s="1">
        <v>4.2893759999999999</v>
      </c>
      <c r="D5730">
        <f t="shared" si="89"/>
        <v>-4.6532000000000018E-2</v>
      </c>
    </row>
    <row r="5731" spans="1:4" x14ac:dyDescent="0.25">
      <c r="A5731" s="1">
        <v>39.880000000000003</v>
      </c>
      <c r="B5731" s="1" t="s">
        <v>1</v>
      </c>
      <c r="C5731" s="1">
        <v>4.3359079999999999</v>
      </c>
      <c r="D5731">
        <f t="shared" si="89"/>
        <v>3.0556999999999945E-2</v>
      </c>
    </row>
    <row r="5732" spans="1:4" x14ac:dyDescent="0.25">
      <c r="A5732" s="1">
        <v>39.899990000000003</v>
      </c>
      <c r="B5732" s="1" t="s">
        <v>0</v>
      </c>
      <c r="C5732" s="1">
        <v>4.3053509999999999</v>
      </c>
      <c r="D5732">
        <f t="shared" si="89"/>
        <v>-3.0561000000000504E-2</v>
      </c>
    </row>
    <row r="5733" spans="1:4" x14ac:dyDescent="0.25">
      <c r="A5733" s="1">
        <v>39.899990000000003</v>
      </c>
      <c r="B5733" s="1" t="s">
        <v>1</v>
      </c>
      <c r="C5733" s="1">
        <v>4.3359120000000004</v>
      </c>
      <c r="D5733">
        <f t="shared" si="89"/>
        <v>2.6920000000000499E-2</v>
      </c>
    </row>
    <row r="5734" spans="1:4" x14ac:dyDescent="0.25">
      <c r="A5734" s="1">
        <v>39.899990000000003</v>
      </c>
      <c r="B5734" s="1" t="s">
        <v>0</v>
      </c>
      <c r="C5734" s="1">
        <v>4.3089919999999999</v>
      </c>
      <c r="D5734">
        <f t="shared" si="89"/>
        <v>-2.7884000000000242E-2</v>
      </c>
    </row>
    <row r="5735" spans="1:4" x14ac:dyDescent="0.25">
      <c r="A5735" s="1">
        <v>39.899990000000003</v>
      </c>
      <c r="B5735" s="1" t="s">
        <v>1</v>
      </c>
      <c r="C5735" s="1">
        <v>4.3368760000000002</v>
      </c>
      <c r="D5735">
        <f t="shared" si="89"/>
        <v>1.7417000000000016E-2</v>
      </c>
    </row>
    <row r="5736" spans="1:4" x14ac:dyDescent="0.25">
      <c r="A5736" s="1">
        <v>39.92</v>
      </c>
      <c r="B5736" s="1" t="s">
        <v>0</v>
      </c>
      <c r="C5736" s="1">
        <v>4.3194590000000002</v>
      </c>
      <c r="D5736">
        <f t="shared" si="89"/>
        <v>-6.2980999999999732E-2</v>
      </c>
    </row>
    <row r="5737" spans="1:4" x14ac:dyDescent="0.25">
      <c r="A5737" s="1">
        <v>39.92</v>
      </c>
      <c r="B5737" s="1" t="s">
        <v>1</v>
      </c>
      <c r="C5737" s="1">
        <v>4.3824399999999999</v>
      </c>
      <c r="D5737">
        <f t="shared" si="89"/>
        <v>6.1676000000000286E-2</v>
      </c>
    </row>
    <row r="5738" spans="1:4" x14ac:dyDescent="0.25">
      <c r="A5738" s="1">
        <v>39.939990000000002</v>
      </c>
      <c r="B5738" s="1" t="s">
        <v>0</v>
      </c>
      <c r="C5738" s="1">
        <v>4.3207639999999996</v>
      </c>
      <c r="D5738">
        <f t="shared" si="89"/>
        <v>-7.7149000000000356E-2</v>
      </c>
    </row>
    <row r="5739" spans="1:4" x14ac:dyDescent="0.25">
      <c r="A5739" s="1">
        <v>39.939990000000002</v>
      </c>
      <c r="B5739" s="1" t="s">
        <v>1</v>
      </c>
      <c r="C5739" s="1">
        <v>4.397913</v>
      </c>
      <c r="D5739">
        <f t="shared" si="89"/>
        <v>7.7414000000000094E-2</v>
      </c>
    </row>
    <row r="5740" spans="1:4" x14ac:dyDescent="0.25">
      <c r="A5740" s="1">
        <v>39.939990000000002</v>
      </c>
      <c r="B5740" s="1" t="s">
        <v>0</v>
      </c>
      <c r="C5740" s="1">
        <v>4.3204989999999999</v>
      </c>
      <c r="D5740">
        <f t="shared" si="89"/>
        <v>-6.1838999999999977E-2</v>
      </c>
    </row>
    <row r="5741" spans="1:4" x14ac:dyDescent="0.25">
      <c r="A5741" s="1">
        <v>39.939990000000002</v>
      </c>
      <c r="B5741" s="1" t="s">
        <v>1</v>
      </c>
      <c r="C5741" s="1">
        <v>4.3823379999999998</v>
      </c>
      <c r="D5741">
        <f t="shared" si="89"/>
        <v>6.3340000000000174E-2</v>
      </c>
    </row>
    <row r="5742" spans="1:4" x14ac:dyDescent="0.25">
      <c r="A5742" s="1">
        <v>39.96</v>
      </c>
      <c r="B5742" s="1" t="s">
        <v>0</v>
      </c>
      <c r="C5742" s="1">
        <v>4.3189979999999997</v>
      </c>
      <c r="D5742">
        <f t="shared" si="89"/>
        <v>-7.9270000000000174E-2</v>
      </c>
    </row>
    <row r="5743" spans="1:4" x14ac:dyDescent="0.25">
      <c r="A5743" s="1">
        <v>39.96</v>
      </c>
      <c r="B5743" s="1" t="s">
        <v>1</v>
      </c>
      <c r="C5743" s="1">
        <v>4.3982679999999998</v>
      </c>
      <c r="D5743">
        <f t="shared" si="89"/>
        <v>7.6233999999999469E-2</v>
      </c>
    </row>
    <row r="5744" spans="1:4" x14ac:dyDescent="0.25">
      <c r="A5744" s="1">
        <v>39.979999999999997</v>
      </c>
      <c r="B5744" s="1" t="s">
        <v>0</v>
      </c>
      <c r="C5744" s="1">
        <v>4.3220340000000004</v>
      </c>
      <c r="D5744">
        <f t="shared" si="89"/>
        <v>-7.627000000000006E-2</v>
      </c>
    </row>
    <row r="5745" spans="1:4" x14ac:dyDescent="0.25">
      <c r="A5745" s="1">
        <v>39.979999999999997</v>
      </c>
      <c r="B5745" s="1" t="s">
        <v>1</v>
      </c>
      <c r="C5745" s="1">
        <v>4.3983040000000004</v>
      </c>
      <c r="D5745">
        <f t="shared" si="89"/>
        <v>7.534900000000011E-2</v>
      </c>
    </row>
    <row r="5746" spans="1:4" x14ac:dyDescent="0.25">
      <c r="A5746" s="1">
        <v>39.979999999999997</v>
      </c>
      <c r="B5746" s="1" t="s">
        <v>0</v>
      </c>
      <c r="C5746" s="1">
        <v>4.3229550000000003</v>
      </c>
      <c r="D5746">
        <f t="shared" si="89"/>
        <v>-5.9732999999999592E-2</v>
      </c>
    </row>
    <row r="5747" spans="1:4" x14ac:dyDescent="0.25">
      <c r="A5747" s="1">
        <v>39.979999999999997</v>
      </c>
      <c r="B5747" s="1" t="s">
        <v>1</v>
      </c>
      <c r="C5747" s="1">
        <v>4.3826879999999999</v>
      </c>
      <c r="D5747">
        <f t="shared" si="89"/>
        <v>6.0609999999999609E-2</v>
      </c>
    </row>
    <row r="5748" spans="1:4" x14ac:dyDescent="0.25">
      <c r="A5748" s="1">
        <v>40</v>
      </c>
      <c r="B5748" s="1" t="s">
        <v>0</v>
      </c>
      <c r="C5748" s="1">
        <v>4.3220780000000003</v>
      </c>
      <c r="D5748">
        <f t="shared" si="89"/>
        <v>-4.5455999999999719E-2</v>
      </c>
    </row>
    <row r="5749" spans="1:4" x14ac:dyDescent="0.25">
      <c r="A5749" s="1">
        <v>40</v>
      </c>
      <c r="B5749" s="1" t="s">
        <v>1</v>
      </c>
      <c r="C5749" s="1">
        <v>4.367534</v>
      </c>
      <c r="D5749">
        <f t="shared" si="89"/>
        <v>4.5626000000000388E-2</v>
      </c>
    </row>
    <row r="5750" spans="1:4" x14ac:dyDescent="0.25">
      <c r="A5750" s="1">
        <v>40.020000000000003</v>
      </c>
      <c r="B5750" s="1" t="s">
        <v>0</v>
      </c>
      <c r="C5750" s="1">
        <v>4.3219079999999996</v>
      </c>
      <c r="D5750">
        <f t="shared" si="89"/>
        <v>-3.0258000000000784E-2</v>
      </c>
    </row>
    <row r="5751" spans="1:4" x14ac:dyDescent="0.25">
      <c r="A5751" s="1">
        <v>40.020000000000003</v>
      </c>
      <c r="B5751" s="1" t="s">
        <v>1</v>
      </c>
      <c r="C5751" s="1">
        <v>4.3521660000000004</v>
      </c>
      <c r="D5751">
        <f t="shared" si="89"/>
        <v>2.1683000000000341E-2</v>
      </c>
    </row>
    <row r="5752" spans="1:4" x14ac:dyDescent="0.25">
      <c r="A5752" s="1">
        <v>40.04</v>
      </c>
      <c r="B5752" s="1" t="s">
        <v>0</v>
      </c>
      <c r="C5752" s="1">
        <v>4.3304830000000001</v>
      </c>
      <c r="D5752">
        <f t="shared" si="89"/>
        <v>-5.2363999999999855E-2</v>
      </c>
    </row>
    <row r="5753" spans="1:4" x14ac:dyDescent="0.25">
      <c r="A5753" s="1">
        <v>40.04</v>
      </c>
      <c r="B5753" s="1" t="s">
        <v>1</v>
      </c>
      <c r="C5753" s="1">
        <v>4.3828469999999999</v>
      </c>
      <c r="D5753">
        <f t="shared" si="89"/>
        <v>5.2150000000000141E-2</v>
      </c>
    </row>
    <row r="5754" spans="1:4" x14ac:dyDescent="0.25">
      <c r="A5754" s="1">
        <v>40.04</v>
      </c>
      <c r="B5754" s="1" t="s">
        <v>0</v>
      </c>
      <c r="C5754" s="1">
        <v>4.3306969999999998</v>
      </c>
      <c r="D5754">
        <f t="shared" si="89"/>
        <v>-3.6918000000000006E-2</v>
      </c>
    </row>
    <row r="5755" spans="1:4" x14ac:dyDescent="0.25">
      <c r="A5755" s="1">
        <v>40.04</v>
      </c>
      <c r="B5755" s="1" t="s">
        <v>1</v>
      </c>
      <c r="C5755" s="1">
        <v>4.3676149999999998</v>
      </c>
      <c r="D5755">
        <f t="shared" si="89"/>
        <v>3.6715000000000053E-2</v>
      </c>
    </row>
    <row r="5756" spans="1:4" x14ac:dyDescent="0.25">
      <c r="A5756" s="1">
        <v>40.06</v>
      </c>
      <c r="B5756" s="1" t="s">
        <v>0</v>
      </c>
      <c r="C5756" s="1">
        <v>4.3308999999999997</v>
      </c>
      <c r="D5756">
        <f t="shared" si="89"/>
        <v>-2.166300000000021E-2</v>
      </c>
    </row>
    <row r="5757" spans="1:4" x14ac:dyDescent="0.25">
      <c r="A5757" s="1">
        <v>40.06</v>
      </c>
      <c r="B5757" s="1" t="s">
        <v>1</v>
      </c>
      <c r="C5757" s="1">
        <v>4.352563</v>
      </c>
      <c r="D5757">
        <f t="shared" si="89"/>
        <v>1.0685999999999751E-2</v>
      </c>
    </row>
    <row r="5758" spans="1:4" x14ac:dyDescent="0.25">
      <c r="A5758" s="1">
        <v>40.079990000000002</v>
      </c>
      <c r="B5758" s="1" t="s">
        <v>0</v>
      </c>
      <c r="C5758" s="1">
        <v>4.3418770000000002</v>
      </c>
      <c r="D5758">
        <f t="shared" si="89"/>
        <v>-2.599600000000013E-2</v>
      </c>
    </row>
    <row r="5759" spans="1:4" x14ac:dyDescent="0.25">
      <c r="A5759" s="1">
        <v>40.079990000000002</v>
      </c>
      <c r="B5759" s="1" t="s">
        <v>1</v>
      </c>
      <c r="C5759" s="1">
        <v>4.3678730000000003</v>
      </c>
      <c r="D5759">
        <f t="shared" si="89"/>
        <v>1.5264000000000166E-2</v>
      </c>
    </row>
    <row r="5760" spans="1:4" x14ac:dyDescent="0.25">
      <c r="A5760" s="1">
        <v>40.079990000000002</v>
      </c>
      <c r="B5760" s="1" t="s">
        <v>0</v>
      </c>
      <c r="C5760" s="1">
        <v>4.3526090000000002</v>
      </c>
      <c r="D5760">
        <f t="shared" si="89"/>
        <v>-2.7293999999999485E-2</v>
      </c>
    </row>
    <row r="5761" spans="1:4" x14ac:dyDescent="0.25">
      <c r="A5761" s="1">
        <v>40.079990000000002</v>
      </c>
      <c r="B5761" s="1" t="s">
        <v>1</v>
      </c>
      <c r="C5761" s="1">
        <v>4.3799029999999997</v>
      </c>
      <c r="D5761">
        <f t="shared" si="89"/>
        <v>2.2942999999999714E-2</v>
      </c>
    </row>
    <row r="5762" spans="1:4" x14ac:dyDescent="0.25">
      <c r="A5762" s="1">
        <v>40.1</v>
      </c>
      <c r="B5762" s="1" t="s">
        <v>0</v>
      </c>
      <c r="C5762" s="1">
        <v>4.3569599999999999</v>
      </c>
      <c r="D5762">
        <f t="shared" si="89"/>
        <v>4.2609999999996262E-3</v>
      </c>
    </row>
    <row r="5763" spans="1:4" x14ac:dyDescent="0.25">
      <c r="A5763" s="1">
        <v>40.1</v>
      </c>
      <c r="B5763" s="1" t="s">
        <v>1</v>
      </c>
      <c r="C5763" s="1">
        <v>4.3526990000000003</v>
      </c>
      <c r="D5763">
        <f t="shared" si="89"/>
        <v>-4.0949999999995157E-3</v>
      </c>
    </row>
    <row r="5764" spans="1:4" x14ac:dyDescent="0.25">
      <c r="A5764" s="1">
        <v>40.119999999999997</v>
      </c>
      <c r="B5764" s="1" t="s">
        <v>0</v>
      </c>
      <c r="C5764" s="1">
        <v>4.3567939999999998</v>
      </c>
      <c r="D5764">
        <f t="shared" ref="D5764:D5827" si="90">SUM(C5764-C5765)</f>
        <v>-2.2935000000000372E-2</v>
      </c>
    </row>
    <row r="5765" spans="1:4" x14ac:dyDescent="0.25">
      <c r="A5765" s="1">
        <v>40.119999999999997</v>
      </c>
      <c r="B5765" s="1" t="s">
        <v>1</v>
      </c>
      <c r="C5765" s="1">
        <v>4.3797290000000002</v>
      </c>
      <c r="D5765">
        <f t="shared" si="90"/>
        <v>2.2878000000000398E-2</v>
      </c>
    </row>
    <row r="5766" spans="1:4" x14ac:dyDescent="0.25">
      <c r="A5766" s="1">
        <v>40.119999999999997</v>
      </c>
      <c r="B5766" s="1" t="s">
        <v>0</v>
      </c>
      <c r="C5766" s="1">
        <v>4.3568509999999998</v>
      </c>
      <c r="D5766">
        <f t="shared" si="90"/>
        <v>-2.291700000000052E-2</v>
      </c>
    </row>
    <row r="5767" spans="1:4" x14ac:dyDescent="0.25">
      <c r="A5767" s="1">
        <v>40.119999999999997</v>
      </c>
      <c r="B5767" s="1" t="s">
        <v>1</v>
      </c>
      <c r="C5767" s="1">
        <v>4.3797680000000003</v>
      </c>
      <c r="D5767">
        <f t="shared" si="90"/>
        <v>2.321300000000015E-2</v>
      </c>
    </row>
    <row r="5768" spans="1:4" x14ac:dyDescent="0.25">
      <c r="A5768" s="1">
        <v>40.14</v>
      </c>
      <c r="B5768" s="1" t="s">
        <v>0</v>
      </c>
      <c r="C5768" s="1">
        <v>4.3565550000000002</v>
      </c>
      <c r="D5768">
        <f t="shared" si="90"/>
        <v>-2.3572999999999844E-2</v>
      </c>
    </row>
    <row r="5769" spans="1:4" x14ac:dyDescent="0.25">
      <c r="A5769" s="1">
        <v>40.14</v>
      </c>
      <c r="B5769" s="1" t="s">
        <v>1</v>
      </c>
      <c r="C5769" s="1">
        <v>4.380128</v>
      </c>
      <c r="D5769">
        <f t="shared" si="90"/>
        <v>2.3439999999999905E-2</v>
      </c>
    </row>
    <row r="5770" spans="1:4" x14ac:dyDescent="0.25">
      <c r="A5770" s="1">
        <v>40.159999999999997</v>
      </c>
      <c r="B5770" s="1" t="s">
        <v>0</v>
      </c>
      <c r="C5770" s="1">
        <v>4.3566880000000001</v>
      </c>
      <c r="D5770">
        <f t="shared" si="90"/>
        <v>-2.8506000000000142E-2</v>
      </c>
    </row>
    <row r="5771" spans="1:4" x14ac:dyDescent="0.25">
      <c r="A5771" s="1">
        <v>40.159999999999997</v>
      </c>
      <c r="B5771" s="1" t="s">
        <v>1</v>
      </c>
      <c r="C5771" s="1">
        <v>4.3851940000000003</v>
      </c>
      <c r="D5771">
        <f t="shared" si="90"/>
        <v>2.5563000000000002E-2</v>
      </c>
    </row>
    <row r="5772" spans="1:4" x14ac:dyDescent="0.25">
      <c r="A5772" s="1">
        <v>40.18</v>
      </c>
      <c r="B5772" s="1" t="s">
        <v>0</v>
      </c>
      <c r="C5772" s="1">
        <v>4.3596310000000003</v>
      </c>
      <c r="D5772">
        <f t="shared" si="90"/>
        <v>-2.5502999999999609E-2</v>
      </c>
    </row>
    <row r="5773" spans="1:4" x14ac:dyDescent="0.25">
      <c r="A5773" s="1">
        <v>40.18</v>
      </c>
      <c r="B5773" s="1" t="s">
        <v>1</v>
      </c>
      <c r="C5773" s="1">
        <v>4.3851339999999999</v>
      </c>
      <c r="D5773">
        <f t="shared" si="90"/>
        <v>2.5285000000000224E-2</v>
      </c>
    </row>
    <row r="5774" spans="1:4" x14ac:dyDescent="0.25">
      <c r="A5774" s="1">
        <v>40.18</v>
      </c>
      <c r="B5774" s="1" t="s">
        <v>0</v>
      </c>
      <c r="C5774" s="1">
        <v>4.3598489999999996</v>
      </c>
      <c r="D5774">
        <f t="shared" si="90"/>
        <v>-2.5723000000000162E-2</v>
      </c>
    </row>
    <row r="5775" spans="1:4" x14ac:dyDescent="0.25">
      <c r="A5775" s="1">
        <v>40.18</v>
      </c>
      <c r="B5775" s="1" t="s">
        <v>1</v>
      </c>
      <c r="C5775" s="1">
        <v>4.3855719999999998</v>
      </c>
      <c r="D5775">
        <f t="shared" si="90"/>
        <v>1.0869999999999713E-2</v>
      </c>
    </row>
    <row r="5776" spans="1:4" x14ac:dyDescent="0.25">
      <c r="A5776" s="1">
        <v>40.200000000000003</v>
      </c>
      <c r="B5776" s="1" t="s">
        <v>0</v>
      </c>
      <c r="C5776" s="1">
        <v>4.3747020000000001</v>
      </c>
      <c r="D5776">
        <f t="shared" si="90"/>
        <v>-9.8079999999995948E-3</v>
      </c>
    </row>
    <row r="5777" spans="1:4" x14ac:dyDescent="0.25">
      <c r="A5777" s="1">
        <v>40.200000000000003</v>
      </c>
      <c r="B5777" s="1" t="s">
        <v>1</v>
      </c>
      <c r="C5777" s="1">
        <v>4.3845099999999997</v>
      </c>
      <c r="D5777">
        <f t="shared" si="90"/>
        <v>8.8449999999999918E-3</v>
      </c>
    </row>
    <row r="5778" spans="1:4" x14ac:dyDescent="0.25">
      <c r="A5778" s="1">
        <v>40.22</v>
      </c>
      <c r="B5778" s="1" t="s">
        <v>0</v>
      </c>
      <c r="C5778" s="1">
        <v>4.3756649999999997</v>
      </c>
      <c r="D5778">
        <f t="shared" si="90"/>
        <v>-8.8129999999999598E-3</v>
      </c>
    </row>
    <row r="5779" spans="1:4" x14ac:dyDescent="0.25">
      <c r="A5779" s="1">
        <v>40.22</v>
      </c>
      <c r="B5779" s="1" t="s">
        <v>1</v>
      </c>
      <c r="C5779" s="1">
        <v>4.3844779999999997</v>
      </c>
      <c r="D5779">
        <f t="shared" si="90"/>
        <v>9.0879999999993188E-3</v>
      </c>
    </row>
    <row r="5780" spans="1:4" x14ac:dyDescent="0.25">
      <c r="A5780" s="1">
        <v>40.22</v>
      </c>
      <c r="B5780" s="1" t="s">
        <v>0</v>
      </c>
      <c r="C5780" s="1">
        <v>4.3753900000000003</v>
      </c>
      <c r="D5780">
        <f t="shared" si="90"/>
        <v>-9.0049999999992636E-3</v>
      </c>
    </row>
    <row r="5781" spans="1:4" x14ac:dyDescent="0.25">
      <c r="A5781" s="1">
        <v>40.22</v>
      </c>
      <c r="B5781" s="1" t="s">
        <v>1</v>
      </c>
      <c r="C5781" s="1">
        <v>4.3843949999999996</v>
      </c>
      <c r="D5781">
        <f t="shared" si="90"/>
        <v>8.8580000000000325E-3</v>
      </c>
    </row>
    <row r="5782" spans="1:4" x14ac:dyDescent="0.25">
      <c r="A5782" s="1">
        <v>40.24</v>
      </c>
      <c r="B5782" s="1" t="s">
        <v>0</v>
      </c>
      <c r="C5782" s="1">
        <v>4.3755369999999996</v>
      </c>
      <c r="D5782">
        <f t="shared" si="90"/>
        <v>-8.9810000000003498E-3</v>
      </c>
    </row>
    <row r="5783" spans="1:4" x14ac:dyDescent="0.25">
      <c r="A5783" s="1">
        <v>40.24</v>
      </c>
      <c r="B5783" s="1" t="s">
        <v>1</v>
      </c>
      <c r="C5783" s="1">
        <v>4.3845179999999999</v>
      </c>
      <c r="D5783">
        <f t="shared" si="90"/>
        <v>2.0048000000000066E-2</v>
      </c>
    </row>
    <row r="5784" spans="1:4" x14ac:dyDescent="0.25">
      <c r="A5784" s="1">
        <v>40.259990000000002</v>
      </c>
      <c r="B5784" s="1" t="s">
        <v>0</v>
      </c>
      <c r="C5784" s="1">
        <v>4.3644699999999998</v>
      </c>
      <c r="D5784">
        <f t="shared" si="90"/>
        <v>5.2019999999997069E-3</v>
      </c>
    </row>
    <row r="5785" spans="1:4" x14ac:dyDescent="0.25">
      <c r="A5785" s="1">
        <v>40.259990000000002</v>
      </c>
      <c r="B5785" s="1" t="s">
        <v>1</v>
      </c>
      <c r="C5785" s="1">
        <v>4.3592680000000001</v>
      </c>
      <c r="D5785">
        <f t="shared" si="90"/>
        <v>-4.9909999999995236E-3</v>
      </c>
    </row>
    <row r="5786" spans="1:4" x14ac:dyDescent="0.25">
      <c r="A5786" s="1">
        <v>40.259990000000002</v>
      </c>
      <c r="B5786" s="1" t="s">
        <v>0</v>
      </c>
      <c r="C5786" s="1">
        <v>4.3642589999999997</v>
      </c>
      <c r="D5786">
        <f t="shared" si="90"/>
        <v>4.9250000000000682E-3</v>
      </c>
    </row>
    <row r="5787" spans="1:4" x14ac:dyDescent="0.25">
      <c r="A5787" s="1">
        <v>40.259990000000002</v>
      </c>
      <c r="B5787" s="1" t="s">
        <v>1</v>
      </c>
      <c r="C5787" s="1">
        <v>4.3593339999999996</v>
      </c>
      <c r="D5787">
        <f t="shared" si="90"/>
        <v>-5.1149999999999807E-3</v>
      </c>
    </row>
    <row r="5788" spans="1:4" x14ac:dyDescent="0.25">
      <c r="A5788" s="1">
        <v>40.28</v>
      </c>
      <c r="B5788" s="1" t="s">
        <v>0</v>
      </c>
      <c r="C5788" s="1">
        <v>4.3644489999999996</v>
      </c>
      <c r="D5788">
        <f t="shared" si="90"/>
        <v>6.0829999999993944E-3</v>
      </c>
    </row>
    <row r="5789" spans="1:4" x14ac:dyDescent="0.25">
      <c r="A5789" s="1">
        <v>40.28</v>
      </c>
      <c r="B5789" s="1" t="s">
        <v>1</v>
      </c>
      <c r="C5789" s="1">
        <v>4.3583660000000002</v>
      </c>
      <c r="D5789">
        <f t="shared" si="90"/>
        <v>-5.8910000000000906E-3</v>
      </c>
    </row>
    <row r="5790" spans="1:4" x14ac:dyDescent="0.25">
      <c r="A5790" s="1">
        <v>40.299999999999997</v>
      </c>
      <c r="B5790" s="1" t="s">
        <v>0</v>
      </c>
      <c r="C5790" s="1">
        <v>4.3642570000000003</v>
      </c>
      <c r="D5790">
        <f t="shared" si="90"/>
        <v>1.037300000000041E-2</v>
      </c>
    </row>
    <row r="5791" spans="1:4" x14ac:dyDescent="0.25">
      <c r="A5791" s="1">
        <v>40.299999999999997</v>
      </c>
      <c r="B5791" s="1" t="s">
        <v>1</v>
      </c>
      <c r="C5791" s="1">
        <v>4.3538839999999999</v>
      </c>
      <c r="D5791">
        <f t="shared" si="90"/>
        <v>-1.0385000000000311E-2</v>
      </c>
    </row>
    <row r="5792" spans="1:4" x14ac:dyDescent="0.25">
      <c r="A5792" s="1">
        <v>40.299999999999997</v>
      </c>
      <c r="B5792" s="1" t="s">
        <v>0</v>
      </c>
      <c r="C5792" s="1">
        <v>4.3642690000000002</v>
      </c>
      <c r="D5792">
        <f t="shared" si="90"/>
        <v>1.392300000000013E-2</v>
      </c>
    </row>
    <row r="5793" spans="1:4" x14ac:dyDescent="0.25">
      <c r="A5793" s="1">
        <v>40.299999999999997</v>
      </c>
      <c r="B5793" s="1" t="s">
        <v>1</v>
      </c>
      <c r="C5793" s="1">
        <v>4.350346</v>
      </c>
      <c r="D5793">
        <f t="shared" si="90"/>
        <v>-1.3958999999999833E-2</v>
      </c>
    </row>
    <row r="5794" spans="1:4" x14ac:dyDescent="0.25">
      <c r="A5794" s="1">
        <v>40.32</v>
      </c>
      <c r="B5794" s="1" t="s">
        <v>0</v>
      </c>
      <c r="C5794" s="1">
        <v>4.3643049999999999</v>
      </c>
      <c r="D5794">
        <f t="shared" si="90"/>
        <v>1.3982999999999635E-2</v>
      </c>
    </row>
    <row r="5795" spans="1:4" x14ac:dyDescent="0.25">
      <c r="A5795" s="1">
        <v>40.32</v>
      </c>
      <c r="B5795" s="1" t="s">
        <v>1</v>
      </c>
      <c r="C5795" s="1">
        <v>4.3503220000000002</v>
      </c>
      <c r="D5795">
        <f t="shared" si="90"/>
        <v>1.5570000000000306E-3</v>
      </c>
    </row>
    <row r="5796" spans="1:4" x14ac:dyDescent="0.25">
      <c r="A5796" s="1">
        <v>40.340000000000003</v>
      </c>
      <c r="B5796" s="1" t="s">
        <v>0</v>
      </c>
      <c r="C5796" s="1">
        <v>4.3487650000000002</v>
      </c>
      <c r="D5796">
        <f t="shared" si="90"/>
        <v>-1.4899999999995472E-3</v>
      </c>
    </row>
    <row r="5797" spans="1:4" x14ac:dyDescent="0.25">
      <c r="A5797" s="1">
        <v>40.340000000000003</v>
      </c>
      <c r="B5797" s="1" t="s">
        <v>1</v>
      </c>
      <c r="C5797" s="1">
        <v>4.3502549999999998</v>
      </c>
      <c r="D5797">
        <f t="shared" si="90"/>
        <v>8.799999999999919E-3</v>
      </c>
    </row>
    <row r="5798" spans="1:4" x14ac:dyDescent="0.25">
      <c r="A5798" s="1">
        <v>40.36</v>
      </c>
      <c r="B5798" s="1" t="s">
        <v>0</v>
      </c>
      <c r="C5798" s="1">
        <v>4.3414549999999998</v>
      </c>
      <c r="D5798">
        <f t="shared" si="90"/>
        <v>-8.0489999999997508E-3</v>
      </c>
    </row>
    <row r="5799" spans="1:4" x14ac:dyDescent="0.25">
      <c r="A5799" s="1">
        <v>40.36</v>
      </c>
      <c r="B5799" s="1" t="s">
        <v>1</v>
      </c>
      <c r="C5799" s="1">
        <v>4.3495039999999996</v>
      </c>
      <c r="D5799">
        <f t="shared" si="90"/>
        <v>1.0001999999999178E-2</v>
      </c>
    </row>
    <row r="5800" spans="1:4" x14ac:dyDescent="0.25">
      <c r="A5800" s="1">
        <v>40.36</v>
      </c>
      <c r="B5800" s="1" t="s">
        <v>0</v>
      </c>
      <c r="C5800" s="1">
        <v>4.3395020000000004</v>
      </c>
      <c r="D5800">
        <f t="shared" si="90"/>
        <v>6.3530000000007192E-3</v>
      </c>
    </row>
    <row r="5801" spans="1:4" x14ac:dyDescent="0.25">
      <c r="A5801" s="1">
        <v>40.36</v>
      </c>
      <c r="B5801" s="1" t="s">
        <v>1</v>
      </c>
      <c r="C5801" s="1">
        <v>4.3331489999999997</v>
      </c>
      <c r="D5801">
        <f t="shared" si="90"/>
        <v>-6.308999999999898E-3</v>
      </c>
    </row>
    <row r="5802" spans="1:4" x14ac:dyDescent="0.25">
      <c r="A5802" s="1">
        <v>40.380000000000003</v>
      </c>
      <c r="B5802" s="1" t="s">
        <v>0</v>
      </c>
      <c r="C5802" s="1">
        <v>4.3394579999999996</v>
      </c>
      <c r="D5802">
        <f t="shared" si="90"/>
        <v>6.1719999999994002E-3</v>
      </c>
    </row>
    <row r="5803" spans="1:4" x14ac:dyDescent="0.25">
      <c r="A5803" s="1">
        <v>40.380000000000003</v>
      </c>
      <c r="B5803" s="1" t="s">
        <v>1</v>
      </c>
      <c r="C5803" s="1">
        <v>4.3332860000000002</v>
      </c>
      <c r="D5803">
        <f t="shared" si="90"/>
        <v>-5.0699999999999079E-3</v>
      </c>
    </row>
    <row r="5804" spans="1:4" x14ac:dyDescent="0.25">
      <c r="A5804" s="1">
        <v>40.399990000000003</v>
      </c>
      <c r="B5804" s="1" t="s">
        <v>0</v>
      </c>
      <c r="C5804" s="1">
        <v>4.3383560000000001</v>
      </c>
      <c r="D5804">
        <f t="shared" si="90"/>
        <v>4.8560000000001935E-3</v>
      </c>
    </row>
    <row r="5805" spans="1:4" x14ac:dyDescent="0.25">
      <c r="A5805" s="1">
        <v>40.399990000000003</v>
      </c>
      <c r="B5805" s="1" t="s">
        <v>1</v>
      </c>
      <c r="C5805" s="1">
        <v>4.3334999999999999</v>
      </c>
      <c r="D5805">
        <f t="shared" si="90"/>
        <v>-5.9180000000003119E-3</v>
      </c>
    </row>
    <row r="5806" spans="1:4" x14ac:dyDescent="0.25">
      <c r="A5806" s="1">
        <v>40.399990000000003</v>
      </c>
      <c r="B5806" s="1" t="s">
        <v>0</v>
      </c>
      <c r="C5806" s="1">
        <v>4.3394180000000002</v>
      </c>
      <c r="D5806">
        <f t="shared" si="90"/>
        <v>6.1860000000004689E-3</v>
      </c>
    </row>
    <row r="5807" spans="1:4" x14ac:dyDescent="0.25">
      <c r="A5807" s="1">
        <v>40.399990000000003</v>
      </c>
      <c r="B5807" s="1" t="s">
        <v>1</v>
      </c>
      <c r="C5807" s="1">
        <v>4.3332319999999998</v>
      </c>
      <c r="D5807">
        <f t="shared" si="90"/>
        <v>9.9229999999996821E-3</v>
      </c>
    </row>
    <row r="5808" spans="1:4" x14ac:dyDescent="0.25">
      <c r="A5808" s="1">
        <v>40.42</v>
      </c>
      <c r="B5808" s="1" t="s">
        <v>0</v>
      </c>
      <c r="C5808" s="1">
        <v>4.3233090000000001</v>
      </c>
      <c r="D5808">
        <f t="shared" si="90"/>
        <v>-9.5559999999998979E-3</v>
      </c>
    </row>
    <row r="5809" spans="1:4" x14ac:dyDescent="0.25">
      <c r="A5809" s="1">
        <v>40.42</v>
      </c>
      <c r="B5809" s="1" t="s">
        <v>1</v>
      </c>
      <c r="C5809" s="1">
        <v>4.332865</v>
      </c>
      <c r="D5809">
        <f t="shared" si="90"/>
        <v>1.005099999999981E-2</v>
      </c>
    </row>
    <row r="5810" spans="1:4" x14ac:dyDescent="0.25">
      <c r="A5810" s="1">
        <v>40.439990000000002</v>
      </c>
      <c r="B5810" s="1" t="s">
        <v>0</v>
      </c>
      <c r="C5810" s="1">
        <v>4.3228140000000002</v>
      </c>
      <c r="D5810">
        <f t="shared" si="90"/>
        <v>-8.275999999999506E-3</v>
      </c>
    </row>
    <row r="5811" spans="1:4" x14ac:dyDescent="0.25">
      <c r="A5811" s="1">
        <v>40.439990000000002</v>
      </c>
      <c r="B5811" s="1" t="s">
        <v>1</v>
      </c>
      <c r="C5811" s="1">
        <v>4.3310899999999997</v>
      </c>
      <c r="D5811">
        <f t="shared" si="90"/>
        <v>1.4534999999999521E-2</v>
      </c>
    </row>
    <row r="5812" spans="1:4" x14ac:dyDescent="0.25">
      <c r="A5812" s="1">
        <v>40.439990000000002</v>
      </c>
      <c r="B5812" s="1" t="s">
        <v>0</v>
      </c>
      <c r="C5812" s="1">
        <v>4.3165550000000001</v>
      </c>
      <c r="D5812">
        <f t="shared" si="90"/>
        <v>-9.8279999999997258E-3</v>
      </c>
    </row>
    <row r="5813" spans="1:4" x14ac:dyDescent="0.25">
      <c r="A5813" s="1">
        <v>40.439990000000002</v>
      </c>
      <c r="B5813" s="1" t="s">
        <v>1</v>
      </c>
      <c r="C5813" s="1">
        <v>4.3263829999999999</v>
      </c>
      <c r="D5813">
        <f t="shared" si="90"/>
        <v>9.2769999999999797E-3</v>
      </c>
    </row>
    <row r="5814" spans="1:4" x14ac:dyDescent="0.25">
      <c r="A5814" s="1">
        <v>40.46</v>
      </c>
      <c r="B5814" s="1" t="s">
        <v>0</v>
      </c>
      <c r="C5814" s="1">
        <v>4.3171059999999999</v>
      </c>
      <c r="D5814">
        <f t="shared" si="90"/>
        <v>-9.5540000000005065E-3</v>
      </c>
    </row>
    <row r="5815" spans="1:4" x14ac:dyDescent="0.25">
      <c r="A5815" s="1">
        <v>40.46</v>
      </c>
      <c r="B5815" s="1" t="s">
        <v>1</v>
      </c>
      <c r="C5815" s="1">
        <v>4.3266600000000004</v>
      </c>
      <c r="D5815">
        <f t="shared" si="90"/>
        <v>1.0183000000000497E-2</v>
      </c>
    </row>
    <row r="5816" spans="1:4" x14ac:dyDescent="0.25">
      <c r="A5816" s="1">
        <v>40.479999999999997</v>
      </c>
      <c r="B5816" s="1" t="s">
        <v>0</v>
      </c>
      <c r="C5816" s="1">
        <v>4.3164769999999999</v>
      </c>
      <c r="D5816">
        <f t="shared" si="90"/>
        <v>1.5080000000002869E-3</v>
      </c>
    </row>
    <row r="5817" spans="1:4" x14ac:dyDescent="0.25">
      <c r="A5817" s="1">
        <v>40.479999999999997</v>
      </c>
      <c r="B5817" s="1" t="s">
        <v>1</v>
      </c>
      <c r="C5817" s="1">
        <v>4.3149689999999996</v>
      </c>
      <c r="D5817">
        <f t="shared" si="90"/>
        <v>2.7989999999999959E-2</v>
      </c>
    </row>
    <row r="5818" spans="1:4" x14ac:dyDescent="0.25">
      <c r="A5818" s="1">
        <v>40.5</v>
      </c>
      <c r="B5818" s="1" t="s">
        <v>0</v>
      </c>
      <c r="C5818" s="1">
        <v>4.2869789999999997</v>
      </c>
      <c r="D5818">
        <f t="shared" si="90"/>
        <v>-2.7911000000000463E-2</v>
      </c>
    </row>
    <row r="5819" spans="1:4" x14ac:dyDescent="0.25">
      <c r="A5819" s="1">
        <v>40.5</v>
      </c>
      <c r="B5819" s="1" t="s">
        <v>1</v>
      </c>
      <c r="C5819" s="1">
        <v>4.3148900000000001</v>
      </c>
      <c r="D5819">
        <f t="shared" si="90"/>
        <v>2.8135999999999939E-2</v>
      </c>
    </row>
    <row r="5820" spans="1:4" x14ac:dyDescent="0.25">
      <c r="A5820" s="1">
        <v>40.5</v>
      </c>
      <c r="B5820" s="1" t="s">
        <v>0</v>
      </c>
      <c r="C5820" s="1">
        <v>4.2867540000000002</v>
      </c>
      <c r="D5820">
        <f t="shared" si="90"/>
        <v>-2.8379999999999406E-2</v>
      </c>
    </row>
    <row r="5821" spans="1:4" x14ac:dyDescent="0.25">
      <c r="A5821" s="1">
        <v>40.5</v>
      </c>
      <c r="B5821" s="1" t="s">
        <v>1</v>
      </c>
      <c r="C5821" s="1">
        <v>4.3151339999999996</v>
      </c>
      <c r="D5821">
        <f t="shared" si="90"/>
        <v>3.5690999999999917E-2</v>
      </c>
    </row>
    <row r="5822" spans="1:4" x14ac:dyDescent="0.25">
      <c r="A5822" s="1">
        <v>40.520000000000003</v>
      </c>
      <c r="B5822" s="1" t="s">
        <v>0</v>
      </c>
      <c r="C5822" s="1">
        <v>4.2794429999999997</v>
      </c>
      <c r="D5822">
        <f t="shared" si="90"/>
        <v>-3.2119000000000675E-2</v>
      </c>
    </row>
    <row r="5823" spans="1:4" x14ac:dyDescent="0.25">
      <c r="A5823" s="1">
        <v>40.520000000000003</v>
      </c>
      <c r="B5823" s="1" t="s">
        <v>1</v>
      </c>
      <c r="C5823" s="1">
        <v>4.3115620000000003</v>
      </c>
      <c r="D5823">
        <f t="shared" si="90"/>
        <v>3.1868000000000229E-2</v>
      </c>
    </row>
    <row r="5824" spans="1:4" x14ac:dyDescent="0.25">
      <c r="A5824" s="1">
        <v>40.54</v>
      </c>
      <c r="B5824" s="1" t="s">
        <v>0</v>
      </c>
      <c r="C5824" s="1">
        <v>4.2796940000000001</v>
      </c>
      <c r="D5824">
        <f t="shared" si="90"/>
        <v>-3.0415999999999777E-2</v>
      </c>
    </row>
    <row r="5825" spans="1:4" x14ac:dyDescent="0.25">
      <c r="A5825" s="1">
        <v>40.54</v>
      </c>
      <c r="B5825" s="1" t="s">
        <v>1</v>
      </c>
      <c r="C5825" s="1">
        <v>4.3101099999999999</v>
      </c>
      <c r="D5825">
        <f t="shared" si="90"/>
        <v>4.0583999999999953E-2</v>
      </c>
    </row>
    <row r="5826" spans="1:4" x14ac:dyDescent="0.25">
      <c r="A5826" s="1">
        <v>40.54</v>
      </c>
      <c r="B5826" s="1" t="s">
        <v>0</v>
      </c>
      <c r="C5826" s="1">
        <v>4.2695259999999999</v>
      </c>
      <c r="D5826">
        <f t="shared" si="90"/>
        <v>-3.079500000000035E-2</v>
      </c>
    </row>
    <row r="5827" spans="1:4" x14ac:dyDescent="0.25">
      <c r="A5827" s="1">
        <v>40.54</v>
      </c>
      <c r="B5827" s="1" t="s">
        <v>1</v>
      </c>
      <c r="C5827" s="1">
        <v>4.3003210000000003</v>
      </c>
      <c r="D5827">
        <f t="shared" si="90"/>
        <v>4.0773999999999866E-2</v>
      </c>
    </row>
    <row r="5828" spans="1:4" x14ac:dyDescent="0.25">
      <c r="A5828" s="1">
        <v>40.56</v>
      </c>
      <c r="B5828" s="1" t="s">
        <v>0</v>
      </c>
      <c r="C5828" s="1">
        <v>4.2595470000000004</v>
      </c>
      <c r="D5828">
        <f t="shared" ref="D5828:D5891" si="91">SUM(C5828-C5829)</f>
        <v>-1.2711999999999612E-2</v>
      </c>
    </row>
    <row r="5829" spans="1:4" x14ac:dyDescent="0.25">
      <c r="A5829" s="1">
        <v>40.56</v>
      </c>
      <c r="B5829" s="1" t="s">
        <v>1</v>
      </c>
      <c r="C5829" s="1">
        <v>4.272259</v>
      </c>
      <c r="D5829">
        <f t="shared" si="91"/>
        <v>2.0954999999999835E-2</v>
      </c>
    </row>
    <row r="5830" spans="1:4" x14ac:dyDescent="0.25">
      <c r="A5830" s="1">
        <v>40.579990000000002</v>
      </c>
      <c r="B5830" s="1" t="s">
        <v>0</v>
      </c>
      <c r="C5830" s="1">
        <v>4.2513040000000002</v>
      </c>
      <c r="D5830">
        <f t="shared" si="91"/>
        <v>-5.848999999999549E-3</v>
      </c>
    </row>
    <row r="5831" spans="1:4" x14ac:dyDescent="0.25">
      <c r="A5831" s="1">
        <v>40.579990000000002</v>
      </c>
      <c r="B5831" s="1" t="s">
        <v>1</v>
      </c>
      <c r="C5831" s="1">
        <v>4.2571529999999997</v>
      </c>
      <c r="D5831">
        <f t="shared" si="91"/>
        <v>1.0879999999999335E-2</v>
      </c>
    </row>
    <row r="5832" spans="1:4" x14ac:dyDescent="0.25">
      <c r="A5832" s="1">
        <v>40.579990000000002</v>
      </c>
      <c r="B5832" s="1" t="s">
        <v>0</v>
      </c>
      <c r="C5832" s="1">
        <v>4.2462730000000004</v>
      </c>
      <c r="D5832">
        <f t="shared" si="91"/>
        <v>-1.0874999999999524E-2</v>
      </c>
    </row>
    <row r="5833" spans="1:4" x14ac:dyDescent="0.25">
      <c r="A5833" s="1">
        <v>40.579990000000002</v>
      </c>
      <c r="B5833" s="1" t="s">
        <v>1</v>
      </c>
      <c r="C5833" s="1">
        <v>4.2571479999999999</v>
      </c>
      <c r="D5833">
        <f t="shared" si="91"/>
        <v>2.3799999999996047E-3</v>
      </c>
    </row>
    <row r="5834" spans="1:4" x14ac:dyDescent="0.25">
      <c r="A5834" s="1">
        <v>40.6</v>
      </c>
      <c r="B5834" s="1" t="s">
        <v>0</v>
      </c>
      <c r="C5834" s="1">
        <v>4.2547680000000003</v>
      </c>
      <c r="D5834">
        <f t="shared" si="91"/>
        <v>-2.3799999999996047E-3</v>
      </c>
    </row>
    <row r="5835" spans="1:4" x14ac:dyDescent="0.25">
      <c r="A5835" s="1">
        <v>40.6</v>
      </c>
      <c r="B5835" s="1" t="s">
        <v>1</v>
      </c>
      <c r="C5835" s="1">
        <v>4.2571479999999999</v>
      </c>
      <c r="D5835">
        <f t="shared" si="91"/>
        <v>9.6059999999997814E-3</v>
      </c>
    </row>
    <row r="5836" spans="1:4" x14ac:dyDescent="0.25">
      <c r="A5836" s="1">
        <v>40.619999999999997</v>
      </c>
      <c r="B5836" s="1" t="s">
        <v>0</v>
      </c>
      <c r="C5836" s="1">
        <v>4.2475420000000002</v>
      </c>
      <c r="D5836">
        <f t="shared" si="91"/>
        <v>9.2540000000003175E-3</v>
      </c>
    </row>
    <row r="5837" spans="1:4" x14ac:dyDescent="0.25">
      <c r="A5837" s="1">
        <v>40.619999999999997</v>
      </c>
      <c r="B5837" s="1" t="s">
        <v>1</v>
      </c>
      <c r="C5837" s="1">
        <v>4.2382879999999998</v>
      </c>
      <c r="D5837">
        <f t="shared" si="91"/>
        <v>8.6649999999997007E-3</v>
      </c>
    </row>
    <row r="5838" spans="1:4" x14ac:dyDescent="0.25">
      <c r="A5838" s="1">
        <v>40.619999999999997</v>
      </c>
      <c r="B5838" s="1" t="s">
        <v>0</v>
      </c>
      <c r="C5838" s="1">
        <v>4.2296230000000001</v>
      </c>
      <c r="D5838">
        <f t="shared" si="91"/>
        <v>-7.5000000000002842E-3</v>
      </c>
    </row>
    <row r="5839" spans="1:4" x14ac:dyDescent="0.25">
      <c r="A5839" s="1">
        <v>40.619999999999997</v>
      </c>
      <c r="B5839" s="1" t="s">
        <v>1</v>
      </c>
      <c r="C5839" s="1">
        <v>4.2371230000000004</v>
      </c>
      <c r="D5839">
        <f t="shared" si="91"/>
        <v>8.1080000000000041E-3</v>
      </c>
    </row>
    <row r="5840" spans="1:4" x14ac:dyDescent="0.25">
      <c r="A5840" s="1">
        <v>40.64</v>
      </c>
      <c r="B5840" s="1" t="s">
        <v>0</v>
      </c>
      <c r="C5840" s="1">
        <v>4.2290150000000004</v>
      </c>
      <c r="D5840">
        <f t="shared" si="91"/>
        <v>-2.5769999999996074E-3</v>
      </c>
    </row>
    <row r="5841" spans="1:4" x14ac:dyDescent="0.25">
      <c r="A5841" s="1">
        <v>40.64</v>
      </c>
      <c r="B5841" s="1" t="s">
        <v>1</v>
      </c>
      <c r="C5841" s="1">
        <v>4.231592</v>
      </c>
      <c r="D5841">
        <f t="shared" si="91"/>
        <v>9.992000000000445E-3</v>
      </c>
    </row>
    <row r="5842" spans="1:4" x14ac:dyDescent="0.25">
      <c r="A5842" s="1">
        <v>40.659999999999997</v>
      </c>
      <c r="B5842" s="1" t="s">
        <v>0</v>
      </c>
      <c r="C5842" s="1">
        <v>4.2215999999999996</v>
      </c>
      <c r="D5842">
        <f t="shared" si="91"/>
        <v>-7.9910000000005255E-3</v>
      </c>
    </row>
    <row r="5843" spans="1:4" x14ac:dyDescent="0.25">
      <c r="A5843" s="1">
        <v>40.659999999999997</v>
      </c>
      <c r="B5843" s="1" t="s">
        <v>1</v>
      </c>
      <c r="C5843" s="1">
        <v>4.2295910000000001</v>
      </c>
      <c r="D5843">
        <f t="shared" si="91"/>
        <v>8.5100000000002396E-3</v>
      </c>
    </row>
    <row r="5844" spans="1:4" x14ac:dyDescent="0.25">
      <c r="A5844" s="1">
        <v>40.68</v>
      </c>
      <c r="B5844" s="1" t="s">
        <v>0</v>
      </c>
      <c r="C5844" s="1">
        <v>4.2210809999999999</v>
      </c>
      <c r="D5844">
        <f t="shared" si="91"/>
        <v>-3.6860000000000781E-3</v>
      </c>
    </row>
    <row r="5845" spans="1:4" x14ac:dyDescent="0.25">
      <c r="A5845" s="1">
        <v>40.68</v>
      </c>
      <c r="B5845" s="1" t="s">
        <v>1</v>
      </c>
      <c r="C5845" s="1">
        <v>4.2247669999999999</v>
      </c>
      <c r="D5845">
        <f t="shared" si="91"/>
        <v>8.1499999999996575E-3</v>
      </c>
    </row>
    <row r="5846" spans="1:4" x14ac:dyDescent="0.25">
      <c r="A5846" s="1">
        <v>40.68</v>
      </c>
      <c r="B5846" s="1" t="s">
        <v>0</v>
      </c>
      <c r="C5846" s="1">
        <v>4.2166170000000003</v>
      </c>
      <c r="D5846">
        <f t="shared" si="91"/>
        <v>9.9790000000004042E-3</v>
      </c>
    </row>
    <row r="5847" spans="1:4" x14ac:dyDescent="0.25">
      <c r="A5847" s="1">
        <v>40.68</v>
      </c>
      <c r="B5847" s="1" t="s">
        <v>1</v>
      </c>
      <c r="C5847" s="1">
        <v>4.2066379999999999</v>
      </c>
      <c r="D5847">
        <f t="shared" si="91"/>
        <v>-3.0190000000001049E-3</v>
      </c>
    </row>
    <row r="5848" spans="1:4" x14ac:dyDescent="0.25">
      <c r="A5848" s="1">
        <v>40.700000000000003</v>
      </c>
      <c r="B5848" s="1" t="s">
        <v>0</v>
      </c>
      <c r="C5848" s="1">
        <v>4.209657</v>
      </c>
      <c r="D5848">
        <f t="shared" si="91"/>
        <v>2.290800000000015E-2</v>
      </c>
    </row>
    <row r="5849" spans="1:4" x14ac:dyDescent="0.25">
      <c r="A5849" s="1">
        <v>40.700000000000003</v>
      </c>
      <c r="B5849" s="1" t="s">
        <v>1</v>
      </c>
      <c r="C5849" s="1">
        <v>4.1867489999999998</v>
      </c>
      <c r="D5849">
        <f t="shared" si="91"/>
        <v>-2.2911999999999821E-2</v>
      </c>
    </row>
    <row r="5850" spans="1:4" x14ac:dyDescent="0.25">
      <c r="A5850" s="1">
        <v>40.72</v>
      </c>
      <c r="B5850" s="1" t="s">
        <v>0</v>
      </c>
      <c r="C5850" s="1">
        <v>4.2096609999999997</v>
      </c>
      <c r="D5850">
        <f t="shared" si="91"/>
        <v>2.6021000000000072E-2</v>
      </c>
    </row>
    <row r="5851" spans="1:4" x14ac:dyDescent="0.25">
      <c r="A5851" s="1">
        <v>40.72</v>
      </c>
      <c r="B5851" s="1" t="s">
        <v>1</v>
      </c>
      <c r="C5851" s="1">
        <v>4.1836399999999996</v>
      </c>
      <c r="D5851">
        <f t="shared" si="91"/>
        <v>-2.5956000000000756E-2</v>
      </c>
    </row>
    <row r="5852" spans="1:4" x14ac:dyDescent="0.25">
      <c r="A5852" s="1">
        <v>40.72</v>
      </c>
      <c r="B5852" s="1" t="s">
        <v>0</v>
      </c>
      <c r="C5852" s="1">
        <v>4.2095960000000003</v>
      </c>
      <c r="D5852">
        <f t="shared" si="91"/>
        <v>3.3932000000000073E-2</v>
      </c>
    </row>
    <row r="5853" spans="1:4" x14ac:dyDescent="0.25">
      <c r="A5853" s="1">
        <v>40.72</v>
      </c>
      <c r="B5853" s="1" t="s">
        <v>1</v>
      </c>
      <c r="C5853" s="1">
        <v>4.1756640000000003</v>
      </c>
      <c r="D5853">
        <f t="shared" si="91"/>
        <v>-9.3639999999997059E-3</v>
      </c>
    </row>
    <row r="5854" spans="1:4" x14ac:dyDescent="0.25">
      <c r="A5854" s="1">
        <v>40.74</v>
      </c>
      <c r="B5854" s="1" t="s">
        <v>0</v>
      </c>
      <c r="C5854" s="1">
        <v>4.185028</v>
      </c>
      <c r="D5854">
        <f t="shared" si="91"/>
        <v>9.3319999999996739E-3</v>
      </c>
    </row>
    <row r="5855" spans="1:4" x14ac:dyDescent="0.25">
      <c r="A5855" s="1">
        <v>40.74</v>
      </c>
      <c r="B5855" s="1" t="s">
        <v>1</v>
      </c>
      <c r="C5855" s="1">
        <v>4.1756960000000003</v>
      </c>
      <c r="D5855">
        <f t="shared" si="91"/>
        <v>2.0571000000000339E-2</v>
      </c>
    </row>
    <row r="5856" spans="1:4" x14ac:dyDescent="0.25">
      <c r="A5856" s="1">
        <v>40.759990000000002</v>
      </c>
      <c r="B5856" s="1" t="s">
        <v>0</v>
      </c>
      <c r="C5856" s="1">
        <v>4.155125</v>
      </c>
      <c r="D5856">
        <f t="shared" si="91"/>
        <v>-2.2548999999999708E-2</v>
      </c>
    </row>
    <row r="5857" spans="1:4" x14ac:dyDescent="0.25">
      <c r="A5857" s="1">
        <v>40.759990000000002</v>
      </c>
      <c r="B5857" s="1" t="s">
        <v>1</v>
      </c>
      <c r="C5857" s="1">
        <v>4.1776739999999997</v>
      </c>
      <c r="D5857">
        <f t="shared" si="91"/>
        <v>5.6503999999999444E-2</v>
      </c>
    </row>
    <row r="5858" spans="1:4" x14ac:dyDescent="0.25">
      <c r="A5858" s="1">
        <v>40.759990000000002</v>
      </c>
      <c r="B5858" s="1" t="s">
        <v>0</v>
      </c>
      <c r="C5858" s="1">
        <v>4.1211700000000002</v>
      </c>
      <c r="D5858">
        <f t="shared" si="91"/>
        <v>-5.6428999999999618E-2</v>
      </c>
    </row>
    <row r="5859" spans="1:4" x14ac:dyDescent="0.25">
      <c r="A5859" s="1">
        <v>40.759990000000002</v>
      </c>
      <c r="B5859" s="1" t="s">
        <v>1</v>
      </c>
      <c r="C5859" s="1">
        <v>4.1775989999999998</v>
      </c>
      <c r="D5859">
        <f t="shared" si="91"/>
        <v>5.6535999999999476E-2</v>
      </c>
    </row>
    <row r="5860" spans="1:4" x14ac:dyDescent="0.25">
      <c r="A5860" s="1">
        <v>40.78</v>
      </c>
      <c r="B5860" s="1" t="s">
        <v>0</v>
      </c>
      <c r="C5860" s="1">
        <v>4.1210630000000004</v>
      </c>
      <c r="D5860">
        <f t="shared" si="91"/>
        <v>-4.3103999999999587E-2</v>
      </c>
    </row>
    <row r="5861" spans="1:4" x14ac:dyDescent="0.25">
      <c r="A5861" s="1">
        <v>40.78</v>
      </c>
      <c r="B5861" s="1" t="s">
        <v>1</v>
      </c>
      <c r="C5861" s="1">
        <v>4.164167</v>
      </c>
      <c r="D5861">
        <f t="shared" si="91"/>
        <v>5.926200000000037E-2</v>
      </c>
    </row>
    <row r="5862" spans="1:4" x14ac:dyDescent="0.25">
      <c r="A5862" s="1">
        <v>40.799999999999997</v>
      </c>
      <c r="B5862" s="1" t="s">
        <v>0</v>
      </c>
      <c r="C5862" s="1">
        <v>4.1049049999999996</v>
      </c>
      <c r="D5862">
        <f t="shared" si="91"/>
        <v>-5.9063000000000088E-2</v>
      </c>
    </row>
    <row r="5863" spans="1:4" x14ac:dyDescent="0.25">
      <c r="A5863" s="1">
        <v>40.799999999999997</v>
      </c>
      <c r="B5863" s="1" t="s">
        <v>1</v>
      </c>
      <c r="C5863" s="1">
        <v>4.1639679999999997</v>
      </c>
      <c r="D5863">
        <f t="shared" si="91"/>
        <v>7.379699999999989E-2</v>
      </c>
    </row>
    <row r="5864" spans="1:4" x14ac:dyDescent="0.25">
      <c r="A5864" s="1">
        <v>40.82</v>
      </c>
      <c r="B5864" s="1" t="s">
        <v>0</v>
      </c>
      <c r="C5864" s="1">
        <v>4.0901709999999998</v>
      </c>
      <c r="D5864">
        <f t="shared" si="91"/>
        <v>-5.8180000000000121E-2</v>
      </c>
    </row>
    <row r="5865" spans="1:4" x14ac:dyDescent="0.25">
      <c r="A5865" s="1">
        <v>40.82</v>
      </c>
      <c r="B5865" s="1" t="s">
        <v>1</v>
      </c>
      <c r="C5865" s="1">
        <v>4.1483509999999999</v>
      </c>
      <c r="D5865">
        <f t="shared" si="91"/>
        <v>5.9141000000000332E-2</v>
      </c>
    </row>
    <row r="5866" spans="1:4" x14ac:dyDescent="0.25">
      <c r="A5866" s="1">
        <v>40.82</v>
      </c>
      <c r="B5866" s="1" t="s">
        <v>0</v>
      </c>
      <c r="C5866" s="1">
        <v>4.0892099999999996</v>
      </c>
      <c r="D5866">
        <f t="shared" si="91"/>
        <v>-4.9560000000000493E-2</v>
      </c>
    </row>
    <row r="5867" spans="1:4" x14ac:dyDescent="0.25">
      <c r="A5867" s="1">
        <v>40.82</v>
      </c>
      <c r="B5867" s="1" t="s">
        <v>1</v>
      </c>
      <c r="C5867" s="1">
        <v>4.1387700000000001</v>
      </c>
      <c r="D5867">
        <f t="shared" si="91"/>
        <v>5.602200000000046E-2</v>
      </c>
    </row>
    <row r="5868" spans="1:4" x14ac:dyDescent="0.25">
      <c r="A5868" s="1">
        <v>40.840000000000003</v>
      </c>
      <c r="B5868" s="1" t="s">
        <v>0</v>
      </c>
      <c r="C5868" s="1">
        <v>4.0827479999999996</v>
      </c>
      <c r="D5868">
        <f t="shared" si="91"/>
        <v>-3.0436000000000796E-2</v>
      </c>
    </row>
    <row r="5869" spans="1:4" x14ac:dyDescent="0.25">
      <c r="A5869" s="1">
        <v>40.840000000000003</v>
      </c>
      <c r="B5869" s="1" t="s">
        <v>1</v>
      </c>
      <c r="C5869" s="1">
        <v>4.1131840000000004</v>
      </c>
      <c r="D5869">
        <f t="shared" si="91"/>
        <v>3.0209000000000152E-2</v>
      </c>
    </row>
    <row r="5870" spans="1:4" x14ac:dyDescent="0.25">
      <c r="A5870" s="1">
        <v>40.86</v>
      </c>
      <c r="B5870" s="1" t="s">
        <v>0</v>
      </c>
      <c r="C5870" s="1">
        <v>4.0829750000000002</v>
      </c>
      <c r="D5870">
        <f t="shared" si="91"/>
        <v>-1.5867999999999327E-2</v>
      </c>
    </row>
    <row r="5871" spans="1:4" x14ac:dyDescent="0.25">
      <c r="A5871" s="1">
        <v>40.86</v>
      </c>
      <c r="B5871" s="1" t="s">
        <v>1</v>
      </c>
      <c r="C5871" s="1">
        <v>4.0988429999999996</v>
      </c>
      <c r="D5871">
        <f t="shared" si="91"/>
        <v>9.6639999999998949E-3</v>
      </c>
    </row>
    <row r="5872" spans="1:4" x14ac:dyDescent="0.25">
      <c r="A5872" s="1">
        <v>40.86</v>
      </c>
      <c r="B5872" s="1" t="s">
        <v>0</v>
      </c>
      <c r="C5872" s="1">
        <v>4.0891789999999997</v>
      </c>
      <c r="D5872">
        <f t="shared" si="91"/>
        <v>-9.6639999999998949E-3</v>
      </c>
    </row>
    <row r="5873" spans="1:4" x14ac:dyDescent="0.25">
      <c r="A5873" s="1">
        <v>40.86</v>
      </c>
      <c r="B5873" s="1" t="s">
        <v>1</v>
      </c>
      <c r="C5873" s="1">
        <v>4.0988429999999996</v>
      </c>
      <c r="D5873">
        <f t="shared" si="91"/>
        <v>1.5861999999999377E-2</v>
      </c>
    </row>
    <row r="5874" spans="1:4" x14ac:dyDescent="0.25">
      <c r="A5874" s="1">
        <v>40.880000000000003</v>
      </c>
      <c r="B5874" s="1" t="s">
        <v>0</v>
      </c>
      <c r="C5874" s="1">
        <v>4.0829810000000002</v>
      </c>
      <c r="D5874">
        <f t="shared" si="91"/>
        <v>-1.5404999999999447E-2</v>
      </c>
    </row>
    <row r="5875" spans="1:4" x14ac:dyDescent="0.25">
      <c r="A5875" s="1">
        <v>40.880000000000003</v>
      </c>
      <c r="B5875" s="1" t="s">
        <v>1</v>
      </c>
      <c r="C5875" s="1">
        <v>4.0983859999999996</v>
      </c>
      <c r="D5875">
        <f t="shared" si="91"/>
        <v>1.5525999999999485E-2</v>
      </c>
    </row>
    <row r="5876" spans="1:4" x14ac:dyDescent="0.25">
      <c r="A5876" s="1">
        <v>40.899990000000003</v>
      </c>
      <c r="B5876" s="1" t="s">
        <v>0</v>
      </c>
      <c r="C5876" s="1">
        <v>4.0828600000000002</v>
      </c>
      <c r="D5876">
        <f t="shared" si="91"/>
        <v>-2.9644999999999477E-2</v>
      </c>
    </row>
    <row r="5877" spans="1:4" x14ac:dyDescent="0.25">
      <c r="A5877" s="1">
        <v>40.899990000000003</v>
      </c>
      <c r="B5877" s="1" t="s">
        <v>1</v>
      </c>
      <c r="C5877" s="1">
        <v>4.1125049999999996</v>
      </c>
      <c r="D5877">
        <f t="shared" si="91"/>
        <v>3.0259000000000036E-2</v>
      </c>
    </row>
    <row r="5878" spans="1:4" x14ac:dyDescent="0.25">
      <c r="A5878" s="1">
        <v>40.899990000000003</v>
      </c>
      <c r="B5878" s="1" t="s">
        <v>0</v>
      </c>
      <c r="C5878" s="1">
        <v>4.0822459999999996</v>
      </c>
      <c r="D5878">
        <f t="shared" si="91"/>
        <v>-1.578500000000016E-2</v>
      </c>
    </row>
    <row r="5879" spans="1:4" x14ac:dyDescent="0.25">
      <c r="A5879" s="1">
        <v>40.899990000000003</v>
      </c>
      <c r="B5879" s="1" t="s">
        <v>1</v>
      </c>
      <c r="C5879" s="1">
        <v>4.0980309999999998</v>
      </c>
      <c r="D5879">
        <f t="shared" si="91"/>
        <v>1.5245000000000175E-2</v>
      </c>
    </row>
    <row r="5880" spans="1:4" x14ac:dyDescent="0.25">
      <c r="A5880" s="1">
        <v>40.92</v>
      </c>
      <c r="B5880" s="1" t="s">
        <v>0</v>
      </c>
      <c r="C5880" s="1">
        <v>4.0827859999999996</v>
      </c>
      <c r="D5880">
        <f t="shared" si="91"/>
        <v>-1.2622000000000355E-2</v>
      </c>
    </row>
    <row r="5881" spans="1:4" x14ac:dyDescent="0.25">
      <c r="A5881" s="1">
        <v>40.92</v>
      </c>
      <c r="B5881" s="1" t="s">
        <v>1</v>
      </c>
      <c r="C5881" s="1">
        <v>4.0954079999999999</v>
      </c>
      <c r="D5881">
        <f t="shared" si="91"/>
        <v>-1.1860000000000426E-2</v>
      </c>
    </row>
    <row r="5882" spans="1:4" x14ac:dyDescent="0.25">
      <c r="A5882" s="1">
        <v>40.939990000000002</v>
      </c>
      <c r="B5882" s="1" t="s">
        <v>0</v>
      </c>
      <c r="C5882" s="1">
        <v>4.1072680000000004</v>
      </c>
      <c r="D5882">
        <f t="shared" si="91"/>
        <v>1.1864000000000097E-2</v>
      </c>
    </row>
    <row r="5883" spans="1:4" x14ac:dyDescent="0.25">
      <c r="A5883" s="1">
        <v>40.939990000000002</v>
      </c>
      <c r="B5883" s="1" t="s">
        <v>1</v>
      </c>
      <c r="C5883" s="1">
        <v>4.0954040000000003</v>
      </c>
      <c r="D5883">
        <f t="shared" si="91"/>
        <v>-1.6726999999999492E-2</v>
      </c>
    </row>
    <row r="5884" spans="1:4" x14ac:dyDescent="0.25">
      <c r="A5884" s="1">
        <v>40.939990000000002</v>
      </c>
      <c r="B5884" s="1" t="s">
        <v>0</v>
      </c>
      <c r="C5884" s="1">
        <v>4.1121309999999998</v>
      </c>
      <c r="D5884">
        <f t="shared" si="91"/>
        <v>1.6859000000000179E-2</v>
      </c>
    </row>
    <row r="5885" spans="1:4" x14ac:dyDescent="0.25">
      <c r="A5885" s="1">
        <v>40.939990000000002</v>
      </c>
      <c r="B5885" s="1" t="s">
        <v>1</v>
      </c>
      <c r="C5885" s="1">
        <v>4.0952719999999996</v>
      </c>
      <c r="D5885">
        <f t="shared" si="91"/>
        <v>-1.145200000000024E-2</v>
      </c>
    </row>
    <row r="5886" spans="1:4" x14ac:dyDescent="0.25">
      <c r="A5886" s="1">
        <v>40.96</v>
      </c>
      <c r="B5886" s="1" t="s">
        <v>0</v>
      </c>
      <c r="C5886" s="1">
        <v>4.1067239999999998</v>
      </c>
      <c r="D5886">
        <f t="shared" si="91"/>
        <v>1.1463000000000001E-2</v>
      </c>
    </row>
    <row r="5887" spans="1:4" x14ac:dyDescent="0.25">
      <c r="A5887" s="1">
        <v>40.96</v>
      </c>
      <c r="B5887" s="1" t="s">
        <v>1</v>
      </c>
      <c r="C5887" s="1">
        <v>4.0952609999999998</v>
      </c>
      <c r="D5887">
        <f t="shared" si="91"/>
        <v>-1.5368000000000492E-2</v>
      </c>
    </row>
    <row r="5888" spans="1:4" x14ac:dyDescent="0.25">
      <c r="A5888" s="1">
        <v>40.98</v>
      </c>
      <c r="B5888" s="1" t="s">
        <v>0</v>
      </c>
      <c r="C5888" s="1">
        <v>4.1106290000000003</v>
      </c>
      <c r="D5888">
        <f t="shared" si="91"/>
        <v>2.1549000000000262E-2</v>
      </c>
    </row>
    <row r="5889" spans="1:4" x14ac:dyDescent="0.25">
      <c r="A5889" s="1">
        <v>40.98</v>
      </c>
      <c r="B5889" s="1" t="s">
        <v>1</v>
      </c>
      <c r="C5889" s="1">
        <v>4.08908</v>
      </c>
      <c r="D5889">
        <f t="shared" si="91"/>
        <v>-2.0901999999999532E-2</v>
      </c>
    </row>
    <row r="5890" spans="1:4" x14ac:dyDescent="0.25">
      <c r="A5890" s="1">
        <v>41</v>
      </c>
      <c r="B5890" s="1" t="s">
        <v>0</v>
      </c>
      <c r="C5890" s="1">
        <v>4.1099819999999996</v>
      </c>
      <c r="D5890">
        <f t="shared" si="91"/>
        <v>2.7804999999999858E-2</v>
      </c>
    </row>
    <row r="5891" spans="1:4" x14ac:dyDescent="0.25">
      <c r="A5891" s="1">
        <v>41</v>
      </c>
      <c r="B5891" s="1" t="s">
        <v>1</v>
      </c>
      <c r="C5891" s="1">
        <v>4.0821769999999997</v>
      </c>
      <c r="D5891">
        <f t="shared" si="91"/>
        <v>-2.7622000000000035E-2</v>
      </c>
    </row>
    <row r="5892" spans="1:4" x14ac:dyDescent="0.25">
      <c r="A5892" s="1">
        <v>41</v>
      </c>
      <c r="B5892" s="1" t="s">
        <v>0</v>
      </c>
      <c r="C5892" s="1">
        <v>4.1097989999999998</v>
      </c>
      <c r="D5892">
        <f t="shared" ref="D5892:D5955" si="92">SUM(C5892-C5893)</f>
        <v>2.1185000000000009E-2</v>
      </c>
    </row>
    <row r="5893" spans="1:4" x14ac:dyDescent="0.25">
      <c r="A5893" s="1">
        <v>41</v>
      </c>
      <c r="B5893" s="1" t="s">
        <v>1</v>
      </c>
      <c r="C5893" s="1">
        <v>4.0886139999999997</v>
      </c>
      <c r="D5893">
        <f t="shared" si="92"/>
        <v>-3.8040000000005847E-3</v>
      </c>
    </row>
    <row r="5894" spans="1:4" x14ac:dyDescent="0.25">
      <c r="A5894" s="1">
        <v>41.02</v>
      </c>
      <c r="B5894" s="1" t="s">
        <v>0</v>
      </c>
      <c r="C5894" s="1">
        <v>4.0924180000000003</v>
      </c>
      <c r="D5894">
        <f t="shared" si="92"/>
        <v>1.5672000000000352E-2</v>
      </c>
    </row>
    <row r="5895" spans="1:4" x14ac:dyDescent="0.25">
      <c r="A5895" s="1">
        <v>41.02</v>
      </c>
      <c r="B5895" s="1" t="s">
        <v>1</v>
      </c>
      <c r="C5895" s="1">
        <v>4.076746</v>
      </c>
      <c r="D5895">
        <f t="shared" si="92"/>
        <v>-1.5690000000000204E-2</v>
      </c>
    </row>
    <row r="5896" spans="1:4" x14ac:dyDescent="0.25">
      <c r="A5896" s="1">
        <v>41.04</v>
      </c>
      <c r="B5896" s="1" t="s">
        <v>0</v>
      </c>
      <c r="C5896" s="1">
        <v>4.0924360000000002</v>
      </c>
      <c r="D5896">
        <f t="shared" si="92"/>
        <v>1.5690000000000204E-2</v>
      </c>
    </row>
    <row r="5897" spans="1:4" x14ac:dyDescent="0.25">
      <c r="A5897" s="1">
        <v>41.04</v>
      </c>
      <c r="B5897" s="1" t="s">
        <v>1</v>
      </c>
      <c r="C5897" s="1">
        <v>4.076746</v>
      </c>
      <c r="D5897">
        <f t="shared" si="92"/>
        <v>-3.3268999999999771E-2</v>
      </c>
    </row>
    <row r="5898" spans="1:4" x14ac:dyDescent="0.25">
      <c r="A5898" s="1">
        <v>41.04</v>
      </c>
      <c r="B5898" s="1" t="s">
        <v>0</v>
      </c>
      <c r="C5898" s="1">
        <v>4.1100149999999998</v>
      </c>
      <c r="D5898">
        <f t="shared" si="92"/>
        <v>3.3341999999999317E-2</v>
      </c>
    </row>
    <row r="5899" spans="1:4" x14ac:dyDescent="0.25">
      <c r="A5899" s="1">
        <v>41.04</v>
      </c>
      <c r="B5899" s="1" t="s">
        <v>1</v>
      </c>
      <c r="C5899" s="1">
        <v>4.0766730000000004</v>
      </c>
      <c r="D5899">
        <f t="shared" si="92"/>
        <v>-1.6099999999999781E-2</v>
      </c>
    </row>
    <row r="5900" spans="1:4" x14ac:dyDescent="0.25">
      <c r="A5900" s="1">
        <v>41.06</v>
      </c>
      <c r="B5900" s="1" t="s">
        <v>0</v>
      </c>
      <c r="C5900" s="1">
        <v>4.0927730000000002</v>
      </c>
      <c r="D5900">
        <f t="shared" si="92"/>
        <v>1.6099999999999781E-2</v>
      </c>
    </row>
    <row r="5901" spans="1:4" x14ac:dyDescent="0.25">
      <c r="A5901" s="1">
        <v>41.06</v>
      </c>
      <c r="B5901" s="1" t="s">
        <v>1</v>
      </c>
      <c r="C5901" s="1">
        <v>4.0766730000000004</v>
      </c>
      <c r="D5901">
        <f t="shared" si="92"/>
        <v>-1.6216000000000008E-2</v>
      </c>
    </row>
    <row r="5902" spans="1:4" x14ac:dyDescent="0.25">
      <c r="A5902" s="1">
        <v>41.079990000000002</v>
      </c>
      <c r="B5902" s="1" t="s">
        <v>0</v>
      </c>
      <c r="C5902" s="1">
        <v>4.0928890000000004</v>
      </c>
      <c r="D5902">
        <f t="shared" si="92"/>
        <v>1.1223000000000205E-2</v>
      </c>
    </row>
    <row r="5903" spans="1:4" x14ac:dyDescent="0.25">
      <c r="A5903" s="1">
        <v>41.079990000000002</v>
      </c>
      <c r="B5903" s="1" t="s">
        <v>1</v>
      </c>
      <c r="C5903" s="1">
        <v>4.0816660000000002</v>
      </c>
      <c r="D5903">
        <f t="shared" si="92"/>
        <v>-1.1887999999999899E-2</v>
      </c>
    </row>
    <row r="5904" spans="1:4" x14ac:dyDescent="0.25">
      <c r="A5904" s="1">
        <v>41.079990000000002</v>
      </c>
      <c r="B5904" s="1" t="s">
        <v>0</v>
      </c>
      <c r="C5904" s="1">
        <v>4.0935540000000001</v>
      </c>
      <c r="D5904">
        <f t="shared" si="92"/>
        <v>1.2318999999999747E-2</v>
      </c>
    </row>
    <row r="5905" spans="1:4" x14ac:dyDescent="0.25">
      <c r="A5905" s="1">
        <v>41.079990000000002</v>
      </c>
      <c r="B5905" s="1" t="s">
        <v>1</v>
      </c>
      <c r="C5905" s="1">
        <v>4.0812350000000004</v>
      </c>
      <c r="D5905">
        <f t="shared" si="92"/>
        <v>-1.2344999999999828E-2</v>
      </c>
    </row>
    <row r="5906" spans="1:4" x14ac:dyDescent="0.25">
      <c r="A5906" s="1">
        <v>41.1</v>
      </c>
      <c r="B5906" s="1" t="s">
        <v>0</v>
      </c>
      <c r="C5906" s="1">
        <v>4.0935800000000002</v>
      </c>
      <c r="D5906">
        <f t="shared" si="92"/>
        <v>1.2809999999999988E-2</v>
      </c>
    </row>
    <row r="5907" spans="1:4" x14ac:dyDescent="0.25">
      <c r="A5907" s="1">
        <v>41.1</v>
      </c>
      <c r="B5907" s="1" t="s">
        <v>1</v>
      </c>
      <c r="C5907" s="1">
        <v>4.0807700000000002</v>
      </c>
      <c r="D5907">
        <f t="shared" si="92"/>
        <v>-1.2716000000000172E-2</v>
      </c>
    </row>
    <row r="5908" spans="1:4" x14ac:dyDescent="0.25">
      <c r="A5908" s="1">
        <v>41.12</v>
      </c>
      <c r="B5908" s="1" t="s">
        <v>0</v>
      </c>
      <c r="C5908" s="1">
        <v>4.0934860000000004</v>
      </c>
      <c r="D5908">
        <f t="shared" si="92"/>
        <v>-1.426999999999623E-3</v>
      </c>
    </row>
    <row r="5909" spans="1:4" x14ac:dyDescent="0.25">
      <c r="A5909" s="1">
        <v>41.12</v>
      </c>
      <c r="B5909" s="1" t="s">
        <v>1</v>
      </c>
      <c r="C5909" s="1">
        <v>4.094913</v>
      </c>
      <c r="D5909">
        <f t="shared" si="92"/>
        <v>-9.1029999999996392E-3</v>
      </c>
    </row>
    <row r="5910" spans="1:4" x14ac:dyDescent="0.25">
      <c r="A5910" s="1">
        <v>41.14</v>
      </c>
      <c r="B5910" s="1" t="s">
        <v>0</v>
      </c>
      <c r="C5910" s="1">
        <v>4.1040159999999997</v>
      </c>
      <c r="D5910">
        <f t="shared" si="92"/>
        <v>4.1579999999994399E-3</v>
      </c>
    </row>
    <row r="5911" spans="1:4" x14ac:dyDescent="0.25">
      <c r="A5911" s="1">
        <v>41.14</v>
      </c>
      <c r="B5911" s="1" t="s">
        <v>1</v>
      </c>
      <c r="C5911" s="1">
        <v>4.0998580000000002</v>
      </c>
      <c r="D5911">
        <f t="shared" si="92"/>
        <v>5.4520000000000124E-3</v>
      </c>
    </row>
    <row r="5912" spans="1:4" x14ac:dyDescent="0.25">
      <c r="A5912" s="1">
        <v>41.14</v>
      </c>
      <c r="B5912" s="1" t="s">
        <v>0</v>
      </c>
      <c r="C5912" s="1">
        <v>4.0944060000000002</v>
      </c>
      <c r="D5912">
        <f t="shared" si="92"/>
        <v>-2.0861000000000018E-2</v>
      </c>
    </row>
    <row r="5913" spans="1:4" x14ac:dyDescent="0.25">
      <c r="A5913" s="1">
        <v>41.14</v>
      </c>
      <c r="B5913" s="1" t="s">
        <v>1</v>
      </c>
      <c r="C5913" s="1">
        <v>4.1152670000000002</v>
      </c>
      <c r="D5913">
        <f t="shared" si="92"/>
        <v>1.0658000000000278E-2</v>
      </c>
    </row>
    <row r="5914" spans="1:4" x14ac:dyDescent="0.25">
      <c r="A5914" s="1">
        <v>41.16</v>
      </c>
      <c r="B5914" s="1" t="s">
        <v>0</v>
      </c>
      <c r="C5914" s="1">
        <v>4.104609</v>
      </c>
      <c r="D5914">
        <f t="shared" si="92"/>
        <v>-2.4710999999999927E-2</v>
      </c>
    </row>
    <row r="5915" spans="1:4" x14ac:dyDescent="0.25">
      <c r="A5915" s="1">
        <v>41.16</v>
      </c>
      <c r="B5915" s="1" t="s">
        <v>1</v>
      </c>
      <c r="C5915" s="1">
        <v>4.1293199999999999</v>
      </c>
      <c r="D5915">
        <f t="shared" si="92"/>
        <v>2.5242999999999682E-2</v>
      </c>
    </row>
    <row r="5916" spans="1:4" x14ac:dyDescent="0.25">
      <c r="A5916" s="1">
        <v>41.18</v>
      </c>
      <c r="B5916" s="1" t="s">
        <v>0</v>
      </c>
      <c r="C5916" s="1">
        <v>4.1040770000000002</v>
      </c>
      <c r="D5916">
        <f t="shared" si="92"/>
        <v>-2.5157000000000096E-2</v>
      </c>
    </row>
    <row r="5917" spans="1:4" x14ac:dyDescent="0.25">
      <c r="A5917" s="1">
        <v>41.18</v>
      </c>
      <c r="B5917" s="1" t="s">
        <v>1</v>
      </c>
      <c r="C5917" s="1">
        <v>4.1292340000000003</v>
      </c>
      <c r="D5917">
        <f t="shared" si="92"/>
        <v>4.1890000000002203E-3</v>
      </c>
    </row>
    <row r="5918" spans="1:4" x14ac:dyDescent="0.25">
      <c r="A5918" s="1">
        <v>41.18</v>
      </c>
      <c r="B5918" s="1" t="s">
        <v>0</v>
      </c>
      <c r="C5918" s="1">
        <v>4.1250450000000001</v>
      </c>
      <c r="D5918">
        <f t="shared" si="92"/>
        <v>-9.5159999999996359E-3</v>
      </c>
    </row>
    <row r="5919" spans="1:4" x14ac:dyDescent="0.25">
      <c r="A5919" s="1">
        <v>41.18</v>
      </c>
      <c r="B5919" s="1" t="s">
        <v>1</v>
      </c>
      <c r="C5919" s="1">
        <v>4.1345609999999997</v>
      </c>
      <c r="D5919">
        <f t="shared" si="92"/>
        <v>1.1641000000000012E-2</v>
      </c>
    </row>
    <row r="5920" spans="1:4" x14ac:dyDescent="0.25">
      <c r="A5920" s="1">
        <v>41.2</v>
      </c>
      <c r="B5920" s="1" t="s">
        <v>0</v>
      </c>
      <c r="C5920" s="1">
        <v>4.1229199999999997</v>
      </c>
      <c r="D5920">
        <f t="shared" si="92"/>
        <v>-3.2288000000000316E-2</v>
      </c>
    </row>
    <row r="5921" spans="1:4" x14ac:dyDescent="0.25">
      <c r="A5921" s="1">
        <v>41.2</v>
      </c>
      <c r="B5921" s="1" t="s">
        <v>1</v>
      </c>
      <c r="C5921" s="1">
        <v>4.155208</v>
      </c>
      <c r="D5921">
        <f t="shared" si="92"/>
        <v>3.2613000000000447E-2</v>
      </c>
    </row>
    <row r="5922" spans="1:4" x14ac:dyDescent="0.25">
      <c r="A5922" s="1">
        <v>41.22</v>
      </c>
      <c r="B5922" s="1" t="s">
        <v>0</v>
      </c>
      <c r="C5922" s="1">
        <v>4.1225949999999996</v>
      </c>
      <c r="D5922">
        <f t="shared" si="92"/>
        <v>-4.5647000000000659E-2</v>
      </c>
    </row>
    <row r="5923" spans="1:4" x14ac:dyDescent="0.25">
      <c r="A5923" s="1">
        <v>41.22</v>
      </c>
      <c r="B5923" s="1" t="s">
        <v>1</v>
      </c>
      <c r="C5923" s="1">
        <v>4.1682420000000002</v>
      </c>
      <c r="D5923">
        <f t="shared" si="92"/>
        <v>4.2779000000000345E-2</v>
      </c>
    </row>
    <row r="5924" spans="1:4" x14ac:dyDescent="0.25">
      <c r="A5924" s="1">
        <v>41.22</v>
      </c>
      <c r="B5924" s="1" t="s">
        <v>0</v>
      </c>
      <c r="C5924" s="1">
        <v>4.1254629999999999</v>
      </c>
      <c r="D5924">
        <f t="shared" si="92"/>
        <v>-5.862999999999996E-2</v>
      </c>
    </row>
    <row r="5925" spans="1:4" x14ac:dyDescent="0.25">
      <c r="A5925" s="1">
        <v>41.22</v>
      </c>
      <c r="B5925" s="1" t="s">
        <v>1</v>
      </c>
      <c r="C5925" s="1">
        <v>4.1840929999999998</v>
      </c>
      <c r="D5925">
        <f t="shared" si="92"/>
        <v>5.8883999999999936E-2</v>
      </c>
    </row>
    <row r="5926" spans="1:4" x14ac:dyDescent="0.25">
      <c r="A5926" s="1">
        <v>41.24</v>
      </c>
      <c r="B5926" s="1" t="s">
        <v>0</v>
      </c>
      <c r="C5926" s="1">
        <v>4.1252089999999999</v>
      </c>
      <c r="D5926">
        <f t="shared" si="92"/>
        <v>-5.9447999999999723E-2</v>
      </c>
    </row>
    <row r="5927" spans="1:4" x14ac:dyDescent="0.25">
      <c r="A5927" s="1">
        <v>41.24</v>
      </c>
      <c r="B5927" s="1" t="s">
        <v>1</v>
      </c>
      <c r="C5927" s="1">
        <v>4.1846569999999996</v>
      </c>
      <c r="D5927">
        <f t="shared" si="92"/>
        <v>5.9428999999999732E-2</v>
      </c>
    </row>
    <row r="5928" spans="1:4" x14ac:dyDescent="0.25">
      <c r="A5928" s="1">
        <v>41.259990000000002</v>
      </c>
      <c r="B5928" s="1" t="s">
        <v>0</v>
      </c>
      <c r="C5928" s="1">
        <v>4.1252279999999999</v>
      </c>
      <c r="D5928">
        <f t="shared" si="92"/>
        <v>-5.9555000000000469E-2</v>
      </c>
    </row>
    <row r="5929" spans="1:4" x14ac:dyDescent="0.25">
      <c r="A5929" s="1">
        <v>41.259990000000002</v>
      </c>
      <c r="B5929" s="1" t="s">
        <v>1</v>
      </c>
      <c r="C5929" s="1">
        <v>4.1847830000000004</v>
      </c>
      <c r="D5929">
        <f t="shared" si="92"/>
        <v>6.2155000000000626E-2</v>
      </c>
    </row>
    <row r="5930" spans="1:4" x14ac:dyDescent="0.25">
      <c r="A5930" s="1">
        <v>41.28</v>
      </c>
      <c r="B5930" s="1" t="s">
        <v>0</v>
      </c>
      <c r="C5930" s="1">
        <v>4.1226279999999997</v>
      </c>
      <c r="D5930">
        <f t="shared" si="92"/>
        <v>-4.5735000000000525E-2</v>
      </c>
    </row>
    <row r="5931" spans="1:4" x14ac:dyDescent="0.25">
      <c r="A5931" s="1">
        <v>41.28</v>
      </c>
      <c r="B5931" s="1" t="s">
        <v>1</v>
      </c>
      <c r="C5931" s="1">
        <v>4.1683630000000003</v>
      </c>
      <c r="D5931">
        <f t="shared" si="92"/>
        <v>4.5735000000000525E-2</v>
      </c>
    </row>
    <row r="5932" spans="1:4" x14ac:dyDescent="0.25">
      <c r="A5932" s="1">
        <v>41.28</v>
      </c>
      <c r="B5932" s="1" t="s">
        <v>0</v>
      </c>
      <c r="C5932" s="1">
        <v>4.1226279999999997</v>
      </c>
      <c r="D5932">
        <f t="shared" si="92"/>
        <v>-5.2859000000000655E-2</v>
      </c>
    </row>
    <row r="5933" spans="1:4" x14ac:dyDescent="0.25">
      <c r="A5933" s="1">
        <v>41.28</v>
      </c>
      <c r="B5933" s="1" t="s">
        <v>1</v>
      </c>
      <c r="C5933" s="1">
        <v>4.1754870000000004</v>
      </c>
      <c r="D5933">
        <f t="shared" si="92"/>
        <v>5.0319000000000003E-2</v>
      </c>
    </row>
    <row r="5934" spans="1:4" x14ac:dyDescent="0.25">
      <c r="A5934" s="1">
        <v>41.3</v>
      </c>
      <c r="B5934" s="1" t="s">
        <v>0</v>
      </c>
      <c r="C5934" s="1">
        <v>4.1251680000000004</v>
      </c>
      <c r="D5934">
        <f t="shared" si="92"/>
        <v>-5.0948999999999245E-2</v>
      </c>
    </row>
    <row r="5935" spans="1:4" x14ac:dyDescent="0.25">
      <c r="A5935" s="1">
        <v>41.3</v>
      </c>
      <c r="B5935" s="1" t="s">
        <v>1</v>
      </c>
      <c r="C5935" s="1">
        <v>4.1761169999999996</v>
      </c>
      <c r="D5935">
        <f t="shared" si="92"/>
        <v>5.0919999999999632E-2</v>
      </c>
    </row>
    <row r="5936" spans="1:4" x14ac:dyDescent="0.25">
      <c r="A5936" s="1">
        <v>41.32</v>
      </c>
      <c r="B5936" s="1" t="s">
        <v>0</v>
      </c>
      <c r="C5936" s="1">
        <v>4.125197</v>
      </c>
      <c r="D5936">
        <f t="shared" si="92"/>
        <v>-5.1198000000000299E-2</v>
      </c>
    </row>
    <row r="5937" spans="1:4" x14ac:dyDescent="0.25">
      <c r="A5937" s="1">
        <v>41.32</v>
      </c>
      <c r="B5937" s="1" t="s">
        <v>1</v>
      </c>
      <c r="C5937" s="1">
        <v>4.1763950000000003</v>
      </c>
      <c r="D5937">
        <f t="shared" si="92"/>
        <v>5.1160000000000316E-2</v>
      </c>
    </row>
    <row r="5938" spans="1:4" x14ac:dyDescent="0.25">
      <c r="A5938" s="1">
        <v>41.32</v>
      </c>
      <c r="B5938" s="1" t="s">
        <v>0</v>
      </c>
      <c r="C5938" s="1">
        <v>4.125235</v>
      </c>
      <c r="D5938">
        <f t="shared" si="92"/>
        <v>-6.5642999999999674E-2</v>
      </c>
    </row>
    <row r="5939" spans="1:4" x14ac:dyDescent="0.25">
      <c r="A5939" s="1">
        <v>41.32</v>
      </c>
      <c r="B5939" s="1" t="s">
        <v>1</v>
      </c>
      <c r="C5939" s="1">
        <v>4.1908779999999997</v>
      </c>
      <c r="D5939">
        <f t="shared" si="92"/>
        <v>6.3015000000000043E-2</v>
      </c>
    </row>
    <row r="5940" spans="1:4" x14ac:dyDescent="0.25">
      <c r="A5940" s="1">
        <v>41.34</v>
      </c>
      <c r="B5940" s="1" t="s">
        <v>0</v>
      </c>
      <c r="C5940" s="1">
        <v>4.1278629999999996</v>
      </c>
      <c r="D5940">
        <f t="shared" si="92"/>
        <v>-6.2975000000000669E-2</v>
      </c>
    </row>
    <row r="5941" spans="1:4" x14ac:dyDescent="0.25">
      <c r="A5941" s="1">
        <v>41.34</v>
      </c>
      <c r="B5941" s="1" t="s">
        <v>1</v>
      </c>
      <c r="C5941" s="1">
        <v>4.1908380000000003</v>
      </c>
      <c r="D5941">
        <f t="shared" si="92"/>
        <v>6.3158000000000492E-2</v>
      </c>
    </row>
    <row r="5942" spans="1:4" x14ac:dyDescent="0.25">
      <c r="A5942" s="1">
        <v>41.36</v>
      </c>
      <c r="B5942" s="1" t="s">
        <v>0</v>
      </c>
      <c r="C5942" s="1">
        <v>4.1276799999999998</v>
      </c>
      <c r="D5942">
        <f t="shared" si="92"/>
        <v>-6.6158000000000605E-2</v>
      </c>
    </row>
    <row r="5943" spans="1:4" x14ac:dyDescent="0.25">
      <c r="A5943" s="1">
        <v>41.36</v>
      </c>
      <c r="B5943" s="1" t="s">
        <v>1</v>
      </c>
      <c r="C5943" s="1">
        <v>4.1938380000000004</v>
      </c>
      <c r="D5943">
        <f t="shared" si="92"/>
        <v>6.1171000000000753E-2</v>
      </c>
    </row>
    <row r="5944" spans="1:4" x14ac:dyDescent="0.25">
      <c r="A5944" s="1">
        <v>41.36</v>
      </c>
      <c r="B5944" s="1" t="s">
        <v>0</v>
      </c>
      <c r="C5944" s="1">
        <v>4.1326669999999996</v>
      </c>
      <c r="D5944">
        <f t="shared" si="92"/>
        <v>-5.8658000000000321E-2</v>
      </c>
    </row>
    <row r="5945" spans="1:4" x14ac:dyDescent="0.25">
      <c r="A5945" s="1">
        <v>41.36</v>
      </c>
      <c r="B5945" s="1" t="s">
        <v>1</v>
      </c>
      <c r="C5945" s="1">
        <v>4.191325</v>
      </c>
      <c r="D5945">
        <f t="shared" si="92"/>
        <v>5.8970000000000411E-2</v>
      </c>
    </row>
    <row r="5946" spans="1:4" x14ac:dyDescent="0.25">
      <c r="A5946" s="1">
        <v>41.38</v>
      </c>
      <c r="B5946" s="1" t="s">
        <v>0</v>
      </c>
      <c r="C5946" s="1">
        <v>4.1323549999999996</v>
      </c>
      <c r="D5946">
        <f t="shared" si="92"/>
        <v>-5.941200000000002E-2</v>
      </c>
    </row>
    <row r="5947" spans="1:4" x14ac:dyDescent="0.25">
      <c r="A5947" s="1">
        <v>41.38</v>
      </c>
      <c r="B5947" s="1" t="s">
        <v>1</v>
      </c>
      <c r="C5947" s="1">
        <v>4.1917669999999996</v>
      </c>
      <c r="D5947">
        <f t="shared" si="92"/>
        <v>6.4832000000000001E-2</v>
      </c>
    </row>
    <row r="5948" spans="1:4" x14ac:dyDescent="0.25">
      <c r="A5948" s="1">
        <v>41.399990000000003</v>
      </c>
      <c r="B5948" s="1" t="s">
        <v>0</v>
      </c>
      <c r="C5948" s="1">
        <v>4.1269349999999996</v>
      </c>
      <c r="D5948">
        <f t="shared" si="92"/>
        <v>-6.4128000000000185E-2</v>
      </c>
    </row>
    <row r="5949" spans="1:4" x14ac:dyDescent="0.25">
      <c r="A5949" s="1">
        <v>41.399990000000003</v>
      </c>
      <c r="B5949" s="1" t="s">
        <v>1</v>
      </c>
      <c r="C5949" s="1">
        <v>4.1910629999999998</v>
      </c>
      <c r="D5949">
        <f t="shared" si="92"/>
        <v>6.4375000000000071E-2</v>
      </c>
    </row>
    <row r="5950" spans="1:4" x14ac:dyDescent="0.25">
      <c r="A5950" s="1">
        <v>41.399990000000003</v>
      </c>
      <c r="B5950" s="1" t="s">
        <v>0</v>
      </c>
      <c r="C5950" s="1">
        <v>4.1266879999999997</v>
      </c>
      <c r="D5950">
        <f t="shared" si="92"/>
        <v>-6.4957000000000598E-2</v>
      </c>
    </row>
    <row r="5951" spans="1:4" x14ac:dyDescent="0.25">
      <c r="A5951" s="1">
        <v>41.399990000000003</v>
      </c>
      <c r="B5951" s="1" t="s">
        <v>1</v>
      </c>
      <c r="C5951" s="1">
        <v>4.1916450000000003</v>
      </c>
      <c r="D5951">
        <f t="shared" si="92"/>
        <v>6.5231000000000705E-2</v>
      </c>
    </row>
    <row r="5952" spans="1:4" x14ac:dyDescent="0.25">
      <c r="A5952" s="1">
        <v>41.42</v>
      </c>
      <c r="B5952" s="1" t="s">
        <v>0</v>
      </c>
      <c r="C5952" s="1">
        <v>4.1264139999999996</v>
      </c>
      <c r="D5952">
        <f t="shared" si="92"/>
        <v>-6.5346000000000792E-2</v>
      </c>
    </row>
    <row r="5953" spans="1:4" x14ac:dyDescent="0.25">
      <c r="A5953" s="1">
        <v>41.42</v>
      </c>
      <c r="B5953" s="1" t="s">
        <v>1</v>
      </c>
      <c r="C5953" s="1">
        <v>4.1917600000000004</v>
      </c>
      <c r="D5953">
        <f t="shared" si="92"/>
        <v>6.0286000000000506E-2</v>
      </c>
    </row>
    <row r="5954" spans="1:4" x14ac:dyDescent="0.25">
      <c r="A5954" s="1">
        <v>41.439990000000002</v>
      </c>
      <c r="B5954" s="1" t="s">
        <v>0</v>
      </c>
      <c r="C5954" s="1">
        <v>4.1314739999999999</v>
      </c>
      <c r="D5954">
        <f t="shared" si="92"/>
        <v>-7.5887999999999955E-2</v>
      </c>
    </row>
    <row r="5955" spans="1:4" x14ac:dyDescent="0.25">
      <c r="A5955" s="1">
        <v>41.439990000000002</v>
      </c>
      <c r="B5955" s="1" t="s">
        <v>1</v>
      </c>
      <c r="C5955" s="1">
        <v>4.2073619999999998</v>
      </c>
      <c r="D5955">
        <f t="shared" si="92"/>
        <v>7.2638999999999676E-2</v>
      </c>
    </row>
    <row r="5956" spans="1:4" x14ac:dyDescent="0.25">
      <c r="A5956" s="1">
        <v>41.46</v>
      </c>
      <c r="B5956" s="1" t="s">
        <v>0</v>
      </c>
      <c r="C5956" s="1">
        <v>4.1347230000000001</v>
      </c>
      <c r="D5956">
        <f t="shared" ref="D5956:D6019" si="93">SUM(C5956-C5957)</f>
        <v>-7.7459000000000167E-2</v>
      </c>
    </row>
    <row r="5957" spans="1:4" x14ac:dyDescent="0.25">
      <c r="A5957" s="1">
        <v>41.46</v>
      </c>
      <c r="B5957" s="1" t="s">
        <v>1</v>
      </c>
      <c r="C5957" s="1">
        <v>4.2121820000000003</v>
      </c>
      <c r="D5957">
        <f t="shared" si="93"/>
        <v>7.8115000000000379E-2</v>
      </c>
    </row>
    <row r="5958" spans="1:4" x14ac:dyDescent="0.25">
      <c r="A5958" s="1">
        <v>41.46</v>
      </c>
      <c r="B5958" s="1" t="s">
        <v>0</v>
      </c>
      <c r="C5958" s="1">
        <v>4.1340669999999999</v>
      </c>
      <c r="D5958">
        <f t="shared" si="93"/>
        <v>-7.2420000000000151E-2</v>
      </c>
    </row>
    <row r="5959" spans="1:4" x14ac:dyDescent="0.25">
      <c r="A5959" s="1">
        <v>41.46</v>
      </c>
      <c r="B5959" s="1" t="s">
        <v>1</v>
      </c>
      <c r="C5959" s="1">
        <v>4.2064870000000001</v>
      </c>
      <c r="D5959">
        <f t="shared" si="93"/>
        <v>4.4375000000000497E-2</v>
      </c>
    </row>
    <row r="5960" spans="1:4" x14ac:dyDescent="0.25">
      <c r="A5960" s="1">
        <v>41.48</v>
      </c>
      <c r="B5960" s="1" t="s">
        <v>0</v>
      </c>
      <c r="C5960" s="1">
        <v>4.1621119999999996</v>
      </c>
      <c r="D5960">
        <f t="shared" si="93"/>
        <v>-4.4321000000000055E-2</v>
      </c>
    </row>
    <row r="5961" spans="1:4" x14ac:dyDescent="0.25">
      <c r="A5961" s="1">
        <v>41.48</v>
      </c>
      <c r="B5961" s="1" t="s">
        <v>1</v>
      </c>
      <c r="C5961" s="1">
        <v>4.2064329999999996</v>
      </c>
      <c r="D5961">
        <f t="shared" si="93"/>
        <v>4.1871999999999687E-2</v>
      </c>
    </row>
    <row r="5962" spans="1:4" x14ac:dyDescent="0.25">
      <c r="A5962" s="1">
        <v>41.5</v>
      </c>
      <c r="B5962" s="1" t="s">
        <v>0</v>
      </c>
      <c r="C5962" s="1">
        <v>4.164561</v>
      </c>
      <c r="D5962">
        <f t="shared" si="93"/>
        <v>-4.7589000000000325E-2</v>
      </c>
    </row>
    <row r="5963" spans="1:4" x14ac:dyDescent="0.25">
      <c r="A5963" s="1">
        <v>41.5</v>
      </c>
      <c r="B5963" s="1" t="s">
        <v>1</v>
      </c>
      <c r="C5963" s="1">
        <v>4.2121500000000003</v>
      </c>
      <c r="D5963">
        <f t="shared" si="93"/>
        <v>4.6210000000000306E-2</v>
      </c>
    </row>
    <row r="5964" spans="1:4" x14ac:dyDescent="0.25">
      <c r="A5964" s="1">
        <v>41.5</v>
      </c>
      <c r="B5964" s="1" t="s">
        <v>0</v>
      </c>
      <c r="C5964" s="1">
        <v>4.16594</v>
      </c>
      <c r="D5964">
        <f t="shared" si="93"/>
        <v>-4.0461999999999776E-2</v>
      </c>
    </row>
    <row r="5965" spans="1:4" x14ac:dyDescent="0.25">
      <c r="A5965" s="1">
        <v>41.5</v>
      </c>
      <c r="B5965" s="1" t="s">
        <v>1</v>
      </c>
      <c r="C5965" s="1">
        <v>4.2064019999999998</v>
      </c>
      <c r="D5965">
        <f t="shared" si="93"/>
        <v>2.750899999999934E-2</v>
      </c>
    </row>
    <row r="5966" spans="1:4" x14ac:dyDescent="0.25">
      <c r="A5966" s="1">
        <v>41.52</v>
      </c>
      <c r="B5966" s="1" t="s">
        <v>0</v>
      </c>
      <c r="C5966" s="1">
        <v>4.1788930000000004</v>
      </c>
      <c r="D5966">
        <f t="shared" si="93"/>
        <v>-1.6826000000000008E-2</v>
      </c>
    </row>
    <row r="5967" spans="1:4" x14ac:dyDescent="0.25">
      <c r="A5967" s="1">
        <v>41.52</v>
      </c>
      <c r="B5967" s="1" t="s">
        <v>1</v>
      </c>
      <c r="C5967" s="1">
        <v>4.1957190000000004</v>
      </c>
      <c r="D5967">
        <f t="shared" si="93"/>
        <v>1.7130000000000756E-2</v>
      </c>
    </row>
    <row r="5968" spans="1:4" x14ac:dyDescent="0.25">
      <c r="A5968" s="1">
        <v>41.54</v>
      </c>
      <c r="B5968" s="1" t="s">
        <v>0</v>
      </c>
      <c r="C5968" s="1">
        <v>4.1785889999999997</v>
      </c>
      <c r="D5968">
        <f t="shared" si="93"/>
        <v>-2.738599999999991E-2</v>
      </c>
    </row>
    <row r="5969" spans="1:4" x14ac:dyDescent="0.25">
      <c r="A5969" s="1">
        <v>41.54</v>
      </c>
      <c r="B5969" s="1" t="s">
        <v>1</v>
      </c>
      <c r="C5969" s="1">
        <v>4.2059749999999996</v>
      </c>
      <c r="D5969">
        <f t="shared" si="93"/>
        <v>2.6092999999999478E-2</v>
      </c>
    </row>
    <row r="5970" spans="1:4" x14ac:dyDescent="0.25">
      <c r="A5970" s="1">
        <v>41.54</v>
      </c>
      <c r="B5970" s="1" t="s">
        <v>0</v>
      </c>
      <c r="C5970" s="1">
        <v>4.1798820000000001</v>
      </c>
      <c r="D5970">
        <f t="shared" si="93"/>
        <v>-3.8041999999999909E-2</v>
      </c>
    </row>
    <row r="5971" spans="1:4" x14ac:dyDescent="0.25">
      <c r="A5971" s="1">
        <v>41.54</v>
      </c>
      <c r="B5971" s="1" t="s">
        <v>1</v>
      </c>
      <c r="C5971" s="1">
        <v>4.217924</v>
      </c>
      <c r="D5971">
        <f t="shared" si="93"/>
        <v>2.8470000000000439E-2</v>
      </c>
    </row>
    <row r="5972" spans="1:4" x14ac:dyDescent="0.25">
      <c r="A5972" s="1">
        <v>41.56</v>
      </c>
      <c r="B5972" s="1" t="s">
        <v>0</v>
      </c>
      <c r="C5972" s="1">
        <v>4.1894539999999996</v>
      </c>
      <c r="D5972">
        <f t="shared" si="93"/>
        <v>-4.6152000000000193E-2</v>
      </c>
    </row>
    <row r="5973" spans="1:4" x14ac:dyDescent="0.25">
      <c r="A5973" s="1">
        <v>41.56</v>
      </c>
      <c r="B5973" s="1" t="s">
        <v>1</v>
      </c>
      <c r="C5973" s="1">
        <v>4.2356059999999998</v>
      </c>
      <c r="D5973">
        <f t="shared" si="93"/>
        <v>3.2446000000000197E-2</v>
      </c>
    </row>
    <row r="5974" spans="1:4" x14ac:dyDescent="0.25">
      <c r="A5974" s="1">
        <v>41.579990000000002</v>
      </c>
      <c r="B5974" s="1" t="s">
        <v>0</v>
      </c>
      <c r="C5974" s="1">
        <v>4.2031599999999996</v>
      </c>
      <c r="D5974">
        <f t="shared" si="93"/>
        <v>-1.9551000000000762E-2</v>
      </c>
    </row>
    <row r="5975" spans="1:4" x14ac:dyDescent="0.25">
      <c r="A5975" s="1">
        <v>41.579990000000002</v>
      </c>
      <c r="B5975" s="1" t="s">
        <v>1</v>
      </c>
      <c r="C5975" s="1">
        <v>4.2227110000000003</v>
      </c>
      <c r="D5975">
        <f t="shared" si="93"/>
        <v>1.1560000000000237E-2</v>
      </c>
    </row>
    <row r="5976" spans="1:4" x14ac:dyDescent="0.25">
      <c r="A5976" s="1">
        <v>41.6</v>
      </c>
      <c r="B5976" s="1" t="s">
        <v>0</v>
      </c>
      <c r="C5976" s="1">
        <v>4.2111510000000001</v>
      </c>
      <c r="D5976">
        <f t="shared" si="93"/>
        <v>-2.4454999999999671E-2</v>
      </c>
    </row>
    <row r="5977" spans="1:4" x14ac:dyDescent="0.25">
      <c r="A5977" s="1">
        <v>41.6</v>
      </c>
      <c r="B5977" s="1" t="s">
        <v>1</v>
      </c>
      <c r="C5977" s="1">
        <v>4.2356059999999998</v>
      </c>
      <c r="D5977">
        <f t="shared" si="93"/>
        <v>2.4631999999999543E-2</v>
      </c>
    </row>
    <row r="5978" spans="1:4" x14ac:dyDescent="0.25">
      <c r="A5978" s="1">
        <v>41.6</v>
      </c>
      <c r="B5978" s="1" t="s">
        <v>0</v>
      </c>
      <c r="C5978" s="1">
        <v>4.2109740000000002</v>
      </c>
      <c r="D5978">
        <f t="shared" si="93"/>
        <v>-1.1514000000000024E-2</v>
      </c>
    </row>
    <row r="5979" spans="1:4" x14ac:dyDescent="0.25">
      <c r="A5979" s="1">
        <v>41.6</v>
      </c>
      <c r="B5979" s="1" t="s">
        <v>1</v>
      </c>
      <c r="C5979" s="1">
        <v>4.2224880000000002</v>
      </c>
      <c r="D5979">
        <f t="shared" si="93"/>
        <v>1.1665999999999954E-2</v>
      </c>
    </row>
    <row r="5980" spans="1:4" x14ac:dyDescent="0.25">
      <c r="A5980" s="1">
        <v>41.62</v>
      </c>
      <c r="B5980" s="1" t="s">
        <v>0</v>
      </c>
      <c r="C5980" s="1">
        <v>4.2108220000000003</v>
      </c>
      <c r="D5980">
        <f t="shared" si="93"/>
        <v>-1.1674999999999436E-2</v>
      </c>
    </row>
    <row r="5981" spans="1:4" x14ac:dyDescent="0.25">
      <c r="A5981" s="1">
        <v>41.62</v>
      </c>
      <c r="B5981" s="1" t="s">
        <v>1</v>
      </c>
      <c r="C5981" s="1">
        <v>4.2224969999999997</v>
      </c>
      <c r="D5981">
        <f t="shared" si="93"/>
        <v>1.328299999999949E-2</v>
      </c>
    </row>
    <row r="5982" spans="1:4" x14ac:dyDescent="0.25">
      <c r="A5982" s="1">
        <v>41.64</v>
      </c>
      <c r="B5982" s="1" t="s">
        <v>0</v>
      </c>
      <c r="C5982" s="1">
        <v>4.2092140000000002</v>
      </c>
      <c r="D5982">
        <f t="shared" si="93"/>
        <v>-5.2947999999999773E-2</v>
      </c>
    </row>
    <row r="5983" spans="1:4" x14ac:dyDescent="0.25">
      <c r="A5983" s="1">
        <v>41.64</v>
      </c>
      <c r="B5983" s="1" t="s">
        <v>1</v>
      </c>
      <c r="C5983" s="1">
        <v>4.262162</v>
      </c>
      <c r="D5983">
        <f t="shared" si="93"/>
        <v>5.2902000000000449E-2</v>
      </c>
    </row>
    <row r="5984" spans="1:4" x14ac:dyDescent="0.25">
      <c r="A5984" s="1">
        <v>41.64</v>
      </c>
      <c r="B5984" s="1" t="s">
        <v>0</v>
      </c>
      <c r="C5984" s="1">
        <v>4.2092599999999996</v>
      </c>
      <c r="D5984">
        <f t="shared" si="93"/>
        <v>-5.539800000000028E-2</v>
      </c>
    </row>
    <row r="5985" spans="1:4" x14ac:dyDescent="0.25">
      <c r="A5985" s="1">
        <v>41.64</v>
      </c>
      <c r="B5985" s="1" t="s">
        <v>1</v>
      </c>
      <c r="C5985" s="1">
        <v>4.2646579999999998</v>
      </c>
      <c r="D5985">
        <f t="shared" si="93"/>
        <v>5.5475999999999637E-2</v>
      </c>
    </row>
    <row r="5986" spans="1:4" x14ac:dyDescent="0.25">
      <c r="A5986" s="1">
        <v>41.66</v>
      </c>
      <c r="B5986" s="1" t="s">
        <v>0</v>
      </c>
      <c r="C5986" s="1">
        <v>4.2091820000000002</v>
      </c>
      <c r="D5986">
        <f t="shared" si="93"/>
        <v>-6.7694999999999617E-2</v>
      </c>
    </row>
    <row r="5987" spans="1:4" x14ac:dyDescent="0.25">
      <c r="A5987" s="1">
        <v>41.66</v>
      </c>
      <c r="B5987" s="1" t="s">
        <v>1</v>
      </c>
      <c r="C5987" s="1">
        <v>4.2768769999999998</v>
      </c>
      <c r="D5987">
        <f t="shared" si="93"/>
        <v>5.6681000000000203E-2</v>
      </c>
    </row>
    <row r="5988" spans="1:4" x14ac:dyDescent="0.25">
      <c r="A5988" s="1">
        <v>41.68</v>
      </c>
      <c r="B5988" s="1" t="s">
        <v>0</v>
      </c>
      <c r="C5988" s="1">
        <v>4.2201959999999996</v>
      </c>
      <c r="D5988">
        <f t="shared" si="93"/>
        <v>-5.6579000000000157E-2</v>
      </c>
    </row>
    <row r="5989" spans="1:4" x14ac:dyDescent="0.25">
      <c r="A5989" s="1">
        <v>41.68</v>
      </c>
      <c r="B5989" s="1" t="s">
        <v>1</v>
      </c>
      <c r="C5989" s="1">
        <v>4.2767749999999998</v>
      </c>
      <c r="D5989">
        <f t="shared" si="93"/>
        <v>5.6452000000000169E-2</v>
      </c>
    </row>
    <row r="5990" spans="1:4" x14ac:dyDescent="0.25">
      <c r="A5990" s="1">
        <v>41.68</v>
      </c>
      <c r="B5990" s="1" t="s">
        <v>0</v>
      </c>
      <c r="C5990" s="1">
        <v>4.2203229999999996</v>
      </c>
      <c r="D5990">
        <f t="shared" si="93"/>
        <v>-5.6610000000000049E-2</v>
      </c>
    </row>
    <row r="5991" spans="1:4" x14ac:dyDescent="0.25">
      <c r="A5991" s="1">
        <v>41.68</v>
      </c>
      <c r="B5991" s="1" t="s">
        <v>1</v>
      </c>
      <c r="C5991" s="1">
        <v>4.2769329999999997</v>
      </c>
      <c r="D5991">
        <f t="shared" si="93"/>
        <v>5.3175999999999668E-2</v>
      </c>
    </row>
    <row r="5992" spans="1:4" x14ac:dyDescent="0.25">
      <c r="A5992" s="1">
        <v>41.7</v>
      </c>
      <c r="B5992" s="1" t="s">
        <v>0</v>
      </c>
      <c r="C5992" s="1">
        <v>4.223757</v>
      </c>
      <c r="D5992">
        <f t="shared" si="93"/>
        <v>-5.5195000000000327E-2</v>
      </c>
    </row>
    <row r="5993" spans="1:4" x14ac:dyDescent="0.25">
      <c r="A5993" s="1">
        <v>41.7</v>
      </c>
      <c r="B5993" s="1" t="s">
        <v>1</v>
      </c>
      <c r="C5993" s="1">
        <v>4.2789520000000003</v>
      </c>
      <c r="D5993">
        <f t="shared" si="93"/>
        <v>5.5143000000000164E-2</v>
      </c>
    </row>
    <row r="5994" spans="1:4" x14ac:dyDescent="0.25">
      <c r="A5994" s="1">
        <v>41.72</v>
      </c>
      <c r="B5994" s="1" t="s">
        <v>0</v>
      </c>
      <c r="C5994" s="1">
        <v>4.2238090000000001</v>
      </c>
      <c r="D5994">
        <f t="shared" si="93"/>
        <v>-5.6386999999999965E-2</v>
      </c>
    </row>
    <row r="5995" spans="1:4" x14ac:dyDescent="0.25">
      <c r="A5995" s="1">
        <v>41.72</v>
      </c>
      <c r="B5995" s="1" t="s">
        <v>1</v>
      </c>
      <c r="C5995" s="1">
        <v>4.2801960000000001</v>
      </c>
      <c r="D5995">
        <f t="shared" si="93"/>
        <v>5.6245000000000545E-2</v>
      </c>
    </row>
    <row r="5996" spans="1:4" x14ac:dyDescent="0.25">
      <c r="A5996" s="1">
        <v>41.72</v>
      </c>
      <c r="B5996" s="1" t="s">
        <v>0</v>
      </c>
      <c r="C5996" s="1">
        <v>4.2239509999999996</v>
      </c>
      <c r="D5996">
        <f t="shared" si="93"/>
        <v>-5.6097000000000286E-2</v>
      </c>
    </row>
    <row r="5997" spans="1:4" x14ac:dyDescent="0.25">
      <c r="A5997" s="1">
        <v>41.72</v>
      </c>
      <c r="B5997" s="1" t="s">
        <v>1</v>
      </c>
      <c r="C5997" s="1">
        <v>4.2800479999999999</v>
      </c>
      <c r="D5997">
        <f t="shared" si="93"/>
        <v>5.305599999999977E-2</v>
      </c>
    </row>
    <row r="5998" spans="1:4" x14ac:dyDescent="0.25">
      <c r="A5998" s="1">
        <v>41.74</v>
      </c>
      <c r="B5998" s="1" t="s">
        <v>0</v>
      </c>
      <c r="C5998" s="1">
        <v>4.2269920000000001</v>
      </c>
      <c r="D5998">
        <f t="shared" si="93"/>
        <v>-5.3776000000000046E-2</v>
      </c>
    </row>
    <row r="5999" spans="1:4" x14ac:dyDescent="0.25">
      <c r="A5999" s="1">
        <v>41.74</v>
      </c>
      <c r="B5999" s="1" t="s">
        <v>1</v>
      </c>
      <c r="C5999" s="1">
        <v>4.2807680000000001</v>
      </c>
      <c r="D5999">
        <f t="shared" si="93"/>
        <v>5.398999999999976E-2</v>
      </c>
    </row>
    <row r="6000" spans="1:4" x14ac:dyDescent="0.25">
      <c r="A6000" s="1">
        <v>41.759990000000002</v>
      </c>
      <c r="B6000" s="1" t="s">
        <v>0</v>
      </c>
      <c r="C6000" s="1">
        <v>4.2267780000000004</v>
      </c>
      <c r="D6000">
        <f t="shared" si="93"/>
        <v>-5.3951999999999778E-2</v>
      </c>
    </row>
    <row r="6001" spans="1:4" x14ac:dyDescent="0.25">
      <c r="A6001" s="1">
        <v>41.759990000000002</v>
      </c>
      <c r="B6001" s="1" t="s">
        <v>1</v>
      </c>
      <c r="C6001" s="1">
        <v>4.2807300000000001</v>
      </c>
      <c r="D6001">
        <f t="shared" si="93"/>
        <v>5.3818000000000588E-2</v>
      </c>
    </row>
    <row r="6002" spans="1:4" x14ac:dyDescent="0.25">
      <c r="A6002" s="1">
        <v>41.78</v>
      </c>
      <c r="B6002" s="1" t="s">
        <v>0</v>
      </c>
      <c r="C6002" s="1">
        <v>4.2269119999999996</v>
      </c>
      <c r="D6002">
        <f t="shared" si="93"/>
        <v>-5.3964000000000567E-2</v>
      </c>
    </row>
    <row r="6003" spans="1:4" x14ac:dyDescent="0.25">
      <c r="A6003" s="1">
        <v>41.78</v>
      </c>
      <c r="B6003" s="1" t="s">
        <v>1</v>
      </c>
      <c r="C6003" s="1">
        <v>4.2808760000000001</v>
      </c>
      <c r="D6003">
        <f t="shared" si="93"/>
        <v>2.8894000000000197E-2</v>
      </c>
    </row>
    <row r="6004" spans="1:4" x14ac:dyDescent="0.25">
      <c r="A6004" s="1">
        <v>41.78</v>
      </c>
      <c r="B6004" s="1" t="s">
        <v>0</v>
      </c>
      <c r="C6004" s="1">
        <v>4.2519819999999999</v>
      </c>
      <c r="D6004">
        <f t="shared" si="93"/>
        <v>-2.87860000000002E-2</v>
      </c>
    </row>
    <row r="6005" spans="1:4" x14ac:dyDescent="0.25">
      <c r="A6005" s="1">
        <v>41.78</v>
      </c>
      <c r="B6005" s="1" t="s">
        <v>1</v>
      </c>
      <c r="C6005" s="1">
        <v>4.2807680000000001</v>
      </c>
      <c r="D6005">
        <f t="shared" si="93"/>
        <v>2.8289000000000009E-2</v>
      </c>
    </row>
    <row r="6006" spans="1:4" x14ac:dyDescent="0.25">
      <c r="A6006" s="1">
        <v>41.8</v>
      </c>
      <c r="B6006" s="1" t="s">
        <v>0</v>
      </c>
      <c r="C6006" s="1">
        <v>4.2524790000000001</v>
      </c>
      <c r="D6006">
        <f t="shared" si="93"/>
        <v>-2.7840999999999561E-2</v>
      </c>
    </row>
    <row r="6007" spans="1:4" x14ac:dyDescent="0.25">
      <c r="A6007" s="1">
        <v>41.8</v>
      </c>
      <c r="B6007" s="1" t="s">
        <v>1</v>
      </c>
      <c r="C6007" s="1">
        <v>4.2803199999999997</v>
      </c>
      <c r="D6007">
        <f t="shared" si="93"/>
        <v>1.7097999999999836E-2</v>
      </c>
    </row>
    <row r="6008" spans="1:4" x14ac:dyDescent="0.25">
      <c r="A6008" s="1">
        <v>41.82</v>
      </c>
      <c r="B6008" s="1" t="s">
        <v>0</v>
      </c>
      <c r="C6008" s="1">
        <v>4.2632219999999998</v>
      </c>
      <c r="D6008">
        <f t="shared" si="93"/>
        <v>5.5321999999999427E-2</v>
      </c>
    </row>
    <row r="6009" spans="1:4" x14ac:dyDescent="0.25">
      <c r="A6009" s="1">
        <v>41.82</v>
      </c>
      <c r="B6009" s="1" t="s">
        <v>1</v>
      </c>
      <c r="C6009" s="1">
        <v>4.2079000000000004</v>
      </c>
      <c r="D6009">
        <f t="shared" si="93"/>
        <v>0.27686300000000053</v>
      </c>
    </row>
    <row r="6010" spans="1:4" x14ac:dyDescent="0.25">
      <c r="A6010" s="1">
        <v>41.82</v>
      </c>
      <c r="B6010" s="1" t="s">
        <v>0</v>
      </c>
      <c r="C6010" s="1">
        <v>3.9310369999999999</v>
      </c>
      <c r="D6010">
        <f t="shared" si="93"/>
        <v>0.17932399999999982</v>
      </c>
    </row>
    <row r="6011" spans="1:4" x14ac:dyDescent="0.25">
      <c r="A6011" s="1">
        <v>41.82</v>
      </c>
      <c r="B6011" s="1" t="s">
        <v>1</v>
      </c>
      <c r="C6011" s="1">
        <v>3.7517130000000001</v>
      </c>
      <c r="D6011">
        <f t="shared" si="93"/>
        <v>3.7517130000000001</v>
      </c>
    </row>
    <row r="6012" spans="1:4" x14ac:dyDescent="0.25">
      <c r="A6012" s="1">
        <v>41.84</v>
      </c>
      <c r="B6012" s="1" t="s">
        <v>2</v>
      </c>
      <c r="D6012">
        <f t="shared" si="93"/>
        <v>0</v>
      </c>
    </row>
    <row r="6013" spans="1:4" x14ac:dyDescent="0.25">
      <c r="A6013" s="1">
        <v>41.84</v>
      </c>
      <c r="B6013" s="1" t="s">
        <v>3</v>
      </c>
      <c r="D6013">
        <f t="shared" si="93"/>
        <v>0</v>
      </c>
    </row>
    <row r="6014" spans="1:4" x14ac:dyDescent="0.25">
      <c r="A6014" s="1">
        <v>41.86</v>
      </c>
      <c r="B6014" s="1" t="s">
        <v>2</v>
      </c>
      <c r="D6014">
        <f t="shared" si="93"/>
        <v>0</v>
      </c>
    </row>
    <row r="6015" spans="1:4" x14ac:dyDescent="0.25">
      <c r="A6015" s="1">
        <v>41.86</v>
      </c>
      <c r="B6015" s="1" t="s">
        <v>3</v>
      </c>
      <c r="D6015">
        <f t="shared" si="93"/>
        <v>-2.813669</v>
      </c>
    </row>
    <row r="6016" spans="1:4" x14ac:dyDescent="0.25">
      <c r="A6016" s="1">
        <v>41.86</v>
      </c>
      <c r="B6016" s="1" t="s">
        <v>0</v>
      </c>
      <c r="C6016" s="1">
        <v>2.813669</v>
      </c>
      <c r="D6016">
        <f t="shared" si="93"/>
        <v>2.813669</v>
      </c>
    </row>
    <row r="6017" spans="1:4" x14ac:dyDescent="0.25">
      <c r="A6017" s="1">
        <v>41.86</v>
      </c>
      <c r="B6017" s="1" t="s">
        <v>3</v>
      </c>
      <c r="D6017">
        <f t="shared" si="93"/>
        <v>-3.7650519999999998</v>
      </c>
    </row>
    <row r="6018" spans="1:4" x14ac:dyDescent="0.25">
      <c r="A6018" s="1">
        <v>41.88</v>
      </c>
      <c r="B6018" s="1" t="s">
        <v>0</v>
      </c>
      <c r="C6018" s="1">
        <v>3.7650519999999998</v>
      </c>
      <c r="D6018">
        <f t="shared" si="93"/>
        <v>7.6579999999997206E-3</v>
      </c>
    </row>
    <row r="6019" spans="1:4" x14ac:dyDescent="0.25">
      <c r="A6019" s="1">
        <v>41.88</v>
      </c>
      <c r="B6019" s="1" t="s">
        <v>1</v>
      </c>
      <c r="C6019" s="1">
        <v>3.7573940000000001</v>
      </c>
      <c r="D6019">
        <f t="shared" si="93"/>
        <v>-0.21347399999999972</v>
      </c>
    </row>
    <row r="6020" spans="1:4" x14ac:dyDescent="0.25">
      <c r="A6020" s="1">
        <v>41.899990000000003</v>
      </c>
      <c r="B6020" s="1" t="s">
        <v>0</v>
      </c>
      <c r="C6020" s="1">
        <v>3.9708679999999998</v>
      </c>
      <c r="D6020">
        <f t="shared" ref="D6020:D6083" si="94">SUM(C6020-C6021)</f>
        <v>-0.11153799999999991</v>
      </c>
    </row>
    <row r="6021" spans="1:4" x14ac:dyDescent="0.25">
      <c r="A6021" s="1">
        <v>41.899990000000003</v>
      </c>
      <c r="B6021" s="1" t="s">
        <v>1</v>
      </c>
      <c r="C6021" s="1">
        <v>4.0824059999999998</v>
      </c>
      <c r="D6021">
        <f t="shared" si="94"/>
        <v>-0.17013700000000043</v>
      </c>
    </row>
    <row r="6022" spans="1:4" x14ac:dyDescent="0.25">
      <c r="A6022" s="1">
        <v>41.92</v>
      </c>
      <c r="B6022" s="1" t="s">
        <v>0</v>
      </c>
      <c r="C6022" s="1">
        <v>4.2525430000000002</v>
      </c>
      <c r="D6022">
        <f t="shared" si="94"/>
        <v>-0.11489399999999961</v>
      </c>
    </row>
    <row r="6023" spans="1:4" x14ac:dyDescent="0.25">
      <c r="A6023" s="1">
        <v>41.92</v>
      </c>
      <c r="B6023" s="1" t="s">
        <v>1</v>
      </c>
      <c r="C6023" s="1">
        <v>4.3674369999999998</v>
      </c>
      <c r="D6023">
        <f t="shared" si="94"/>
        <v>7.1492000000000111E-2</v>
      </c>
    </row>
    <row r="6024" spans="1:4" x14ac:dyDescent="0.25">
      <c r="A6024" s="1">
        <v>41.92</v>
      </c>
      <c r="B6024" s="1" t="s">
        <v>0</v>
      </c>
      <c r="C6024" s="1">
        <v>4.2959449999999997</v>
      </c>
      <c r="D6024">
        <f t="shared" si="94"/>
        <v>-0.11003499999999988</v>
      </c>
    </row>
    <row r="6025" spans="1:4" x14ac:dyDescent="0.25">
      <c r="A6025" s="1">
        <v>41.92</v>
      </c>
      <c r="B6025" s="1" t="s">
        <v>1</v>
      </c>
      <c r="C6025" s="1">
        <v>4.4059799999999996</v>
      </c>
      <c r="D6025">
        <f t="shared" si="94"/>
        <v>7.1573999999999138E-2</v>
      </c>
    </row>
    <row r="6026" spans="1:4" x14ac:dyDescent="0.25">
      <c r="A6026" s="1">
        <v>41.939990000000002</v>
      </c>
      <c r="B6026" s="1" t="s">
        <v>0</v>
      </c>
      <c r="C6026" s="1">
        <v>4.3344060000000004</v>
      </c>
      <c r="D6026">
        <f t="shared" si="94"/>
        <v>-4.9877999999999645E-2</v>
      </c>
    </row>
    <row r="6027" spans="1:4" x14ac:dyDescent="0.25">
      <c r="A6027" s="1">
        <v>41.939990000000002</v>
      </c>
      <c r="B6027" s="1" t="s">
        <v>1</v>
      </c>
      <c r="C6027" s="1">
        <v>4.3842840000000001</v>
      </c>
      <c r="D6027">
        <f t="shared" si="94"/>
        <v>1.8171999999999855E-2</v>
      </c>
    </row>
    <row r="6028" spans="1:4" x14ac:dyDescent="0.25">
      <c r="A6028" s="1">
        <v>41.96</v>
      </c>
      <c r="B6028" s="1" t="s">
        <v>0</v>
      </c>
      <c r="C6028" s="1">
        <v>4.3661120000000002</v>
      </c>
      <c r="D6028">
        <f t="shared" si="94"/>
        <v>-2.0789999999999864E-2</v>
      </c>
    </row>
    <row r="6029" spans="1:4" x14ac:dyDescent="0.25">
      <c r="A6029" s="1">
        <v>41.96</v>
      </c>
      <c r="B6029" s="1" t="s">
        <v>1</v>
      </c>
      <c r="C6029" s="1">
        <v>4.3869020000000001</v>
      </c>
      <c r="D6029">
        <f t="shared" si="94"/>
        <v>0.1062719999999997</v>
      </c>
    </row>
    <row r="6030" spans="1:4" x14ac:dyDescent="0.25">
      <c r="A6030" s="1">
        <v>41.96</v>
      </c>
      <c r="B6030" s="1" t="s">
        <v>0</v>
      </c>
      <c r="C6030" s="1">
        <v>4.2806300000000004</v>
      </c>
      <c r="D6030">
        <f t="shared" si="94"/>
        <v>-0.12111999999999945</v>
      </c>
    </row>
    <row r="6031" spans="1:4" x14ac:dyDescent="0.25">
      <c r="A6031" s="1">
        <v>41.96</v>
      </c>
      <c r="B6031" s="1" t="s">
        <v>1</v>
      </c>
      <c r="C6031" s="1">
        <v>4.4017499999999998</v>
      </c>
      <c r="D6031">
        <f t="shared" si="94"/>
        <v>1.2017999999999418E-2</v>
      </c>
    </row>
    <row r="6032" spans="1:4" x14ac:dyDescent="0.25">
      <c r="A6032" s="1">
        <v>41.98</v>
      </c>
      <c r="B6032" s="1" t="s">
        <v>0</v>
      </c>
      <c r="C6032" s="1">
        <v>4.3897320000000004</v>
      </c>
      <c r="D6032">
        <f t="shared" si="94"/>
        <v>-4.6589999999993026E-3</v>
      </c>
    </row>
    <row r="6033" spans="1:4" x14ac:dyDescent="0.25">
      <c r="A6033" s="1">
        <v>41.98</v>
      </c>
      <c r="B6033" s="1" t="s">
        <v>1</v>
      </c>
      <c r="C6033" s="1">
        <v>4.3943909999999997</v>
      </c>
      <c r="D6033">
        <f t="shared" si="94"/>
        <v>2.490799999999993E-2</v>
      </c>
    </row>
    <row r="6034" spans="1:4" x14ac:dyDescent="0.25">
      <c r="A6034" s="1">
        <v>42</v>
      </c>
      <c r="B6034" s="1" t="s">
        <v>0</v>
      </c>
      <c r="C6034" s="1">
        <v>4.3694829999999998</v>
      </c>
      <c r="D6034">
        <f t="shared" si="94"/>
        <v>-3.3218000000000636E-2</v>
      </c>
    </row>
    <row r="6035" spans="1:4" x14ac:dyDescent="0.25">
      <c r="A6035" s="1">
        <v>42</v>
      </c>
      <c r="B6035" s="1" t="s">
        <v>1</v>
      </c>
      <c r="C6035" s="1">
        <v>4.4027010000000004</v>
      </c>
      <c r="D6035">
        <f t="shared" si="94"/>
        <v>3.189100000000078E-2</v>
      </c>
    </row>
    <row r="6036" spans="1:4" x14ac:dyDescent="0.25">
      <c r="A6036" s="1">
        <v>42</v>
      </c>
      <c r="B6036" s="1" t="s">
        <v>0</v>
      </c>
      <c r="C6036" s="1">
        <v>4.3708099999999996</v>
      </c>
      <c r="D6036">
        <f t="shared" si="94"/>
        <v>-3.1611999999999973E-2</v>
      </c>
    </row>
    <row r="6037" spans="1:4" x14ac:dyDescent="0.25">
      <c r="A6037" s="1">
        <v>42</v>
      </c>
      <c r="B6037" s="1" t="s">
        <v>1</v>
      </c>
      <c r="C6037" s="1">
        <v>4.4024219999999996</v>
      </c>
      <c r="D6037">
        <f t="shared" si="94"/>
        <v>3.9954999999999963E-2</v>
      </c>
    </row>
    <row r="6038" spans="1:4" x14ac:dyDescent="0.25">
      <c r="A6038" s="1">
        <v>42.02</v>
      </c>
      <c r="B6038" s="1" t="s">
        <v>0</v>
      </c>
      <c r="C6038" s="1">
        <v>4.3624669999999997</v>
      </c>
      <c r="D6038">
        <f t="shared" si="94"/>
        <v>-3.8696999999999981E-2</v>
      </c>
    </row>
    <row r="6039" spans="1:4" x14ac:dyDescent="0.25">
      <c r="A6039" s="1">
        <v>42.02</v>
      </c>
      <c r="B6039" s="1" t="s">
        <v>1</v>
      </c>
      <c r="C6039" s="1">
        <v>4.4011639999999996</v>
      </c>
      <c r="D6039">
        <f t="shared" si="94"/>
        <v>2.9969999999999608E-2</v>
      </c>
    </row>
    <row r="6040" spans="1:4" x14ac:dyDescent="0.25">
      <c r="A6040" s="1">
        <v>42.04</v>
      </c>
      <c r="B6040" s="1" t="s">
        <v>0</v>
      </c>
      <c r="C6040" s="1">
        <v>4.371194</v>
      </c>
      <c r="D6040">
        <f t="shared" si="94"/>
        <v>-2.4836999999999776E-2</v>
      </c>
    </row>
    <row r="6041" spans="1:4" x14ac:dyDescent="0.25">
      <c r="A6041" s="1">
        <v>42.04</v>
      </c>
      <c r="B6041" s="1" t="s">
        <v>1</v>
      </c>
      <c r="C6041" s="1">
        <v>4.3960309999999998</v>
      </c>
      <c r="D6041">
        <f t="shared" si="94"/>
        <v>2.6930999999999372E-2</v>
      </c>
    </row>
    <row r="6042" spans="1:4" x14ac:dyDescent="0.25">
      <c r="A6042" s="1">
        <v>42.04</v>
      </c>
      <c r="B6042" s="1" t="s">
        <v>0</v>
      </c>
      <c r="C6042" s="1">
        <v>4.3691000000000004</v>
      </c>
      <c r="D6042">
        <f t="shared" si="94"/>
        <v>-2.2153999999999563E-2</v>
      </c>
    </row>
    <row r="6043" spans="1:4" x14ac:dyDescent="0.25">
      <c r="A6043" s="1">
        <v>42.04</v>
      </c>
      <c r="B6043" s="1" t="s">
        <v>1</v>
      </c>
      <c r="C6043" s="1">
        <v>4.391254</v>
      </c>
      <c r="D6043">
        <f t="shared" si="94"/>
        <v>1.6257999999999662E-2</v>
      </c>
    </row>
    <row r="6044" spans="1:4" x14ac:dyDescent="0.25">
      <c r="A6044" s="1">
        <v>42.06</v>
      </c>
      <c r="B6044" s="1" t="s">
        <v>0</v>
      </c>
      <c r="C6044" s="1">
        <v>4.3749960000000003</v>
      </c>
      <c r="D6044">
        <f t="shared" si="94"/>
        <v>-1.6283999999999743E-2</v>
      </c>
    </row>
    <row r="6045" spans="1:4" x14ac:dyDescent="0.25">
      <c r="A6045" s="1">
        <v>42.06</v>
      </c>
      <c r="B6045" s="1" t="s">
        <v>1</v>
      </c>
      <c r="C6045" s="1">
        <v>4.3912800000000001</v>
      </c>
      <c r="D6045">
        <f t="shared" si="94"/>
        <v>1.8890999999999991E-2</v>
      </c>
    </row>
    <row r="6046" spans="1:4" x14ac:dyDescent="0.25">
      <c r="A6046" s="1">
        <v>42.079990000000002</v>
      </c>
      <c r="B6046" s="1" t="s">
        <v>0</v>
      </c>
      <c r="C6046" s="1">
        <v>4.3723890000000001</v>
      </c>
      <c r="D6046">
        <f t="shared" si="94"/>
        <v>-1.0597999999999885E-2</v>
      </c>
    </row>
    <row r="6047" spans="1:4" x14ac:dyDescent="0.25">
      <c r="A6047" s="1">
        <v>42.079990000000002</v>
      </c>
      <c r="B6047" s="1" t="s">
        <v>1</v>
      </c>
      <c r="C6047" s="1">
        <v>4.382987</v>
      </c>
      <c r="D6047">
        <f t="shared" si="94"/>
        <v>1.360299999999981E-2</v>
      </c>
    </row>
    <row r="6048" spans="1:4" x14ac:dyDescent="0.25">
      <c r="A6048" s="1">
        <v>42.1</v>
      </c>
      <c r="B6048" s="1" t="s">
        <v>0</v>
      </c>
      <c r="C6048" s="1">
        <v>4.3693840000000002</v>
      </c>
      <c r="D6048">
        <f t="shared" si="94"/>
        <v>-8.4460000000001756E-3</v>
      </c>
    </row>
    <row r="6049" spans="1:4" x14ac:dyDescent="0.25">
      <c r="A6049" s="1">
        <v>42.1</v>
      </c>
      <c r="B6049" s="1" t="s">
        <v>1</v>
      </c>
      <c r="C6049" s="1">
        <v>4.3778300000000003</v>
      </c>
      <c r="D6049">
        <f t="shared" si="94"/>
        <v>5.5870000000002307E-3</v>
      </c>
    </row>
    <row r="6050" spans="1:4" x14ac:dyDescent="0.25">
      <c r="A6050" s="1">
        <v>42.1</v>
      </c>
      <c r="B6050" s="1" t="s">
        <v>0</v>
      </c>
      <c r="C6050" s="1">
        <v>4.3722430000000001</v>
      </c>
      <c r="D6050">
        <f t="shared" si="94"/>
        <v>-1.2154999999999916E-2</v>
      </c>
    </row>
    <row r="6051" spans="1:4" x14ac:dyDescent="0.25">
      <c r="A6051" s="1">
        <v>42.1</v>
      </c>
      <c r="B6051" s="1" t="s">
        <v>1</v>
      </c>
      <c r="C6051" s="1">
        <v>4.384398</v>
      </c>
      <c r="D6051">
        <f t="shared" si="94"/>
        <v>1.1801000000000172E-2</v>
      </c>
    </row>
    <row r="6052" spans="1:4" x14ac:dyDescent="0.25">
      <c r="A6052" s="1">
        <v>42.12</v>
      </c>
      <c r="B6052" s="1" t="s">
        <v>0</v>
      </c>
      <c r="C6052" s="1">
        <v>4.3725969999999998</v>
      </c>
      <c r="D6052">
        <f t="shared" si="94"/>
        <v>-2.2866999999999749E-2</v>
      </c>
    </row>
    <row r="6053" spans="1:4" x14ac:dyDescent="0.25">
      <c r="A6053" s="1">
        <v>42.12</v>
      </c>
      <c r="B6053" s="1" t="s">
        <v>1</v>
      </c>
      <c r="C6053" s="1">
        <v>4.3954639999999996</v>
      </c>
      <c r="D6053">
        <f t="shared" si="94"/>
        <v>2.2383999999999737E-2</v>
      </c>
    </row>
    <row r="6054" spans="1:4" x14ac:dyDescent="0.25">
      <c r="A6054" s="1">
        <v>42.14</v>
      </c>
      <c r="B6054" s="1" t="s">
        <v>0</v>
      </c>
      <c r="C6054" s="1">
        <v>4.3730799999999999</v>
      </c>
      <c r="D6054">
        <f t="shared" si="94"/>
        <v>-1.7989000000000033E-2</v>
      </c>
    </row>
    <row r="6055" spans="1:4" x14ac:dyDescent="0.25">
      <c r="A6055" s="1">
        <v>42.14</v>
      </c>
      <c r="B6055" s="1" t="s">
        <v>1</v>
      </c>
      <c r="C6055" s="1">
        <v>4.3910689999999999</v>
      </c>
      <c r="D6055">
        <f t="shared" si="94"/>
        <v>1.7622000000000249E-2</v>
      </c>
    </row>
    <row r="6056" spans="1:4" x14ac:dyDescent="0.25">
      <c r="A6056" s="1">
        <v>42.14</v>
      </c>
      <c r="B6056" s="1" t="s">
        <v>0</v>
      </c>
      <c r="C6056" s="1">
        <v>4.3734469999999996</v>
      </c>
      <c r="D6056">
        <f t="shared" si="94"/>
        <v>-2.2190000000000154E-2</v>
      </c>
    </row>
    <row r="6057" spans="1:4" x14ac:dyDescent="0.25">
      <c r="A6057" s="1">
        <v>42.14</v>
      </c>
      <c r="B6057" s="1" t="s">
        <v>1</v>
      </c>
      <c r="C6057" s="1">
        <v>4.3956369999999998</v>
      </c>
      <c r="D6057">
        <f t="shared" si="94"/>
        <v>2.0159999999999734E-2</v>
      </c>
    </row>
    <row r="6058" spans="1:4" x14ac:dyDescent="0.25">
      <c r="A6058" s="1">
        <v>42.16</v>
      </c>
      <c r="B6058" s="1" t="s">
        <v>0</v>
      </c>
      <c r="C6058" s="1">
        <v>4.3754770000000001</v>
      </c>
      <c r="D6058">
        <f t="shared" si="94"/>
        <v>-2.4644999999999584E-2</v>
      </c>
    </row>
    <row r="6059" spans="1:4" x14ac:dyDescent="0.25">
      <c r="A6059" s="1">
        <v>42.16</v>
      </c>
      <c r="B6059" s="1" t="s">
        <v>1</v>
      </c>
      <c r="C6059" s="1">
        <v>4.4001219999999996</v>
      </c>
      <c r="D6059">
        <f t="shared" si="94"/>
        <v>1.8143999999999494E-2</v>
      </c>
    </row>
    <row r="6060" spans="1:4" x14ac:dyDescent="0.25">
      <c r="A6060" s="1">
        <v>42.18</v>
      </c>
      <c r="B6060" s="1" t="s">
        <v>0</v>
      </c>
      <c r="C6060" s="1">
        <v>4.3819780000000002</v>
      </c>
      <c r="D6060">
        <f t="shared" si="94"/>
        <v>-1.7808999999999742E-2</v>
      </c>
    </row>
    <row r="6061" spans="1:4" x14ac:dyDescent="0.25">
      <c r="A6061" s="1">
        <v>42.18</v>
      </c>
      <c r="B6061" s="1" t="s">
        <v>1</v>
      </c>
      <c r="C6061" s="1">
        <v>4.3997869999999999</v>
      </c>
      <c r="D6061">
        <f t="shared" si="94"/>
        <v>4.4000000000021799E-4</v>
      </c>
    </row>
    <row r="6062" spans="1:4" x14ac:dyDescent="0.25">
      <c r="A6062" s="1">
        <v>42.18</v>
      </c>
      <c r="B6062" s="1" t="s">
        <v>0</v>
      </c>
      <c r="C6062" s="1">
        <v>4.3993469999999997</v>
      </c>
      <c r="D6062">
        <f t="shared" si="94"/>
        <v>-6.380000000003605E-4</v>
      </c>
    </row>
    <row r="6063" spans="1:4" x14ac:dyDescent="0.25">
      <c r="A6063" s="1">
        <v>42.18</v>
      </c>
      <c r="B6063" s="1" t="s">
        <v>1</v>
      </c>
      <c r="C6063" s="1">
        <v>4.399985</v>
      </c>
      <c r="D6063">
        <f t="shared" si="94"/>
        <v>9.4409999999998107E-3</v>
      </c>
    </row>
    <row r="6064" spans="1:4" x14ac:dyDescent="0.25">
      <c r="A6064" s="1">
        <v>42.2</v>
      </c>
      <c r="B6064" s="1" t="s">
        <v>0</v>
      </c>
      <c r="C6064" s="1">
        <v>4.3905440000000002</v>
      </c>
      <c r="D6064">
        <f t="shared" si="94"/>
        <v>-9.5819999999999794E-3</v>
      </c>
    </row>
    <row r="6065" spans="1:4" x14ac:dyDescent="0.25">
      <c r="A6065" s="1">
        <v>42.2</v>
      </c>
      <c r="B6065" s="1" t="s">
        <v>1</v>
      </c>
      <c r="C6065" s="1">
        <v>4.4001260000000002</v>
      </c>
      <c r="D6065">
        <f t="shared" si="94"/>
        <v>1.3575000000000337E-2</v>
      </c>
    </row>
    <row r="6066" spans="1:4" x14ac:dyDescent="0.25">
      <c r="A6066" s="1">
        <v>42.219990000000003</v>
      </c>
      <c r="B6066" s="1" t="s">
        <v>0</v>
      </c>
      <c r="C6066" s="1">
        <v>4.3865509999999999</v>
      </c>
      <c r="D6066">
        <f t="shared" si="94"/>
        <v>-1.3698999999999906E-2</v>
      </c>
    </row>
    <row r="6067" spans="1:4" x14ac:dyDescent="0.25">
      <c r="A6067" s="1">
        <v>42.219990000000003</v>
      </c>
      <c r="B6067" s="1" t="s">
        <v>1</v>
      </c>
      <c r="C6067" s="1">
        <v>4.4002499999999998</v>
      </c>
      <c r="D6067">
        <f t="shared" si="94"/>
        <v>1.3251999999999597E-2</v>
      </c>
    </row>
    <row r="6068" spans="1:4" x14ac:dyDescent="0.25">
      <c r="A6068" s="1">
        <v>42.24</v>
      </c>
      <c r="B6068" s="1" t="s">
        <v>0</v>
      </c>
      <c r="C6068" s="1">
        <v>4.3869980000000002</v>
      </c>
      <c r="D6068">
        <f t="shared" si="94"/>
        <v>-2.9759999999999565E-2</v>
      </c>
    </row>
    <row r="6069" spans="1:4" x14ac:dyDescent="0.25">
      <c r="A6069" s="1">
        <v>42.24</v>
      </c>
      <c r="B6069" s="1" t="s">
        <v>1</v>
      </c>
      <c r="C6069" s="1">
        <v>4.4167579999999997</v>
      </c>
      <c r="D6069">
        <f t="shared" si="94"/>
        <v>2.9517999999999489E-2</v>
      </c>
    </row>
    <row r="6070" spans="1:4" x14ac:dyDescent="0.25">
      <c r="A6070" s="1">
        <v>42.24</v>
      </c>
      <c r="B6070" s="1" t="s">
        <v>0</v>
      </c>
      <c r="C6070" s="1">
        <v>4.3872400000000003</v>
      </c>
      <c r="D6070">
        <f t="shared" si="94"/>
        <v>-3.7291999999999881E-2</v>
      </c>
    </row>
    <row r="6071" spans="1:4" x14ac:dyDescent="0.25">
      <c r="A6071" s="1">
        <v>42.24</v>
      </c>
      <c r="B6071" s="1" t="s">
        <v>1</v>
      </c>
      <c r="C6071" s="1">
        <v>4.4245320000000001</v>
      </c>
      <c r="D6071">
        <f t="shared" si="94"/>
        <v>3.7179000000000073E-2</v>
      </c>
    </row>
    <row r="6072" spans="1:4" x14ac:dyDescent="0.25">
      <c r="A6072" s="1">
        <v>42.259990000000002</v>
      </c>
      <c r="B6072" s="1" t="s">
        <v>0</v>
      </c>
      <c r="C6072" s="1">
        <v>4.3873530000000001</v>
      </c>
      <c r="D6072">
        <f t="shared" si="94"/>
        <v>-3.7207999999999686E-2</v>
      </c>
    </row>
    <row r="6073" spans="1:4" x14ac:dyDescent="0.25">
      <c r="A6073" s="1">
        <v>42.259990000000002</v>
      </c>
      <c r="B6073" s="1" t="s">
        <v>1</v>
      </c>
      <c r="C6073" s="1">
        <v>4.4245609999999997</v>
      </c>
      <c r="D6073">
        <f t="shared" si="94"/>
        <v>3.8891999999999705E-2</v>
      </c>
    </row>
    <row r="6074" spans="1:4" x14ac:dyDescent="0.25">
      <c r="A6074" s="1">
        <v>42.28</v>
      </c>
      <c r="B6074" s="1" t="s">
        <v>0</v>
      </c>
      <c r="C6074" s="1">
        <v>4.385669</v>
      </c>
      <c r="D6074">
        <f t="shared" si="94"/>
        <v>-3.8954000000000377E-2</v>
      </c>
    </row>
    <row r="6075" spans="1:4" x14ac:dyDescent="0.25">
      <c r="A6075" s="1">
        <v>42.28</v>
      </c>
      <c r="B6075" s="1" t="s">
        <v>1</v>
      </c>
      <c r="C6075" s="1">
        <v>4.4246230000000004</v>
      </c>
      <c r="D6075">
        <f t="shared" si="94"/>
        <v>6.5249000000000557E-2</v>
      </c>
    </row>
    <row r="6076" spans="1:4" x14ac:dyDescent="0.25">
      <c r="A6076" s="1">
        <v>42.28</v>
      </c>
      <c r="B6076" s="1" t="s">
        <v>0</v>
      </c>
      <c r="C6076" s="1">
        <v>4.3593739999999999</v>
      </c>
      <c r="D6076">
        <f t="shared" si="94"/>
        <v>-4.1553000000000395E-2</v>
      </c>
    </row>
    <row r="6077" spans="1:4" x14ac:dyDescent="0.25">
      <c r="A6077" s="1">
        <v>42.28</v>
      </c>
      <c r="B6077" s="1" t="s">
        <v>1</v>
      </c>
      <c r="C6077" s="1">
        <v>4.4009270000000003</v>
      </c>
      <c r="D6077">
        <f t="shared" si="94"/>
        <v>4.1388000000000424E-2</v>
      </c>
    </row>
    <row r="6078" spans="1:4" x14ac:dyDescent="0.25">
      <c r="A6078" s="1">
        <v>42.3</v>
      </c>
      <c r="B6078" s="1" t="s">
        <v>0</v>
      </c>
      <c r="C6078" s="1">
        <v>4.3595389999999998</v>
      </c>
      <c r="D6078">
        <f t="shared" si="94"/>
        <v>-4.070900000000055E-2</v>
      </c>
    </row>
    <row r="6079" spans="1:4" x14ac:dyDescent="0.25">
      <c r="A6079" s="1">
        <v>42.3</v>
      </c>
      <c r="B6079" s="1" t="s">
        <v>1</v>
      </c>
      <c r="C6079" s="1">
        <v>4.4002480000000004</v>
      </c>
      <c r="D6079">
        <f t="shared" si="94"/>
        <v>5.3187000000000317E-2</v>
      </c>
    </row>
    <row r="6080" spans="1:4" x14ac:dyDescent="0.25">
      <c r="A6080" s="1">
        <v>42.32</v>
      </c>
      <c r="B6080" s="1" t="s">
        <v>0</v>
      </c>
      <c r="C6080" s="1">
        <v>4.3470610000000001</v>
      </c>
      <c r="D6080">
        <f t="shared" si="94"/>
        <v>-3.6219000000000001E-2</v>
      </c>
    </row>
    <row r="6081" spans="1:4" x14ac:dyDescent="0.25">
      <c r="A6081" s="1">
        <v>42.32</v>
      </c>
      <c r="B6081" s="1" t="s">
        <v>1</v>
      </c>
      <c r="C6081" s="1">
        <v>4.3832800000000001</v>
      </c>
      <c r="D6081">
        <f t="shared" si="94"/>
        <v>3.6773000000000167E-2</v>
      </c>
    </row>
    <row r="6082" spans="1:4" x14ac:dyDescent="0.25">
      <c r="A6082" s="1">
        <v>42.32</v>
      </c>
      <c r="B6082" s="1" t="s">
        <v>0</v>
      </c>
      <c r="C6082" s="1">
        <v>4.3465069999999999</v>
      </c>
      <c r="D6082">
        <f t="shared" si="94"/>
        <v>-1.3512999999999664E-2</v>
      </c>
    </row>
    <row r="6083" spans="1:4" x14ac:dyDescent="0.25">
      <c r="A6083" s="1">
        <v>42.32</v>
      </c>
      <c r="B6083" s="1" t="s">
        <v>1</v>
      </c>
      <c r="C6083" s="1">
        <v>4.3600199999999996</v>
      </c>
      <c r="D6083">
        <f t="shared" si="94"/>
        <v>2.5997999999999521E-2</v>
      </c>
    </row>
    <row r="6084" spans="1:4" x14ac:dyDescent="0.25">
      <c r="A6084" s="1">
        <v>42.34</v>
      </c>
      <c r="B6084" s="1" t="s">
        <v>0</v>
      </c>
      <c r="C6084" s="1">
        <v>4.334022</v>
      </c>
      <c r="D6084">
        <f t="shared" ref="D6084:D6147" si="95">SUM(C6084-C6085)</f>
        <v>-9.9489999999997636E-3</v>
      </c>
    </row>
    <row r="6085" spans="1:4" x14ac:dyDescent="0.25">
      <c r="A6085" s="1">
        <v>42.34</v>
      </c>
      <c r="B6085" s="1" t="s">
        <v>1</v>
      </c>
      <c r="C6085" s="1">
        <v>4.3439709999999998</v>
      </c>
      <c r="D6085">
        <f t="shared" si="95"/>
        <v>1.687200000000022E-2</v>
      </c>
    </row>
    <row r="6086" spans="1:4" x14ac:dyDescent="0.25">
      <c r="A6086" s="1">
        <v>42.36</v>
      </c>
      <c r="B6086" s="1" t="s">
        <v>0</v>
      </c>
      <c r="C6086" s="1">
        <v>4.3270989999999996</v>
      </c>
      <c r="D6086">
        <f t="shared" si="95"/>
        <v>-1.7093000000000025E-2</v>
      </c>
    </row>
    <row r="6087" spans="1:4" x14ac:dyDescent="0.25">
      <c r="A6087" s="1">
        <v>42.36</v>
      </c>
      <c r="B6087" s="1" t="s">
        <v>1</v>
      </c>
      <c r="C6087" s="1">
        <v>4.3441919999999996</v>
      </c>
      <c r="D6087">
        <f t="shared" si="95"/>
        <v>2.056799999999992E-2</v>
      </c>
    </row>
    <row r="6088" spans="1:4" x14ac:dyDescent="0.25">
      <c r="A6088" s="1">
        <v>42.38</v>
      </c>
      <c r="B6088" s="1" t="s">
        <v>0</v>
      </c>
      <c r="C6088" s="1">
        <v>4.3236239999999997</v>
      </c>
      <c r="D6088">
        <f t="shared" si="95"/>
        <v>-1.9268000000000285E-2</v>
      </c>
    </row>
    <row r="6089" spans="1:4" x14ac:dyDescent="0.25">
      <c r="A6089" s="1">
        <v>42.38</v>
      </c>
      <c r="B6089" s="1" t="s">
        <v>1</v>
      </c>
      <c r="C6089" s="1">
        <v>4.342892</v>
      </c>
      <c r="D6089">
        <f t="shared" si="95"/>
        <v>1.8934999999999924E-2</v>
      </c>
    </row>
    <row r="6090" spans="1:4" x14ac:dyDescent="0.25">
      <c r="A6090" s="1">
        <v>42.38</v>
      </c>
      <c r="B6090" s="1" t="s">
        <v>0</v>
      </c>
      <c r="C6090" s="1">
        <v>4.3239570000000001</v>
      </c>
      <c r="D6090">
        <f t="shared" si="95"/>
        <v>-1.5512000000000192E-2</v>
      </c>
    </row>
    <row r="6091" spans="1:4" x14ac:dyDescent="0.25">
      <c r="A6091" s="1">
        <v>42.38</v>
      </c>
      <c r="B6091" s="1" t="s">
        <v>1</v>
      </c>
      <c r="C6091" s="1">
        <v>4.3394690000000002</v>
      </c>
      <c r="D6091">
        <f t="shared" si="95"/>
        <v>2.5148000000000614E-2</v>
      </c>
    </row>
    <row r="6092" spans="1:4" x14ac:dyDescent="0.25">
      <c r="A6092" s="1">
        <v>42.399990000000003</v>
      </c>
      <c r="B6092" s="1" t="s">
        <v>0</v>
      </c>
      <c r="C6092" s="1">
        <v>4.3143209999999996</v>
      </c>
      <c r="D6092">
        <f t="shared" si="95"/>
        <v>-2.1372000000000391E-2</v>
      </c>
    </row>
    <row r="6093" spans="1:4" x14ac:dyDescent="0.25">
      <c r="A6093" s="1">
        <v>42.399990000000003</v>
      </c>
      <c r="B6093" s="1" t="s">
        <v>1</v>
      </c>
      <c r="C6093" s="1">
        <v>4.335693</v>
      </c>
      <c r="D6093">
        <f t="shared" si="95"/>
        <v>2.6259999999999728E-2</v>
      </c>
    </row>
    <row r="6094" spans="1:4" x14ac:dyDescent="0.25">
      <c r="A6094" s="1">
        <v>42.42</v>
      </c>
      <c r="B6094" s="1" t="s">
        <v>0</v>
      </c>
      <c r="C6094" s="1">
        <v>4.3094330000000003</v>
      </c>
      <c r="D6094">
        <f t="shared" si="95"/>
        <v>-2.551799999999993E-2</v>
      </c>
    </row>
    <row r="6095" spans="1:4" x14ac:dyDescent="0.25">
      <c r="A6095" s="1">
        <v>42.42</v>
      </c>
      <c r="B6095" s="1" t="s">
        <v>1</v>
      </c>
      <c r="C6095" s="1">
        <v>4.3349510000000002</v>
      </c>
      <c r="D6095">
        <f t="shared" si="95"/>
        <v>3.6704000000000292E-2</v>
      </c>
    </row>
    <row r="6096" spans="1:4" x14ac:dyDescent="0.25">
      <c r="A6096" s="1">
        <v>42.42</v>
      </c>
      <c r="B6096" s="1" t="s">
        <v>0</v>
      </c>
      <c r="C6096" s="1">
        <v>4.2982469999999999</v>
      </c>
      <c r="D6096">
        <f t="shared" si="95"/>
        <v>-3.5484000000000293E-2</v>
      </c>
    </row>
    <row r="6097" spans="1:4" x14ac:dyDescent="0.25">
      <c r="A6097" s="1">
        <v>42.42</v>
      </c>
      <c r="B6097" s="1" t="s">
        <v>1</v>
      </c>
      <c r="C6097" s="1">
        <v>4.3337310000000002</v>
      </c>
      <c r="D6097">
        <f t="shared" si="95"/>
        <v>3.5716999999999999E-2</v>
      </c>
    </row>
    <row r="6098" spans="1:4" x14ac:dyDescent="0.25">
      <c r="A6098" s="1">
        <v>42.439990000000002</v>
      </c>
      <c r="B6098" s="1" t="s">
        <v>0</v>
      </c>
      <c r="C6098" s="1">
        <v>4.2980140000000002</v>
      </c>
      <c r="D6098">
        <f t="shared" si="95"/>
        <v>-1.6179999999999417E-2</v>
      </c>
    </row>
    <row r="6099" spans="1:4" x14ac:dyDescent="0.25">
      <c r="A6099" s="1">
        <v>42.439990000000002</v>
      </c>
      <c r="B6099" s="1" t="s">
        <v>1</v>
      </c>
      <c r="C6099" s="1">
        <v>4.3141939999999996</v>
      </c>
      <c r="D6099">
        <f t="shared" si="95"/>
        <v>2.491500000000002E-2</v>
      </c>
    </row>
    <row r="6100" spans="1:4" x14ac:dyDescent="0.25">
      <c r="A6100" s="1">
        <v>42.46</v>
      </c>
      <c r="B6100" s="1" t="s">
        <v>0</v>
      </c>
      <c r="C6100" s="1">
        <v>4.2892789999999996</v>
      </c>
      <c r="D6100">
        <f t="shared" si="95"/>
        <v>-9.1860000000005826E-3</v>
      </c>
    </row>
    <row r="6101" spans="1:4" x14ac:dyDescent="0.25">
      <c r="A6101" s="1">
        <v>42.46</v>
      </c>
      <c r="B6101" s="1" t="s">
        <v>1</v>
      </c>
      <c r="C6101" s="1">
        <v>4.2984650000000002</v>
      </c>
      <c r="D6101">
        <f t="shared" si="95"/>
        <v>2.5618000000000585E-2</v>
      </c>
    </row>
    <row r="6102" spans="1:4" x14ac:dyDescent="0.25">
      <c r="A6102" s="1">
        <v>42.46</v>
      </c>
      <c r="B6102" s="1" t="s">
        <v>0</v>
      </c>
      <c r="C6102" s="1">
        <v>4.2728469999999996</v>
      </c>
      <c r="D6102">
        <f t="shared" si="95"/>
        <v>-2.3344000000000698E-2</v>
      </c>
    </row>
    <row r="6103" spans="1:4" x14ac:dyDescent="0.25">
      <c r="A6103" s="1">
        <v>42.46</v>
      </c>
      <c r="B6103" s="1" t="s">
        <v>1</v>
      </c>
      <c r="C6103" s="1">
        <v>4.2961910000000003</v>
      </c>
      <c r="D6103">
        <f t="shared" si="95"/>
        <v>4.0112000000000592E-2</v>
      </c>
    </row>
    <row r="6104" spans="1:4" x14ac:dyDescent="0.25">
      <c r="A6104" s="1">
        <v>42.48</v>
      </c>
      <c r="B6104" s="1" t="s">
        <v>0</v>
      </c>
      <c r="C6104" s="1">
        <v>4.2560789999999997</v>
      </c>
      <c r="D6104">
        <f t="shared" si="95"/>
        <v>-3.5851000000000077E-2</v>
      </c>
    </row>
    <row r="6105" spans="1:4" x14ac:dyDescent="0.25">
      <c r="A6105" s="1">
        <v>42.48</v>
      </c>
      <c r="B6105" s="1" t="s">
        <v>1</v>
      </c>
      <c r="C6105" s="1">
        <v>4.2919299999999998</v>
      </c>
      <c r="D6105">
        <f t="shared" si="95"/>
        <v>4.9110999999999905E-2</v>
      </c>
    </row>
    <row r="6106" spans="1:4" x14ac:dyDescent="0.25">
      <c r="A6106" s="1">
        <v>42.5</v>
      </c>
      <c r="B6106" s="1" t="s">
        <v>0</v>
      </c>
      <c r="C6106" s="1">
        <v>4.2428189999999999</v>
      </c>
      <c r="D6106">
        <f t="shared" si="95"/>
        <v>-4.5758000000000187E-2</v>
      </c>
    </row>
    <row r="6107" spans="1:4" x14ac:dyDescent="0.25">
      <c r="A6107" s="1">
        <v>42.5</v>
      </c>
      <c r="B6107" s="1" t="s">
        <v>1</v>
      </c>
      <c r="C6107" s="1">
        <v>4.2885770000000001</v>
      </c>
      <c r="D6107">
        <f t="shared" si="95"/>
        <v>4.7423000000000215E-2</v>
      </c>
    </row>
    <row r="6108" spans="1:4" x14ac:dyDescent="0.25">
      <c r="A6108" s="1">
        <v>42.5</v>
      </c>
      <c r="B6108" s="1" t="s">
        <v>0</v>
      </c>
      <c r="C6108" s="1">
        <v>4.2411539999999999</v>
      </c>
      <c r="D6108">
        <f t="shared" si="95"/>
        <v>-2.9533999999999949E-2</v>
      </c>
    </row>
    <row r="6109" spans="1:4" x14ac:dyDescent="0.25">
      <c r="A6109" s="1">
        <v>42.5</v>
      </c>
      <c r="B6109" s="1" t="s">
        <v>1</v>
      </c>
      <c r="C6109" s="1">
        <v>4.2706879999999998</v>
      </c>
      <c r="D6109">
        <f t="shared" si="95"/>
        <v>3.3237999999999879E-2</v>
      </c>
    </row>
    <row r="6110" spans="1:4" x14ac:dyDescent="0.25">
      <c r="A6110" s="1">
        <v>42.52</v>
      </c>
      <c r="B6110" s="1" t="s">
        <v>0</v>
      </c>
      <c r="C6110" s="1">
        <v>4.2374499999999999</v>
      </c>
      <c r="D6110">
        <f t="shared" si="95"/>
        <v>-2.1875999999999785E-2</v>
      </c>
    </row>
    <row r="6111" spans="1:4" x14ac:dyDescent="0.25">
      <c r="A6111" s="1">
        <v>42.52</v>
      </c>
      <c r="B6111" s="1" t="s">
        <v>1</v>
      </c>
      <c r="C6111" s="1">
        <v>4.2593259999999997</v>
      </c>
      <c r="D6111">
        <f t="shared" si="95"/>
        <v>2.0512000000000086E-2</v>
      </c>
    </row>
    <row r="6112" spans="1:4" x14ac:dyDescent="0.25">
      <c r="A6112" s="1">
        <v>42.54</v>
      </c>
      <c r="B6112" s="1" t="s">
        <v>0</v>
      </c>
      <c r="C6112" s="1">
        <v>4.2388139999999996</v>
      </c>
      <c r="D6112">
        <f t="shared" si="95"/>
        <v>1.1139999999999262E-2</v>
      </c>
    </row>
    <row r="6113" spans="1:4" x14ac:dyDescent="0.25">
      <c r="A6113" s="1">
        <v>42.54</v>
      </c>
      <c r="B6113" s="1" t="s">
        <v>1</v>
      </c>
      <c r="C6113" s="1">
        <v>4.2276740000000004</v>
      </c>
      <c r="D6113">
        <f t="shared" si="95"/>
        <v>3.7084000000000117E-2</v>
      </c>
    </row>
    <row r="6114" spans="1:4" x14ac:dyDescent="0.25">
      <c r="A6114" s="1">
        <v>42.56</v>
      </c>
      <c r="B6114" s="1" t="s">
        <v>0</v>
      </c>
      <c r="C6114" s="1">
        <v>4.1905900000000003</v>
      </c>
      <c r="D6114">
        <f t="shared" si="95"/>
        <v>-3.7098999999999549E-2</v>
      </c>
    </row>
    <row r="6115" spans="1:4" x14ac:dyDescent="0.25">
      <c r="A6115" s="1">
        <v>42.56</v>
      </c>
      <c r="B6115" s="1" t="s">
        <v>1</v>
      </c>
      <c r="C6115" s="1">
        <v>4.2276889999999998</v>
      </c>
      <c r="D6115">
        <f t="shared" si="95"/>
        <v>5.2791000000000032E-2</v>
      </c>
    </row>
    <row r="6116" spans="1:4" x14ac:dyDescent="0.25">
      <c r="A6116" s="1">
        <v>42.56</v>
      </c>
      <c r="B6116" s="1" t="s">
        <v>0</v>
      </c>
      <c r="C6116" s="1">
        <v>4.1748979999999998</v>
      </c>
      <c r="D6116">
        <f t="shared" si="95"/>
        <v>-5.1886000000000543E-2</v>
      </c>
    </row>
    <row r="6117" spans="1:4" x14ac:dyDescent="0.25">
      <c r="A6117" s="1">
        <v>42.56</v>
      </c>
      <c r="B6117" s="1" t="s">
        <v>1</v>
      </c>
      <c r="C6117" s="1">
        <v>4.2267840000000003</v>
      </c>
      <c r="D6117">
        <f t="shared" si="95"/>
        <v>5.7258000000000031E-2</v>
      </c>
    </row>
    <row r="6118" spans="1:4" x14ac:dyDescent="0.25">
      <c r="A6118" s="1">
        <v>42.579990000000002</v>
      </c>
      <c r="B6118" s="1" t="s">
        <v>0</v>
      </c>
      <c r="C6118" s="1">
        <v>4.1695260000000003</v>
      </c>
      <c r="D6118">
        <f t="shared" si="95"/>
        <v>-5.2834999999999965E-2</v>
      </c>
    </row>
    <row r="6119" spans="1:4" x14ac:dyDescent="0.25">
      <c r="A6119" s="1">
        <v>42.579990000000002</v>
      </c>
      <c r="B6119" s="1" t="s">
        <v>1</v>
      </c>
      <c r="C6119" s="1">
        <v>4.2223610000000003</v>
      </c>
      <c r="D6119">
        <f t="shared" si="95"/>
        <v>5.7913000000000103E-2</v>
      </c>
    </row>
    <row r="6120" spans="1:4" x14ac:dyDescent="0.25">
      <c r="A6120" s="1">
        <v>42.6</v>
      </c>
      <c r="B6120" s="1" t="s">
        <v>0</v>
      </c>
      <c r="C6120" s="1">
        <v>4.1644480000000001</v>
      </c>
      <c r="D6120">
        <f t="shared" si="95"/>
        <v>-3.6348999999999521E-2</v>
      </c>
    </row>
    <row r="6121" spans="1:4" x14ac:dyDescent="0.25">
      <c r="A6121" s="1">
        <v>42.6</v>
      </c>
      <c r="B6121" s="1" t="s">
        <v>1</v>
      </c>
      <c r="C6121" s="1">
        <v>4.2007969999999997</v>
      </c>
      <c r="D6121">
        <f t="shared" si="95"/>
        <v>3.6101999999999634E-2</v>
      </c>
    </row>
    <row r="6122" spans="1:4" x14ac:dyDescent="0.25">
      <c r="A6122" s="1">
        <v>42.6</v>
      </c>
      <c r="B6122" s="1" t="s">
        <v>0</v>
      </c>
      <c r="C6122" s="1">
        <v>4.164695</v>
      </c>
      <c r="D6122">
        <f t="shared" si="95"/>
        <v>-3.0363000000000362E-2</v>
      </c>
    </row>
    <row r="6123" spans="1:4" x14ac:dyDescent="0.25">
      <c r="A6123" s="1">
        <v>42.6</v>
      </c>
      <c r="B6123" s="1" t="s">
        <v>1</v>
      </c>
      <c r="C6123" s="1">
        <v>4.1950580000000004</v>
      </c>
      <c r="D6123">
        <f t="shared" si="95"/>
        <v>2.9863000000000639E-2</v>
      </c>
    </row>
    <row r="6124" spans="1:4" x14ac:dyDescent="0.25">
      <c r="A6124" s="1">
        <v>42.62</v>
      </c>
      <c r="B6124" s="1" t="s">
        <v>0</v>
      </c>
      <c r="C6124" s="1">
        <v>4.1651949999999998</v>
      </c>
      <c r="D6124">
        <f t="shared" si="95"/>
        <v>-2.1100999999999814E-2</v>
      </c>
    </row>
    <row r="6125" spans="1:4" x14ac:dyDescent="0.25">
      <c r="A6125" s="1">
        <v>42.62</v>
      </c>
      <c r="B6125" s="1" t="s">
        <v>1</v>
      </c>
      <c r="C6125" s="1">
        <v>4.1862959999999996</v>
      </c>
      <c r="D6125">
        <f t="shared" si="95"/>
        <v>2.3219999999999352E-2</v>
      </c>
    </row>
    <row r="6126" spans="1:4" x14ac:dyDescent="0.25">
      <c r="A6126" s="1">
        <v>42.64</v>
      </c>
      <c r="B6126" s="1" t="s">
        <v>0</v>
      </c>
      <c r="C6126" s="1">
        <v>4.1630760000000002</v>
      </c>
      <c r="D6126">
        <f t="shared" si="95"/>
        <v>-1.5005999999999631E-2</v>
      </c>
    </row>
    <row r="6127" spans="1:4" x14ac:dyDescent="0.25">
      <c r="A6127" s="1">
        <v>42.64</v>
      </c>
      <c r="B6127" s="1" t="s">
        <v>1</v>
      </c>
      <c r="C6127" s="1">
        <v>4.1780819999999999</v>
      </c>
      <c r="D6127">
        <f t="shared" si="95"/>
        <v>1.7026999999999681E-2</v>
      </c>
    </row>
    <row r="6128" spans="1:4" x14ac:dyDescent="0.25">
      <c r="A6128" s="1">
        <v>42.64</v>
      </c>
      <c r="B6128" s="1" t="s">
        <v>0</v>
      </c>
      <c r="C6128" s="1">
        <v>4.1610550000000002</v>
      </c>
      <c r="D6128">
        <f t="shared" si="95"/>
        <v>-1.0696999999999512E-2</v>
      </c>
    </row>
    <row r="6129" spans="1:4" x14ac:dyDescent="0.25">
      <c r="A6129" s="1">
        <v>42.64</v>
      </c>
      <c r="B6129" s="1" t="s">
        <v>1</v>
      </c>
      <c r="C6129" s="1">
        <v>4.1717519999999997</v>
      </c>
      <c r="D6129">
        <f t="shared" si="95"/>
        <v>8.6729999999999308E-3</v>
      </c>
    </row>
    <row r="6130" spans="1:4" x14ac:dyDescent="0.25">
      <c r="A6130" s="1">
        <v>42.66</v>
      </c>
      <c r="B6130" s="1" t="s">
        <v>0</v>
      </c>
      <c r="C6130" s="1">
        <v>4.1630789999999998</v>
      </c>
      <c r="D6130">
        <f t="shared" si="95"/>
        <v>-5.9919999999999973E-3</v>
      </c>
    </row>
    <row r="6131" spans="1:4" x14ac:dyDescent="0.25">
      <c r="A6131" s="1">
        <v>42.66</v>
      </c>
      <c r="B6131" s="1" t="s">
        <v>1</v>
      </c>
      <c r="C6131" s="1">
        <v>4.1690709999999997</v>
      </c>
      <c r="D6131">
        <f t="shared" si="95"/>
        <v>8.0879999999998731E-3</v>
      </c>
    </row>
    <row r="6132" spans="1:4" x14ac:dyDescent="0.25">
      <c r="A6132" s="1">
        <v>42.68</v>
      </c>
      <c r="B6132" s="1" t="s">
        <v>0</v>
      </c>
      <c r="C6132" s="1">
        <v>4.1609829999999999</v>
      </c>
      <c r="D6132">
        <f t="shared" si="95"/>
        <v>-7.8979999999999606E-3</v>
      </c>
    </row>
    <row r="6133" spans="1:4" x14ac:dyDescent="0.25">
      <c r="A6133" s="1">
        <v>42.68</v>
      </c>
      <c r="B6133" s="1" t="s">
        <v>1</v>
      </c>
      <c r="C6133" s="1">
        <v>4.1688809999999998</v>
      </c>
      <c r="D6133">
        <f t="shared" si="95"/>
        <v>7.9039999999999111E-3</v>
      </c>
    </row>
    <row r="6134" spans="1:4" x14ac:dyDescent="0.25">
      <c r="A6134" s="1">
        <v>42.7</v>
      </c>
      <c r="B6134" s="1" t="s">
        <v>0</v>
      </c>
      <c r="C6134" s="1">
        <v>4.1609769999999999</v>
      </c>
      <c r="D6134">
        <f t="shared" si="95"/>
        <v>-7.9339999999996635E-3</v>
      </c>
    </row>
    <row r="6135" spans="1:4" x14ac:dyDescent="0.25">
      <c r="A6135" s="1">
        <v>42.7</v>
      </c>
      <c r="B6135" s="1" t="s">
        <v>1</v>
      </c>
      <c r="C6135" s="1">
        <v>4.1689109999999996</v>
      </c>
      <c r="D6135">
        <f t="shared" si="95"/>
        <v>7.7119999999997191E-3</v>
      </c>
    </row>
    <row r="6136" spans="1:4" x14ac:dyDescent="0.25">
      <c r="A6136" s="1">
        <v>42.7</v>
      </c>
      <c r="B6136" s="1" t="s">
        <v>0</v>
      </c>
      <c r="C6136" s="1">
        <v>4.1611989999999999</v>
      </c>
      <c r="D6136">
        <f t="shared" si="95"/>
        <v>-7.4300000000002697E-3</v>
      </c>
    </row>
    <row r="6137" spans="1:4" x14ac:dyDescent="0.25">
      <c r="A6137" s="1">
        <v>42.7</v>
      </c>
      <c r="B6137" s="1" t="s">
        <v>1</v>
      </c>
      <c r="C6137" s="1">
        <v>4.1686290000000001</v>
      </c>
      <c r="D6137">
        <f t="shared" si="95"/>
        <v>7.4440000000004503E-3</v>
      </c>
    </row>
    <row r="6138" spans="1:4" x14ac:dyDescent="0.25">
      <c r="A6138" s="1">
        <v>42.719990000000003</v>
      </c>
      <c r="B6138" s="1" t="s">
        <v>0</v>
      </c>
      <c r="C6138" s="1">
        <v>4.1611849999999997</v>
      </c>
      <c r="D6138">
        <f t="shared" si="95"/>
        <v>-7.4260000000005988E-3</v>
      </c>
    </row>
    <row r="6139" spans="1:4" x14ac:dyDescent="0.25">
      <c r="A6139" s="1">
        <v>42.719990000000003</v>
      </c>
      <c r="B6139" s="1" t="s">
        <v>1</v>
      </c>
      <c r="C6139" s="1">
        <v>4.1686110000000003</v>
      </c>
      <c r="D6139">
        <f t="shared" si="95"/>
        <v>5.0430000000005748E-3</v>
      </c>
    </row>
    <row r="6140" spans="1:4" x14ac:dyDescent="0.25">
      <c r="A6140" s="1">
        <v>42.74</v>
      </c>
      <c r="B6140" s="1" t="s">
        <v>0</v>
      </c>
      <c r="C6140" s="1">
        <v>4.1635679999999997</v>
      </c>
      <c r="D6140">
        <f t="shared" si="95"/>
        <v>-8.1899999999990314E-4</v>
      </c>
    </row>
    <row r="6141" spans="1:4" x14ac:dyDescent="0.25">
      <c r="A6141" s="1">
        <v>42.74</v>
      </c>
      <c r="B6141" s="1" t="s">
        <v>1</v>
      </c>
      <c r="C6141" s="1">
        <v>4.1643869999999996</v>
      </c>
      <c r="D6141">
        <f t="shared" si="95"/>
        <v>7.4899999999988864E-4</v>
      </c>
    </row>
    <row r="6142" spans="1:4" x14ac:dyDescent="0.25">
      <c r="A6142" s="1">
        <v>42.74</v>
      </c>
      <c r="B6142" s="1" t="s">
        <v>0</v>
      </c>
      <c r="C6142" s="1">
        <v>4.1636379999999997</v>
      </c>
      <c r="D6142">
        <f t="shared" si="95"/>
        <v>-5.0870000000005078E-3</v>
      </c>
    </row>
    <row r="6143" spans="1:4" x14ac:dyDescent="0.25">
      <c r="A6143" s="1">
        <v>42.74</v>
      </c>
      <c r="B6143" s="1" t="s">
        <v>1</v>
      </c>
      <c r="C6143" s="1">
        <v>4.1687250000000002</v>
      </c>
      <c r="D6143">
        <f t="shared" si="95"/>
        <v>5.1009999999998001E-3</v>
      </c>
    </row>
    <row r="6144" spans="1:4" x14ac:dyDescent="0.25">
      <c r="A6144" s="1">
        <v>42.759990000000002</v>
      </c>
      <c r="B6144" s="1" t="s">
        <v>0</v>
      </c>
      <c r="C6144" s="1">
        <v>4.1636240000000004</v>
      </c>
      <c r="D6144">
        <f t="shared" si="95"/>
        <v>-7.6119999999999521E-3</v>
      </c>
    </row>
    <row r="6145" spans="1:4" x14ac:dyDescent="0.25">
      <c r="A6145" s="1">
        <v>42.759990000000002</v>
      </c>
      <c r="B6145" s="1" t="s">
        <v>1</v>
      </c>
      <c r="C6145" s="1">
        <v>4.1712360000000004</v>
      </c>
      <c r="D6145">
        <f t="shared" si="95"/>
        <v>7.6460000000002637E-3</v>
      </c>
    </row>
    <row r="6146" spans="1:4" x14ac:dyDescent="0.25">
      <c r="A6146" s="1">
        <v>42.78</v>
      </c>
      <c r="B6146" s="1" t="s">
        <v>0</v>
      </c>
      <c r="C6146" s="1">
        <v>4.1635900000000001</v>
      </c>
      <c r="D6146">
        <f t="shared" si="95"/>
        <v>-5.9019999999998518E-3</v>
      </c>
    </row>
    <row r="6147" spans="1:4" x14ac:dyDescent="0.25">
      <c r="A6147" s="1">
        <v>42.78</v>
      </c>
      <c r="B6147" s="1" t="s">
        <v>1</v>
      </c>
      <c r="C6147" s="1">
        <v>4.169492</v>
      </c>
      <c r="D6147">
        <f t="shared" si="95"/>
        <v>6.4460000000003959E-3</v>
      </c>
    </row>
    <row r="6148" spans="1:4" x14ac:dyDescent="0.25">
      <c r="A6148" s="1">
        <v>42.78</v>
      </c>
      <c r="B6148" s="1" t="s">
        <v>0</v>
      </c>
      <c r="C6148" s="1">
        <v>4.1630459999999996</v>
      </c>
      <c r="D6148">
        <f t="shared" ref="D6148:D6211" si="96">SUM(C6148-C6149)</f>
        <v>-1.7533000000000243E-2</v>
      </c>
    </row>
    <row r="6149" spans="1:4" x14ac:dyDescent="0.25">
      <c r="A6149" s="1">
        <v>42.78</v>
      </c>
      <c r="B6149" s="1" t="s">
        <v>1</v>
      </c>
      <c r="C6149" s="1">
        <v>4.1805789999999998</v>
      </c>
      <c r="D6149">
        <f t="shared" si="96"/>
        <v>1.6886999999999652E-2</v>
      </c>
    </row>
    <row r="6150" spans="1:4" x14ac:dyDescent="0.25">
      <c r="A6150" s="1">
        <v>42.8</v>
      </c>
      <c r="B6150" s="1" t="s">
        <v>0</v>
      </c>
      <c r="C6150" s="1">
        <v>4.1636920000000002</v>
      </c>
      <c r="D6150">
        <f t="shared" si="96"/>
        <v>-2.3729999999999585E-2</v>
      </c>
    </row>
    <row r="6151" spans="1:4" x14ac:dyDescent="0.25">
      <c r="A6151" s="1">
        <v>42.8</v>
      </c>
      <c r="B6151" s="1" t="s">
        <v>1</v>
      </c>
      <c r="C6151" s="1">
        <v>4.1874219999999998</v>
      </c>
      <c r="D6151">
        <f t="shared" si="96"/>
        <v>1.5461999999999421E-2</v>
      </c>
    </row>
    <row r="6152" spans="1:4" x14ac:dyDescent="0.25">
      <c r="A6152" s="1">
        <v>42.82</v>
      </c>
      <c r="B6152" s="1" t="s">
        <v>0</v>
      </c>
      <c r="C6152" s="1">
        <v>4.1719600000000003</v>
      </c>
      <c r="D6152">
        <f t="shared" si="96"/>
        <v>-4.3263999999999747E-2</v>
      </c>
    </row>
    <row r="6153" spans="1:4" x14ac:dyDescent="0.25">
      <c r="A6153" s="1">
        <v>42.82</v>
      </c>
      <c r="B6153" s="1" t="s">
        <v>1</v>
      </c>
      <c r="C6153" s="1">
        <v>4.2152240000000001</v>
      </c>
      <c r="D6153">
        <f t="shared" si="96"/>
        <v>4.3312000000000239E-2</v>
      </c>
    </row>
    <row r="6154" spans="1:4" x14ac:dyDescent="0.25">
      <c r="A6154" s="1">
        <v>42.82</v>
      </c>
      <c r="B6154" s="1" t="s">
        <v>0</v>
      </c>
      <c r="C6154" s="1">
        <v>4.1719119999999998</v>
      </c>
      <c r="D6154">
        <f t="shared" si="96"/>
        <v>-5.1095000000000113E-2</v>
      </c>
    </row>
    <row r="6155" spans="1:4" x14ac:dyDescent="0.25">
      <c r="A6155" s="1">
        <v>42.82</v>
      </c>
      <c r="B6155" s="1" t="s">
        <v>1</v>
      </c>
      <c r="C6155" s="1">
        <v>4.223007</v>
      </c>
      <c r="D6155">
        <f t="shared" si="96"/>
        <v>4.3834000000000373E-2</v>
      </c>
    </row>
    <row r="6156" spans="1:4" x14ac:dyDescent="0.25">
      <c r="A6156" s="1">
        <v>42.84</v>
      </c>
      <c r="B6156" s="1" t="s">
        <v>0</v>
      </c>
      <c r="C6156" s="1">
        <v>4.1791729999999996</v>
      </c>
      <c r="D6156">
        <f t="shared" si="96"/>
        <v>-4.5279999999999987E-2</v>
      </c>
    </row>
    <row r="6157" spans="1:4" x14ac:dyDescent="0.25">
      <c r="A6157" s="1">
        <v>42.84</v>
      </c>
      <c r="B6157" s="1" t="s">
        <v>1</v>
      </c>
      <c r="C6157" s="1">
        <v>4.2244529999999996</v>
      </c>
      <c r="D6157">
        <f t="shared" si="96"/>
        <v>4.2597999999999914E-2</v>
      </c>
    </row>
    <row r="6158" spans="1:4" x14ac:dyDescent="0.25">
      <c r="A6158" s="1">
        <v>42.86</v>
      </c>
      <c r="B6158" s="1" t="s">
        <v>0</v>
      </c>
      <c r="C6158" s="1">
        <v>4.1818549999999997</v>
      </c>
      <c r="D6158">
        <f t="shared" si="96"/>
        <v>-3.9818000000000353E-2</v>
      </c>
    </row>
    <row r="6159" spans="1:4" x14ac:dyDescent="0.25">
      <c r="A6159" s="1">
        <v>42.86</v>
      </c>
      <c r="B6159" s="1" t="s">
        <v>1</v>
      </c>
      <c r="C6159" s="1">
        <v>4.221673</v>
      </c>
      <c r="D6159">
        <f t="shared" si="96"/>
        <v>3.9799999999999613E-2</v>
      </c>
    </row>
    <row r="6160" spans="1:4" x14ac:dyDescent="0.25">
      <c r="A6160" s="1">
        <v>42.88</v>
      </c>
      <c r="B6160" s="1" t="s">
        <v>0</v>
      </c>
      <c r="C6160" s="1">
        <v>4.1818730000000004</v>
      </c>
      <c r="D6160">
        <f t="shared" si="96"/>
        <v>-4.5039999999999303E-2</v>
      </c>
    </row>
    <row r="6161" spans="1:4" x14ac:dyDescent="0.25">
      <c r="A6161" s="1">
        <v>42.88</v>
      </c>
      <c r="B6161" s="1" t="s">
        <v>1</v>
      </c>
      <c r="C6161" s="1">
        <v>4.2269129999999997</v>
      </c>
      <c r="D6161">
        <f t="shared" si="96"/>
        <v>2.7737999999999374E-2</v>
      </c>
    </row>
    <row r="6162" spans="1:4" x14ac:dyDescent="0.25">
      <c r="A6162" s="1">
        <v>42.88</v>
      </c>
      <c r="B6162" s="1" t="s">
        <v>0</v>
      </c>
      <c r="C6162" s="1">
        <v>4.1991750000000003</v>
      </c>
      <c r="D6162">
        <f t="shared" si="96"/>
        <v>-2.7658999999999878E-2</v>
      </c>
    </row>
    <row r="6163" spans="1:4" x14ac:dyDescent="0.25">
      <c r="A6163" s="1">
        <v>42.88</v>
      </c>
      <c r="B6163" s="1" t="s">
        <v>1</v>
      </c>
      <c r="C6163" s="1">
        <v>4.2268340000000002</v>
      </c>
      <c r="D6163">
        <f t="shared" si="96"/>
        <v>2.1399000000000612E-2</v>
      </c>
    </row>
    <row r="6164" spans="1:4" x14ac:dyDescent="0.25">
      <c r="A6164" s="1">
        <v>42.899990000000003</v>
      </c>
      <c r="B6164" s="1" t="s">
        <v>0</v>
      </c>
      <c r="C6164" s="1">
        <v>4.2054349999999996</v>
      </c>
      <c r="D6164">
        <f t="shared" si="96"/>
        <v>-4.1779000000000011E-2</v>
      </c>
    </row>
    <row r="6165" spans="1:4" x14ac:dyDescent="0.25">
      <c r="A6165" s="1">
        <v>42.899990000000003</v>
      </c>
      <c r="B6165" s="1" t="s">
        <v>1</v>
      </c>
      <c r="C6165" s="1">
        <v>4.2472139999999996</v>
      </c>
      <c r="D6165">
        <f t="shared" si="96"/>
        <v>3.648799999999941E-2</v>
      </c>
    </row>
    <row r="6166" spans="1:4" x14ac:dyDescent="0.25">
      <c r="A6166" s="1">
        <v>42.92</v>
      </c>
      <c r="B6166" s="1" t="s">
        <v>0</v>
      </c>
      <c r="C6166" s="1">
        <v>4.2107260000000002</v>
      </c>
      <c r="D6166">
        <f t="shared" si="96"/>
        <v>-3.6617999999999817E-2</v>
      </c>
    </row>
    <row r="6167" spans="1:4" x14ac:dyDescent="0.25">
      <c r="A6167" s="1">
        <v>42.92</v>
      </c>
      <c r="B6167" s="1" t="s">
        <v>1</v>
      </c>
      <c r="C6167" s="1">
        <v>4.247344</v>
      </c>
      <c r="D6167">
        <f t="shared" si="96"/>
        <v>3.0910000000000437E-2</v>
      </c>
    </row>
    <row r="6168" spans="1:4" x14ac:dyDescent="0.25">
      <c r="A6168" s="1">
        <v>42.92</v>
      </c>
      <c r="B6168" s="1" t="s">
        <v>0</v>
      </c>
      <c r="C6168" s="1">
        <v>4.2164339999999996</v>
      </c>
      <c r="D6168">
        <f t="shared" si="96"/>
        <v>-4.3364000000000402E-2</v>
      </c>
    </row>
    <row r="6169" spans="1:4" x14ac:dyDescent="0.25">
      <c r="A6169" s="1">
        <v>42.92</v>
      </c>
      <c r="B6169" s="1" t="s">
        <v>1</v>
      </c>
      <c r="C6169" s="1">
        <v>4.259798</v>
      </c>
      <c r="D6169">
        <f t="shared" si="96"/>
        <v>4.3371999999999744E-2</v>
      </c>
    </row>
    <row r="6170" spans="1:4" x14ac:dyDescent="0.25">
      <c r="A6170" s="1">
        <v>42.939990000000002</v>
      </c>
      <c r="B6170" s="1" t="s">
        <v>0</v>
      </c>
      <c r="C6170" s="1">
        <v>4.2164260000000002</v>
      </c>
      <c r="D6170">
        <f t="shared" si="96"/>
        <v>-4.9371999999999971E-2</v>
      </c>
    </row>
    <row r="6171" spans="1:4" x14ac:dyDescent="0.25">
      <c r="A6171" s="1">
        <v>42.939990000000002</v>
      </c>
      <c r="B6171" s="1" t="s">
        <v>1</v>
      </c>
      <c r="C6171" s="1">
        <v>4.2657980000000002</v>
      </c>
      <c r="D6171">
        <f t="shared" si="96"/>
        <v>3.0394000000000254E-2</v>
      </c>
    </row>
    <row r="6172" spans="1:4" x14ac:dyDescent="0.25">
      <c r="A6172" s="1">
        <v>42.96</v>
      </c>
      <c r="B6172" s="1" t="s">
        <v>0</v>
      </c>
      <c r="C6172" s="1">
        <v>4.2354039999999999</v>
      </c>
      <c r="D6172">
        <f t="shared" si="96"/>
        <v>-3.0588999999999977E-2</v>
      </c>
    </row>
    <row r="6173" spans="1:4" x14ac:dyDescent="0.25">
      <c r="A6173" s="1">
        <v>42.96</v>
      </c>
      <c r="B6173" s="1" t="s">
        <v>1</v>
      </c>
      <c r="C6173" s="1">
        <v>4.2659929999999999</v>
      </c>
      <c r="D6173">
        <f t="shared" si="96"/>
        <v>3.4995999999999583E-2</v>
      </c>
    </row>
    <row r="6174" spans="1:4" x14ac:dyDescent="0.25">
      <c r="A6174" s="1">
        <v>42.96</v>
      </c>
      <c r="B6174" s="1" t="s">
        <v>0</v>
      </c>
      <c r="C6174" s="1">
        <v>4.2309970000000003</v>
      </c>
      <c r="D6174">
        <f t="shared" si="96"/>
        <v>-2.8673999999999644E-2</v>
      </c>
    </row>
    <row r="6175" spans="1:4" x14ac:dyDescent="0.25">
      <c r="A6175" s="1">
        <v>42.96</v>
      </c>
      <c r="B6175" s="1" t="s">
        <v>1</v>
      </c>
      <c r="C6175" s="1">
        <v>4.259671</v>
      </c>
      <c r="D6175">
        <f t="shared" si="96"/>
        <v>2.445400000000042E-2</v>
      </c>
    </row>
    <row r="6176" spans="1:4" x14ac:dyDescent="0.25">
      <c r="A6176" s="1">
        <v>42.98</v>
      </c>
      <c r="B6176" s="1" t="s">
        <v>0</v>
      </c>
      <c r="C6176" s="1">
        <v>4.2352169999999996</v>
      </c>
      <c r="D6176">
        <f t="shared" si="96"/>
        <v>-3.0362000000000222E-2</v>
      </c>
    </row>
    <row r="6177" spans="1:4" x14ac:dyDescent="0.25">
      <c r="A6177" s="1">
        <v>42.98</v>
      </c>
      <c r="B6177" s="1" t="s">
        <v>1</v>
      </c>
      <c r="C6177" s="1">
        <v>4.2655789999999998</v>
      </c>
      <c r="D6177">
        <f t="shared" si="96"/>
        <v>3.0270999999999937E-2</v>
      </c>
    </row>
    <row r="6178" spans="1:4" x14ac:dyDescent="0.25">
      <c r="A6178" s="1">
        <v>43</v>
      </c>
      <c r="B6178" s="1" t="s">
        <v>0</v>
      </c>
      <c r="C6178" s="1">
        <v>4.2353079999999999</v>
      </c>
      <c r="D6178">
        <f t="shared" si="96"/>
        <v>-3.031600000000001E-2</v>
      </c>
    </row>
    <row r="6179" spans="1:4" x14ac:dyDescent="0.25">
      <c r="A6179" s="1">
        <v>43</v>
      </c>
      <c r="B6179" s="1" t="s">
        <v>1</v>
      </c>
      <c r="C6179" s="1">
        <v>4.2656239999999999</v>
      </c>
      <c r="D6179">
        <f t="shared" si="96"/>
        <v>3.0564000000000036E-2</v>
      </c>
    </row>
    <row r="6180" spans="1:4" x14ac:dyDescent="0.25">
      <c r="A6180" s="1">
        <v>43.02</v>
      </c>
      <c r="B6180" s="1" t="s">
        <v>0</v>
      </c>
      <c r="C6180" s="1">
        <v>4.2350599999999998</v>
      </c>
      <c r="D6180">
        <f t="shared" si="96"/>
        <v>-3.0486999999999931E-2</v>
      </c>
    </row>
    <row r="6181" spans="1:4" x14ac:dyDescent="0.25">
      <c r="A6181" s="1">
        <v>43.02</v>
      </c>
      <c r="B6181" s="1" t="s">
        <v>1</v>
      </c>
      <c r="C6181" s="1">
        <v>4.2655469999999998</v>
      </c>
      <c r="D6181">
        <f t="shared" si="96"/>
        <v>2.9008999999999396E-2</v>
      </c>
    </row>
    <row r="6182" spans="1:4" x14ac:dyDescent="0.25">
      <c r="A6182" s="1">
        <v>43.02</v>
      </c>
      <c r="B6182" s="1" t="s">
        <v>0</v>
      </c>
      <c r="C6182" s="1">
        <v>4.2365380000000004</v>
      </c>
      <c r="D6182">
        <f t="shared" si="96"/>
        <v>-4.0089000000000041E-2</v>
      </c>
    </row>
    <row r="6183" spans="1:4" x14ac:dyDescent="0.25">
      <c r="A6183" s="1">
        <v>43.02</v>
      </c>
      <c r="B6183" s="1" t="s">
        <v>1</v>
      </c>
      <c r="C6183" s="1">
        <v>4.2766270000000004</v>
      </c>
      <c r="D6183">
        <f t="shared" si="96"/>
        <v>3.3684000000000047E-2</v>
      </c>
    </row>
    <row r="6184" spans="1:4" x14ac:dyDescent="0.25">
      <c r="A6184" s="1">
        <v>43.04</v>
      </c>
      <c r="B6184" s="1" t="s">
        <v>0</v>
      </c>
      <c r="C6184" s="1">
        <v>4.2429430000000004</v>
      </c>
      <c r="D6184">
        <f t="shared" si="96"/>
        <v>-3.340199999999971E-2</v>
      </c>
    </row>
    <row r="6185" spans="1:4" x14ac:dyDescent="0.25">
      <c r="A6185" s="1">
        <v>43.04</v>
      </c>
      <c r="B6185" s="1" t="s">
        <v>1</v>
      </c>
      <c r="C6185" s="1">
        <v>4.2763450000000001</v>
      </c>
      <c r="D6185">
        <f t="shared" si="96"/>
        <v>3.5650999999999655E-2</v>
      </c>
    </row>
    <row r="6186" spans="1:4" x14ac:dyDescent="0.25">
      <c r="A6186" s="1">
        <v>43.06</v>
      </c>
      <c r="B6186" s="1" t="s">
        <v>0</v>
      </c>
      <c r="C6186" s="1">
        <v>4.2406940000000004</v>
      </c>
      <c r="D6186">
        <f t="shared" si="96"/>
        <v>-3.5533000000000037E-2</v>
      </c>
    </row>
    <row r="6187" spans="1:4" x14ac:dyDescent="0.25">
      <c r="A6187" s="1">
        <v>43.06</v>
      </c>
      <c r="B6187" s="1" t="s">
        <v>1</v>
      </c>
      <c r="C6187" s="1">
        <v>4.2762270000000004</v>
      </c>
      <c r="D6187">
        <f t="shared" si="96"/>
        <v>3.5438000000000081E-2</v>
      </c>
    </row>
    <row r="6188" spans="1:4" x14ac:dyDescent="0.25">
      <c r="A6188" s="1">
        <v>43.06</v>
      </c>
      <c r="B6188" s="1" t="s">
        <v>0</v>
      </c>
      <c r="C6188" s="1">
        <v>4.2407890000000004</v>
      </c>
      <c r="D6188">
        <f t="shared" si="96"/>
        <v>-2.6704999999999757E-2</v>
      </c>
    </row>
    <row r="6189" spans="1:4" x14ac:dyDescent="0.25">
      <c r="A6189" s="1">
        <v>43.06</v>
      </c>
      <c r="B6189" s="1" t="s">
        <v>1</v>
      </c>
      <c r="C6189" s="1">
        <v>4.2674940000000001</v>
      </c>
      <c r="D6189">
        <f t="shared" si="96"/>
        <v>2.3965000000000458E-2</v>
      </c>
    </row>
    <row r="6190" spans="1:4" x14ac:dyDescent="0.25">
      <c r="A6190" s="1">
        <v>43.079990000000002</v>
      </c>
      <c r="B6190" s="1" t="s">
        <v>0</v>
      </c>
      <c r="C6190" s="1">
        <v>4.2435289999999997</v>
      </c>
      <c r="D6190">
        <f t="shared" si="96"/>
        <v>-1.7492000000000729E-2</v>
      </c>
    </row>
    <row r="6191" spans="1:4" x14ac:dyDescent="0.25">
      <c r="A6191" s="1">
        <v>43.079990000000002</v>
      </c>
      <c r="B6191" s="1" t="s">
        <v>1</v>
      </c>
      <c r="C6191" s="1">
        <v>4.2610210000000004</v>
      </c>
      <c r="D6191">
        <f t="shared" si="96"/>
        <v>2.6790000000005421E-3</v>
      </c>
    </row>
    <row r="6192" spans="1:4" x14ac:dyDescent="0.25">
      <c r="A6192" s="1">
        <v>43.1</v>
      </c>
      <c r="B6192" s="1" t="s">
        <v>0</v>
      </c>
      <c r="C6192" s="1">
        <v>4.2583419999999998</v>
      </c>
      <c r="D6192">
        <f t="shared" si="96"/>
        <v>-2.4880000000004898E-3</v>
      </c>
    </row>
    <row r="6193" spans="1:4" x14ac:dyDescent="0.25">
      <c r="A6193" s="1">
        <v>43.1</v>
      </c>
      <c r="B6193" s="1" t="s">
        <v>1</v>
      </c>
      <c r="C6193" s="1">
        <v>4.2608300000000003</v>
      </c>
      <c r="D6193">
        <f t="shared" si="96"/>
        <v>1.6917000000000293E-2</v>
      </c>
    </row>
    <row r="6194" spans="1:4" x14ac:dyDescent="0.25">
      <c r="A6194" s="1">
        <v>43.1</v>
      </c>
      <c r="B6194" s="1" t="s">
        <v>0</v>
      </c>
      <c r="C6194" s="1">
        <v>4.243913</v>
      </c>
      <c r="D6194">
        <f t="shared" si="96"/>
        <v>-2.3283000000000165E-2</v>
      </c>
    </row>
    <row r="6195" spans="1:4" x14ac:dyDescent="0.25">
      <c r="A6195" s="1">
        <v>43.1</v>
      </c>
      <c r="B6195" s="1" t="s">
        <v>1</v>
      </c>
      <c r="C6195" s="1">
        <v>4.2671960000000002</v>
      </c>
      <c r="D6195">
        <f t="shared" si="96"/>
        <v>2.2728999999999999E-2</v>
      </c>
    </row>
    <row r="6196" spans="1:4" x14ac:dyDescent="0.25">
      <c r="A6196" s="1">
        <v>43.12</v>
      </c>
      <c r="B6196" s="1" t="s">
        <v>0</v>
      </c>
      <c r="C6196" s="1">
        <v>4.2444670000000002</v>
      </c>
      <c r="D6196">
        <f t="shared" si="96"/>
        <v>-2.2781000000000162E-2</v>
      </c>
    </row>
    <row r="6197" spans="1:4" x14ac:dyDescent="0.25">
      <c r="A6197" s="1">
        <v>43.12</v>
      </c>
      <c r="B6197" s="1" t="s">
        <v>1</v>
      </c>
      <c r="C6197" s="1">
        <v>4.2672480000000004</v>
      </c>
      <c r="D6197">
        <f t="shared" si="96"/>
        <v>-1.0937999999999448E-2</v>
      </c>
    </row>
    <row r="6198" spans="1:4" x14ac:dyDescent="0.25">
      <c r="A6198" s="1">
        <v>43.14</v>
      </c>
      <c r="B6198" s="1" t="s">
        <v>0</v>
      </c>
      <c r="C6198" s="1">
        <v>4.2781859999999998</v>
      </c>
      <c r="D6198">
        <f t="shared" si="96"/>
        <v>1.098599999999994E-2</v>
      </c>
    </row>
    <row r="6199" spans="1:4" x14ac:dyDescent="0.25">
      <c r="A6199" s="1">
        <v>43.14</v>
      </c>
      <c r="B6199" s="1" t="s">
        <v>1</v>
      </c>
      <c r="C6199" s="1">
        <v>4.2671999999999999</v>
      </c>
      <c r="D6199">
        <f t="shared" si="96"/>
        <v>-1.097799999999971E-2</v>
      </c>
    </row>
    <row r="6200" spans="1:4" x14ac:dyDescent="0.25">
      <c r="A6200" s="1">
        <v>43.14</v>
      </c>
      <c r="B6200" s="1" t="s">
        <v>0</v>
      </c>
      <c r="C6200" s="1">
        <v>4.2781779999999996</v>
      </c>
      <c r="D6200">
        <f t="shared" si="96"/>
        <v>1.0956999999999439E-2</v>
      </c>
    </row>
    <row r="6201" spans="1:4" x14ac:dyDescent="0.25">
      <c r="A6201" s="1">
        <v>43.14</v>
      </c>
      <c r="B6201" s="1" t="s">
        <v>1</v>
      </c>
      <c r="C6201" s="1">
        <v>4.2672210000000002</v>
      </c>
      <c r="D6201">
        <f t="shared" si="96"/>
        <v>2.227099999999993E-2</v>
      </c>
    </row>
    <row r="6202" spans="1:4" x14ac:dyDescent="0.25">
      <c r="A6202" s="1">
        <v>43.16</v>
      </c>
      <c r="B6202" s="1" t="s">
        <v>0</v>
      </c>
      <c r="C6202" s="1">
        <v>4.2449500000000002</v>
      </c>
      <c r="D6202">
        <f t="shared" si="96"/>
        <v>-2.227099999999993E-2</v>
      </c>
    </row>
    <row r="6203" spans="1:4" x14ac:dyDescent="0.25">
      <c r="A6203" s="1">
        <v>43.16</v>
      </c>
      <c r="B6203" s="1" t="s">
        <v>1</v>
      </c>
      <c r="C6203" s="1">
        <v>4.2672210000000002</v>
      </c>
      <c r="D6203">
        <f t="shared" si="96"/>
        <v>-1.1161999999999672E-2</v>
      </c>
    </row>
    <row r="6204" spans="1:4" x14ac:dyDescent="0.25">
      <c r="A6204" s="1">
        <v>43.18</v>
      </c>
      <c r="B6204" s="1" t="s">
        <v>0</v>
      </c>
      <c r="C6204" s="1">
        <v>4.2783829999999998</v>
      </c>
      <c r="D6204">
        <f t="shared" si="96"/>
        <v>1.1359999999999815E-2</v>
      </c>
    </row>
    <row r="6205" spans="1:4" x14ac:dyDescent="0.25">
      <c r="A6205" s="1">
        <v>43.18</v>
      </c>
      <c r="B6205" s="1" t="s">
        <v>1</v>
      </c>
      <c r="C6205" s="1">
        <v>4.267023</v>
      </c>
      <c r="D6205">
        <f t="shared" si="96"/>
        <v>-3.2099999999957163E-4</v>
      </c>
    </row>
    <row r="6206" spans="1:4" x14ac:dyDescent="0.25">
      <c r="A6206" s="1">
        <v>43.2</v>
      </c>
      <c r="B6206" s="1" t="s">
        <v>0</v>
      </c>
      <c r="C6206" s="1">
        <v>4.2673439999999996</v>
      </c>
      <c r="D6206">
        <f t="shared" si="96"/>
        <v>4.8699999999968213E-4</v>
      </c>
    </row>
    <row r="6207" spans="1:4" x14ac:dyDescent="0.25">
      <c r="A6207" s="1">
        <v>43.2</v>
      </c>
      <c r="B6207" s="1" t="s">
        <v>1</v>
      </c>
      <c r="C6207" s="1">
        <v>4.2668569999999999</v>
      </c>
      <c r="D6207">
        <f t="shared" si="96"/>
        <v>-2.289199999999969E-2</v>
      </c>
    </row>
    <row r="6208" spans="1:4" x14ac:dyDescent="0.25">
      <c r="A6208" s="1">
        <v>43.2</v>
      </c>
      <c r="B6208" s="1" t="s">
        <v>0</v>
      </c>
      <c r="C6208" s="1">
        <v>4.2897489999999996</v>
      </c>
      <c r="D6208">
        <f t="shared" si="96"/>
        <v>2.2780999999999274E-2</v>
      </c>
    </row>
    <row r="6209" spans="1:4" x14ac:dyDescent="0.25">
      <c r="A6209" s="1">
        <v>43.2</v>
      </c>
      <c r="B6209" s="1" t="s">
        <v>1</v>
      </c>
      <c r="C6209" s="1">
        <v>4.2669680000000003</v>
      </c>
      <c r="D6209">
        <f t="shared" si="96"/>
        <v>-2.2698999999999359E-2</v>
      </c>
    </row>
    <row r="6210" spans="1:4" x14ac:dyDescent="0.25">
      <c r="A6210" s="1">
        <v>43.219990000000003</v>
      </c>
      <c r="B6210" s="1" t="s">
        <v>0</v>
      </c>
      <c r="C6210" s="1">
        <v>4.2896669999999997</v>
      </c>
      <c r="D6210">
        <f t="shared" si="96"/>
        <v>5.1819999999995758E-3</v>
      </c>
    </row>
    <row r="6211" spans="1:4" x14ac:dyDescent="0.25">
      <c r="A6211" s="1">
        <v>43.219990000000003</v>
      </c>
      <c r="B6211" s="1" t="s">
        <v>1</v>
      </c>
      <c r="C6211" s="1">
        <v>4.2844850000000001</v>
      </c>
      <c r="D6211">
        <f t="shared" si="96"/>
        <v>1.7182000000000031E-2</v>
      </c>
    </row>
    <row r="6212" spans="1:4" x14ac:dyDescent="0.25">
      <c r="A6212" s="1">
        <v>43.24</v>
      </c>
      <c r="B6212" s="1" t="s">
        <v>0</v>
      </c>
      <c r="C6212" s="1">
        <v>4.2673030000000001</v>
      </c>
      <c r="D6212">
        <f t="shared" ref="D6212:D6275" si="97">SUM(C6212-C6213)</f>
        <v>-1.6465000000000174E-2</v>
      </c>
    </row>
    <row r="6213" spans="1:4" x14ac:dyDescent="0.25">
      <c r="A6213" s="1">
        <v>43.24</v>
      </c>
      <c r="B6213" s="1" t="s">
        <v>1</v>
      </c>
      <c r="C6213" s="1">
        <v>4.2837680000000002</v>
      </c>
      <c r="D6213">
        <f t="shared" si="97"/>
        <v>3.4590999999999816E-2</v>
      </c>
    </row>
    <row r="6214" spans="1:4" x14ac:dyDescent="0.25">
      <c r="A6214" s="1">
        <v>43.24</v>
      </c>
      <c r="B6214" s="1" t="s">
        <v>0</v>
      </c>
      <c r="C6214" s="1">
        <v>4.2491770000000004</v>
      </c>
      <c r="D6214">
        <f t="shared" si="97"/>
        <v>-4.2401999999999163E-2</v>
      </c>
    </row>
    <row r="6215" spans="1:4" x14ac:dyDescent="0.25">
      <c r="A6215" s="1">
        <v>43.24</v>
      </c>
      <c r="B6215" s="1" t="s">
        <v>1</v>
      </c>
      <c r="C6215" s="1">
        <v>4.2915789999999996</v>
      </c>
      <c r="D6215">
        <f t="shared" si="97"/>
        <v>4.3634999999999202E-2</v>
      </c>
    </row>
    <row r="6216" spans="1:4" x14ac:dyDescent="0.25">
      <c r="A6216" s="1">
        <v>43.259990000000002</v>
      </c>
      <c r="B6216" s="1" t="s">
        <v>0</v>
      </c>
      <c r="C6216" s="1">
        <v>4.2479440000000004</v>
      </c>
      <c r="D6216">
        <f t="shared" si="97"/>
        <v>-4.3107000000000006E-2</v>
      </c>
    </row>
    <row r="6217" spans="1:4" x14ac:dyDescent="0.25">
      <c r="A6217" s="1">
        <v>43.259990000000002</v>
      </c>
      <c r="B6217" s="1" t="s">
        <v>1</v>
      </c>
      <c r="C6217" s="1">
        <v>4.2910510000000004</v>
      </c>
      <c r="D6217">
        <f t="shared" si="97"/>
        <v>4.2673000000000627E-2</v>
      </c>
    </row>
    <row r="6218" spans="1:4" x14ac:dyDescent="0.25">
      <c r="A6218" s="1">
        <v>43.28</v>
      </c>
      <c r="B6218" s="1" t="s">
        <v>0</v>
      </c>
      <c r="C6218" s="1">
        <v>4.2483779999999998</v>
      </c>
      <c r="D6218">
        <f t="shared" si="97"/>
        <v>-2.7169999999999916E-2</v>
      </c>
    </row>
    <row r="6219" spans="1:4" x14ac:dyDescent="0.25">
      <c r="A6219" s="1">
        <v>43.28</v>
      </c>
      <c r="B6219" s="1" t="s">
        <v>1</v>
      </c>
      <c r="C6219" s="1">
        <v>4.2755479999999997</v>
      </c>
      <c r="D6219">
        <f t="shared" si="97"/>
        <v>8.2769999999996458E-3</v>
      </c>
    </row>
    <row r="6220" spans="1:4" x14ac:dyDescent="0.25">
      <c r="A6220" s="1">
        <v>43.28</v>
      </c>
      <c r="B6220" s="1" t="s">
        <v>0</v>
      </c>
      <c r="C6220" s="1">
        <v>4.267271</v>
      </c>
      <c r="D6220">
        <f t="shared" si="97"/>
        <v>-1.5899000000000107E-2</v>
      </c>
    </row>
    <row r="6221" spans="1:4" x14ac:dyDescent="0.25">
      <c r="A6221" s="1">
        <v>43.28</v>
      </c>
      <c r="B6221" s="1" t="s">
        <v>1</v>
      </c>
      <c r="C6221" s="1">
        <v>4.2831700000000001</v>
      </c>
      <c r="D6221">
        <f t="shared" si="97"/>
        <v>1.6111000000000431E-2</v>
      </c>
    </row>
    <row r="6222" spans="1:4" x14ac:dyDescent="0.25">
      <c r="A6222" s="1">
        <v>43.3</v>
      </c>
      <c r="B6222" s="1" t="s">
        <v>0</v>
      </c>
      <c r="C6222" s="1">
        <v>4.2670589999999997</v>
      </c>
      <c r="D6222">
        <f t="shared" si="97"/>
        <v>-2.3827000000000709E-2</v>
      </c>
    </row>
    <row r="6223" spans="1:4" x14ac:dyDescent="0.25">
      <c r="A6223" s="1">
        <v>43.3</v>
      </c>
      <c r="B6223" s="1" t="s">
        <v>1</v>
      </c>
      <c r="C6223" s="1">
        <v>4.2908860000000004</v>
      </c>
      <c r="D6223">
        <f t="shared" si="97"/>
        <v>3.0233000000000843E-2</v>
      </c>
    </row>
    <row r="6224" spans="1:4" x14ac:dyDescent="0.25">
      <c r="A6224" s="1">
        <v>43.32</v>
      </c>
      <c r="B6224" s="1" t="s">
        <v>0</v>
      </c>
      <c r="C6224" s="1">
        <v>4.2606529999999996</v>
      </c>
      <c r="D6224">
        <f t="shared" si="97"/>
        <v>-3.0209000000000152E-2</v>
      </c>
    </row>
    <row r="6225" spans="1:4" x14ac:dyDescent="0.25">
      <c r="A6225" s="1">
        <v>43.32</v>
      </c>
      <c r="B6225" s="1" t="s">
        <v>1</v>
      </c>
      <c r="C6225" s="1">
        <v>4.2908619999999997</v>
      </c>
      <c r="D6225">
        <f t="shared" si="97"/>
        <v>-1.5830000000001121E-3</v>
      </c>
    </row>
    <row r="6226" spans="1:4" x14ac:dyDescent="0.25">
      <c r="A6226" s="1">
        <v>43.34</v>
      </c>
      <c r="B6226" s="1" t="s">
        <v>0</v>
      </c>
      <c r="C6226" s="1">
        <v>4.2924449999999998</v>
      </c>
      <c r="D6226">
        <f t="shared" si="97"/>
        <v>9.3659999999999854E-3</v>
      </c>
    </row>
    <row r="6227" spans="1:4" x14ac:dyDescent="0.25">
      <c r="A6227" s="1">
        <v>43.34</v>
      </c>
      <c r="B6227" s="1" t="s">
        <v>1</v>
      </c>
      <c r="C6227" s="1">
        <v>4.2830789999999999</v>
      </c>
      <c r="D6227">
        <f t="shared" si="97"/>
        <v>1.4726999999999713E-2</v>
      </c>
    </row>
    <row r="6228" spans="1:4" x14ac:dyDescent="0.25">
      <c r="A6228" s="1">
        <v>43.34</v>
      </c>
      <c r="B6228" s="1" t="s">
        <v>0</v>
      </c>
      <c r="C6228" s="1">
        <v>4.2683520000000001</v>
      </c>
      <c r="D6228">
        <f t="shared" si="97"/>
        <v>-2.2515999999999536E-2</v>
      </c>
    </row>
    <row r="6229" spans="1:4" x14ac:dyDescent="0.25">
      <c r="A6229" s="1">
        <v>43.34</v>
      </c>
      <c r="B6229" s="1" t="s">
        <v>1</v>
      </c>
      <c r="C6229" s="1">
        <v>4.2908679999999997</v>
      </c>
      <c r="D6229">
        <f t="shared" si="97"/>
        <v>2.9852999999999241E-2</v>
      </c>
    </row>
    <row r="6230" spans="1:4" x14ac:dyDescent="0.25">
      <c r="A6230" s="1">
        <v>43.36</v>
      </c>
      <c r="B6230" s="1" t="s">
        <v>0</v>
      </c>
      <c r="C6230" s="1">
        <v>4.2610150000000004</v>
      </c>
      <c r="D6230">
        <f t="shared" si="97"/>
        <v>-3.2568999999999626E-2</v>
      </c>
    </row>
    <row r="6231" spans="1:4" x14ac:dyDescent="0.25">
      <c r="A6231" s="1">
        <v>43.36</v>
      </c>
      <c r="B6231" s="1" t="s">
        <v>1</v>
      </c>
      <c r="C6231" s="1">
        <v>4.2935840000000001</v>
      </c>
      <c r="D6231">
        <f t="shared" si="97"/>
        <v>4.3995999999999924E-2</v>
      </c>
    </row>
    <row r="6232" spans="1:4" x14ac:dyDescent="0.25">
      <c r="A6232" s="1">
        <v>43.38</v>
      </c>
      <c r="B6232" s="1" t="s">
        <v>0</v>
      </c>
      <c r="C6232" s="1">
        <v>4.2495880000000001</v>
      </c>
      <c r="D6232">
        <f t="shared" si="97"/>
        <v>-6.4653999999999989E-2</v>
      </c>
    </row>
    <row r="6233" spans="1:4" x14ac:dyDescent="0.25">
      <c r="A6233" s="1">
        <v>43.38</v>
      </c>
      <c r="B6233" s="1" t="s">
        <v>1</v>
      </c>
      <c r="C6233" s="1">
        <v>4.3142420000000001</v>
      </c>
      <c r="D6233">
        <f t="shared" si="97"/>
        <v>5.2882000000000318E-2</v>
      </c>
    </row>
    <row r="6234" spans="1:4" x14ac:dyDescent="0.25">
      <c r="A6234" s="1">
        <v>43.38</v>
      </c>
      <c r="B6234" s="1" t="s">
        <v>0</v>
      </c>
      <c r="C6234" s="1">
        <v>4.2613599999999998</v>
      </c>
      <c r="D6234">
        <f t="shared" si="97"/>
        <v>-5.3144000000000524E-2</v>
      </c>
    </row>
    <row r="6235" spans="1:4" x14ac:dyDescent="0.25">
      <c r="A6235" s="1">
        <v>43.38</v>
      </c>
      <c r="B6235" s="1" t="s">
        <v>1</v>
      </c>
      <c r="C6235" s="1">
        <v>4.3145040000000003</v>
      </c>
      <c r="D6235">
        <f t="shared" si="97"/>
        <v>2.1527999999999992E-2</v>
      </c>
    </row>
    <row r="6236" spans="1:4" x14ac:dyDescent="0.25">
      <c r="A6236" s="1">
        <v>43.399990000000003</v>
      </c>
      <c r="B6236" s="1" t="s">
        <v>0</v>
      </c>
      <c r="C6236" s="1">
        <v>4.2929760000000003</v>
      </c>
      <c r="D6236">
        <f t="shared" si="97"/>
        <v>-2.5604999999999656E-2</v>
      </c>
    </row>
    <row r="6237" spans="1:4" x14ac:dyDescent="0.25">
      <c r="A6237" s="1">
        <v>43.399990000000003</v>
      </c>
      <c r="B6237" s="1" t="s">
        <v>1</v>
      </c>
      <c r="C6237" s="1">
        <v>4.318581</v>
      </c>
      <c r="D6237">
        <f t="shared" si="97"/>
        <v>2.5580999999999854E-2</v>
      </c>
    </row>
    <row r="6238" spans="1:4" x14ac:dyDescent="0.25">
      <c r="A6238" s="1">
        <v>43.42</v>
      </c>
      <c r="B6238" s="1" t="s">
        <v>0</v>
      </c>
      <c r="C6238" s="1">
        <v>4.2930000000000001</v>
      </c>
      <c r="D6238">
        <f t="shared" si="97"/>
        <v>-2.5590999999999475E-2</v>
      </c>
    </row>
    <row r="6239" spans="1:4" x14ac:dyDescent="0.25">
      <c r="A6239" s="1">
        <v>43.42</v>
      </c>
      <c r="B6239" s="1" t="s">
        <v>1</v>
      </c>
      <c r="C6239" s="1">
        <v>4.3185909999999996</v>
      </c>
      <c r="D6239">
        <f t="shared" si="97"/>
        <v>4.7348999999999641E-2</v>
      </c>
    </row>
    <row r="6240" spans="1:4" x14ac:dyDescent="0.25">
      <c r="A6240" s="1">
        <v>43.42</v>
      </c>
      <c r="B6240" s="1" t="s">
        <v>0</v>
      </c>
      <c r="C6240" s="1">
        <v>4.271242</v>
      </c>
      <c r="D6240">
        <f t="shared" si="97"/>
        <v>-7.903699999999958E-2</v>
      </c>
    </row>
    <row r="6241" spans="1:4" x14ac:dyDescent="0.25">
      <c r="A6241" s="1">
        <v>43.42</v>
      </c>
      <c r="B6241" s="1" t="s">
        <v>1</v>
      </c>
      <c r="C6241" s="1">
        <v>4.3502789999999996</v>
      </c>
      <c r="D6241">
        <f t="shared" si="97"/>
        <v>8.830499999999919E-2</v>
      </c>
    </row>
    <row r="6242" spans="1:4" x14ac:dyDescent="0.25">
      <c r="A6242" s="1">
        <v>43.439990000000002</v>
      </c>
      <c r="B6242" s="1" t="s">
        <v>0</v>
      </c>
      <c r="C6242" s="1">
        <v>4.2619740000000004</v>
      </c>
      <c r="D6242">
        <f t="shared" si="97"/>
        <v>-0.11126900000000006</v>
      </c>
    </row>
    <row r="6243" spans="1:4" x14ac:dyDescent="0.25">
      <c r="A6243" s="1">
        <v>43.439990000000002</v>
      </c>
      <c r="B6243" s="1" t="s">
        <v>1</v>
      </c>
      <c r="C6243" s="1">
        <v>4.3732430000000004</v>
      </c>
      <c r="D6243">
        <f t="shared" si="97"/>
        <v>0.11134900000000059</v>
      </c>
    </row>
    <row r="6244" spans="1:4" x14ac:dyDescent="0.25">
      <c r="A6244" s="1">
        <v>43.46</v>
      </c>
      <c r="B6244" s="1" t="s">
        <v>0</v>
      </c>
      <c r="C6244" s="1">
        <v>4.2618939999999998</v>
      </c>
      <c r="D6244">
        <f t="shared" si="97"/>
        <v>-8.9166000000000523E-2</v>
      </c>
    </row>
    <row r="6245" spans="1:4" x14ac:dyDescent="0.25">
      <c r="A6245" s="1">
        <v>43.46</v>
      </c>
      <c r="B6245" s="1" t="s">
        <v>1</v>
      </c>
      <c r="C6245" s="1">
        <v>4.3510600000000004</v>
      </c>
      <c r="D6245">
        <f t="shared" si="97"/>
        <v>8.9376000000000566E-2</v>
      </c>
    </row>
    <row r="6246" spans="1:4" x14ac:dyDescent="0.25">
      <c r="A6246" s="1">
        <v>43.46</v>
      </c>
      <c r="B6246" s="1" t="s">
        <v>0</v>
      </c>
      <c r="C6246" s="1">
        <v>4.2616839999999998</v>
      </c>
      <c r="D6246">
        <f t="shared" si="97"/>
        <v>-0.11207300000000053</v>
      </c>
    </row>
    <row r="6247" spans="1:4" x14ac:dyDescent="0.25">
      <c r="A6247" s="1">
        <v>43.46</v>
      </c>
      <c r="B6247" s="1" t="s">
        <v>1</v>
      </c>
      <c r="C6247" s="1">
        <v>4.3737570000000003</v>
      </c>
      <c r="D6247">
        <f t="shared" si="97"/>
        <v>0.10509500000000038</v>
      </c>
    </row>
    <row r="6248" spans="1:4" x14ac:dyDescent="0.25">
      <c r="A6248" s="1">
        <v>43.48</v>
      </c>
      <c r="B6248" s="1" t="s">
        <v>0</v>
      </c>
      <c r="C6248" s="1">
        <v>4.268662</v>
      </c>
      <c r="D6248">
        <f t="shared" si="97"/>
        <v>-8.2385000000000375E-2</v>
      </c>
    </row>
    <row r="6249" spans="1:4" x14ac:dyDescent="0.25">
      <c r="A6249" s="1">
        <v>43.48</v>
      </c>
      <c r="B6249" s="1" t="s">
        <v>1</v>
      </c>
      <c r="C6249" s="1">
        <v>4.3510470000000003</v>
      </c>
      <c r="D6249">
        <f t="shared" si="97"/>
        <v>8.2851000000000674E-2</v>
      </c>
    </row>
    <row r="6250" spans="1:4" x14ac:dyDescent="0.25">
      <c r="A6250" s="1">
        <v>43.5</v>
      </c>
      <c r="B6250" s="1" t="s">
        <v>0</v>
      </c>
      <c r="C6250" s="1">
        <v>4.2681959999999997</v>
      </c>
      <c r="D6250">
        <f t="shared" si="97"/>
        <v>-8.170000000000055E-2</v>
      </c>
    </row>
    <row r="6251" spans="1:4" x14ac:dyDescent="0.25">
      <c r="A6251" s="1">
        <v>43.5</v>
      </c>
      <c r="B6251" s="1" t="s">
        <v>1</v>
      </c>
      <c r="C6251" s="1">
        <v>4.3498960000000002</v>
      </c>
      <c r="D6251">
        <f t="shared" si="97"/>
        <v>7.9282000000000075E-2</v>
      </c>
    </row>
    <row r="6252" spans="1:4" x14ac:dyDescent="0.25">
      <c r="A6252" s="1">
        <v>43.52</v>
      </c>
      <c r="B6252" s="1" t="s">
        <v>0</v>
      </c>
      <c r="C6252" s="1">
        <v>4.2706140000000001</v>
      </c>
      <c r="D6252">
        <f t="shared" si="97"/>
        <v>-7.8775999999999513E-2</v>
      </c>
    </row>
    <row r="6253" spans="1:4" x14ac:dyDescent="0.25">
      <c r="A6253" s="1">
        <v>43.52</v>
      </c>
      <c r="B6253" s="1" t="s">
        <v>1</v>
      </c>
      <c r="C6253" s="1">
        <v>4.3493899999999996</v>
      </c>
      <c r="D6253">
        <f t="shared" si="97"/>
        <v>6.1015999999999515E-2</v>
      </c>
    </row>
    <row r="6254" spans="1:4" x14ac:dyDescent="0.25">
      <c r="A6254" s="1">
        <v>43.52</v>
      </c>
      <c r="B6254" s="1" t="s">
        <v>0</v>
      </c>
      <c r="C6254" s="1">
        <v>4.2883740000000001</v>
      </c>
      <c r="D6254">
        <f t="shared" si="97"/>
        <v>-6.125299999999978E-2</v>
      </c>
    </row>
    <row r="6255" spans="1:4" x14ac:dyDescent="0.25">
      <c r="A6255" s="1">
        <v>43.52</v>
      </c>
      <c r="B6255" s="1" t="s">
        <v>1</v>
      </c>
      <c r="C6255" s="1">
        <v>4.3496269999999999</v>
      </c>
      <c r="D6255">
        <f t="shared" si="97"/>
        <v>5.260700000000007E-2</v>
      </c>
    </row>
    <row r="6256" spans="1:4" x14ac:dyDescent="0.25">
      <c r="A6256" s="1">
        <v>43.54</v>
      </c>
      <c r="B6256" s="1" t="s">
        <v>0</v>
      </c>
      <c r="C6256" s="1">
        <v>4.2970199999999998</v>
      </c>
      <c r="D6256">
        <f t="shared" si="97"/>
        <v>-5.2548999999999957E-2</v>
      </c>
    </row>
    <row r="6257" spans="1:4" x14ac:dyDescent="0.25">
      <c r="A6257" s="1">
        <v>43.54</v>
      </c>
      <c r="B6257" s="1" t="s">
        <v>1</v>
      </c>
      <c r="C6257" s="1">
        <v>4.3495689999999998</v>
      </c>
      <c r="D6257">
        <f t="shared" si="97"/>
        <v>4.1478999999999822E-2</v>
      </c>
    </row>
    <row r="6258" spans="1:4" x14ac:dyDescent="0.25">
      <c r="A6258" s="1">
        <v>43.56</v>
      </c>
      <c r="B6258" s="1" t="s">
        <v>0</v>
      </c>
      <c r="C6258" s="1">
        <v>4.30809</v>
      </c>
      <c r="D6258">
        <f t="shared" si="97"/>
        <v>-4.114899999999988E-2</v>
      </c>
    </row>
    <row r="6259" spans="1:4" x14ac:dyDescent="0.25">
      <c r="A6259" s="1">
        <v>43.56</v>
      </c>
      <c r="B6259" s="1" t="s">
        <v>1</v>
      </c>
      <c r="C6259" s="1">
        <v>4.3492389999999999</v>
      </c>
      <c r="D6259">
        <f t="shared" si="97"/>
        <v>4.2188999999999588E-2</v>
      </c>
    </row>
    <row r="6260" spans="1:4" x14ac:dyDescent="0.25">
      <c r="A6260" s="1">
        <v>43.56</v>
      </c>
      <c r="B6260" s="1" t="s">
        <v>0</v>
      </c>
      <c r="C6260" s="1">
        <v>4.3070500000000003</v>
      </c>
      <c r="D6260">
        <f t="shared" si="97"/>
        <v>-4.6139000000000152E-2</v>
      </c>
    </row>
    <row r="6261" spans="1:4" x14ac:dyDescent="0.25">
      <c r="A6261" s="1">
        <v>43.56</v>
      </c>
      <c r="B6261" s="1" t="s">
        <v>1</v>
      </c>
      <c r="C6261" s="1">
        <v>4.3531890000000004</v>
      </c>
      <c r="D6261">
        <f t="shared" si="97"/>
        <v>1.4026000000000316E-2</v>
      </c>
    </row>
    <row r="6262" spans="1:4" x14ac:dyDescent="0.25">
      <c r="A6262" s="1">
        <v>43.579990000000002</v>
      </c>
      <c r="B6262" s="1" t="s">
        <v>0</v>
      </c>
      <c r="C6262" s="1">
        <v>4.3391630000000001</v>
      </c>
      <c r="D6262">
        <f t="shared" si="97"/>
        <v>-2.011200000000013E-2</v>
      </c>
    </row>
    <row r="6263" spans="1:4" x14ac:dyDescent="0.25">
      <c r="A6263" s="1">
        <v>43.579990000000002</v>
      </c>
      <c r="B6263" s="1" t="s">
        <v>1</v>
      </c>
      <c r="C6263" s="1">
        <v>4.3592750000000002</v>
      </c>
      <c r="D6263">
        <f t="shared" si="97"/>
        <v>1.8519000000000396E-2</v>
      </c>
    </row>
    <row r="6264" spans="1:4" x14ac:dyDescent="0.25">
      <c r="A6264" s="1">
        <v>43.6</v>
      </c>
      <c r="B6264" s="1" t="s">
        <v>0</v>
      </c>
      <c r="C6264" s="1">
        <v>4.3407559999999998</v>
      </c>
      <c r="D6264">
        <f t="shared" si="97"/>
        <v>-1.2686000000000419E-2</v>
      </c>
    </row>
    <row r="6265" spans="1:4" x14ac:dyDescent="0.25">
      <c r="A6265" s="1">
        <v>43.6</v>
      </c>
      <c r="B6265" s="1" t="s">
        <v>1</v>
      </c>
      <c r="C6265" s="1">
        <v>4.3534420000000003</v>
      </c>
      <c r="D6265">
        <f t="shared" si="97"/>
        <v>1.2686000000000419E-2</v>
      </c>
    </row>
    <row r="6266" spans="1:4" x14ac:dyDescent="0.25">
      <c r="A6266" s="1">
        <v>43.6</v>
      </c>
      <c r="B6266" s="1" t="s">
        <v>0</v>
      </c>
      <c r="C6266" s="1">
        <v>4.3407559999999998</v>
      </c>
      <c r="D6266">
        <f t="shared" si="97"/>
        <v>-1.8917000000000073E-2</v>
      </c>
    </row>
    <row r="6267" spans="1:4" x14ac:dyDescent="0.25">
      <c r="A6267" s="1">
        <v>43.6</v>
      </c>
      <c r="B6267" s="1" t="s">
        <v>1</v>
      </c>
      <c r="C6267" s="1">
        <v>4.3596729999999999</v>
      </c>
      <c r="D6267">
        <f t="shared" si="97"/>
        <v>1.8583999999999712E-2</v>
      </c>
    </row>
    <row r="6268" spans="1:4" x14ac:dyDescent="0.25">
      <c r="A6268" s="1">
        <v>43.62</v>
      </c>
      <c r="B6268" s="1" t="s">
        <v>0</v>
      </c>
      <c r="C6268" s="1">
        <v>4.3410890000000002</v>
      </c>
      <c r="D6268">
        <f t="shared" si="97"/>
        <v>-2.2692000000000156E-2</v>
      </c>
    </row>
    <row r="6269" spans="1:4" x14ac:dyDescent="0.25">
      <c r="A6269" s="1">
        <v>43.62</v>
      </c>
      <c r="B6269" s="1" t="s">
        <v>1</v>
      </c>
      <c r="C6269" s="1">
        <v>4.3637810000000004</v>
      </c>
      <c r="D6269">
        <f t="shared" si="97"/>
        <v>2.2704000000000057E-2</v>
      </c>
    </row>
    <row r="6270" spans="1:4" x14ac:dyDescent="0.25">
      <c r="A6270" s="1">
        <v>43.64</v>
      </c>
      <c r="B6270" s="1" t="s">
        <v>0</v>
      </c>
      <c r="C6270" s="1">
        <v>4.3410770000000003</v>
      </c>
      <c r="D6270">
        <f t="shared" si="97"/>
        <v>-2.2785999999999973E-2</v>
      </c>
    </row>
    <row r="6271" spans="1:4" x14ac:dyDescent="0.25">
      <c r="A6271" s="1">
        <v>43.64</v>
      </c>
      <c r="B6271" s="1" t="s">
        <v>1</v>
      </c>
      <c r="C6271" s="1">
        <v>4.3638630000000003</v>
      </c>
      <c r="D6271">
        <f t="shared" si="97"/>
        <v>2.1929000000000087E-2</v>
      </c>
    </row>
    <row r="6272" spans="1:4" x14ac:dyDescent="0.25">
      <c r="A6272" s="1">
        <v>43.66</v>
      </c>
      <c r="B6272" s="1" t="s">
        <v>0</v>
      </c>
      <c r="C6272" s="1">
        <v>4.3419340000000002</v>
      </c>
      <c r="D6272">
        <f t="shared" si="97"/>
        <v>-2.366299999999999E-2</v>
      </c>
    </row>
    <row r="6273" spans="1:4" x14ac:dyDescent="0.25">
      <c r="A6273" s="1">
        <v>43.66</v>
      </c>
      <c r="B6273" s="1" t="s">
        <v>1</v>
      </c>
      <c r="C6273" s="1">
        <v>4.3655970000000002</v>
      </c>
      <c r="D6273">
        <f t="shared" si="97"/>
        <v>2.3043000000000369E-2</v>
      </c>
    </row>
    <row r="6274" spans="1:4" x14ac:dyDescent="0.25">
      <c r="A6274" s="1">
        <v>43.66</v>
      </c>
      <c r="B6274" s="1" t="s">
        <v>0</v>
      </c>
      <c r="C6274" s="1">
        <v>4.3425539999999998</v>
      </c>
      <c r="D6274">
        <f t="shared" si="97"/>
        <v>-2.2820000000000285E-2</v>
      </c>
    </row>
    <row r="6275" spans="1:4" x14ac:dyDescent="0.25">
      <c r="A6275" s="1">
        <v>43.66</v>
      </c>
      <c r="B6275" s="1" t="s">
        <v>1</v>
      </c>
      <c r="C6275" s="1">
        <v>4.3653740000000001</v>
      </c>
      <c r="D6275">
        <f t="shared" si="97"/>
        <v>2.4378000000000455E-2</v>
      </c>
    </row>
    <row r="6276" spans="1:4" x14ac:dyDescent="0.25">
      <c r="A6276" s="1">
        <v>43.68</v>
      </c>
      <c r="B6276" s="1" t="s">
        <v>0</v>
      </c>
      <c r="C6276" s="1">
        <v>4.3409959999999996</v>
      </c>
      <c r="D6276">
        <f t="shared" ref="D6276:D6339" si="98">SUM(C6276-C6277)</f>
        <v>-2.5933000000000206E-2</v>
      </c>
    </row>
    <row r="6277" spans="1:4" x14ac:dyDescent="0.25">
      <c r="A6277" s="1">
        <v>43.68</v>
      </c>
      <c r="B6277" s="1" t="s">
        <v>1</v>
      </c>
      <c r="C6277" s="1">
        <v>4.3669289999999998</v>
      </c>
      <c r="D6277">
        <f t="shared" si="98"/>
        <v>2.42779999999998E-2</v>
      </c>
    </row>
    <row r="6278" spans="1:4" x14ac:dyDescent="0.25">
      <c r="A6278" s="1">
        <v>43.7</v>
      </c>
      <c r="B6278" s="1" t="s">
        <v>0</v>
      </c>
      <c r="C6278" s="1">
        <v>4.342651</v>
      </c>
      <c r="D6278">
        <f t="shared" si="98"/>
        <v>-3.1530000000000058E-2</v>
      </c>
    </row>
    <row r="6279" spans="1:4" x14ac:dyDescent="0.25">
      <c r="A6279" s="1">
        <v>43.7</v>
      </c>
      <c r="B6279" s="1" t="s">
        <v>1</v>
      </c>
      <c r="C6279" s="1">
        <v>4.3741810000000001</v>
      </c>
      <c r="D6279">
        <f t="shared" si="98"/>
        <v>3.1162000000000134E-2</v>
      </c>
    </row>
    <row r="6280" spans="1:4" x14ac:dyDescent="0.25">
      <c r="A6280" s="1">
        <v>43.7</v>
      </c>
      <c r="B6280" s="1" t="s">
        <v>0</v>
      </c>
      <c r="C6280" s="1">
        <v>4.343019</v>
      </c>
      <c r="D6280">
        <f t="shared" si="98"/>
        <v>-3.1229999999999869E-2</v>
      </c>
    </row>
    <row r="6281" spans="1:4" x14ac:dyDescent="0.25">
      <c r="A6281" s="1">
        <v>43.7</v>
      </c>
      <c r="B6281" s="1" t="s">
        <v>1</v>
      </c>
      <c r="C6281" s="1">
        <v>4.3742489999999998</v>
      </c>
      <c r="D6281">
        <f t="shared" si="98"/>
        <v>3.1302000000000163E-2</v>
      </c>
    </row>
    <row r="6282" spans="1:4" x14ac:dyDescent="0.25">
      <c r="A6282" s="1">
        <v>43.719990000000003</v>
      </c>
      <c r="B6282" s="1" t="s">
        <v>0</v>
      </c>
      <c r="C6282" s="1">
        <v>4.3429469999999997</v>
      </c>
      <c r="D6282">
        <f t="shared" si="98"/>
        <v>-3.1044000000000516E-2</v>
      </c>
    </row>
    <row r="6283" spans="1:4" x14ac:dyDescent="0.25">
      <c r="A6283" s="1">
        <v>43.719990000000003</v>
      </c>
      <c r="B6283" s="1" t="s">
        <v>1</v>
      </c>
      <c r="C6283" s="1">
        <v>4.3739910000000002</v>
      </c>
      <c r="D6283">
        <f t="shared" si="98"/>
        <v>3.0955999999999761E-2</v>
      </c>
    </row>
    <row r="6284" spans="1:4" x14ac:dyDescent="0.25">
      <c r="A6284" s="1">
        <v>43.74</v>
      </c>
      <c r="B6284" s="1" t="s">
        <v>0</v>
      </c>
      <c r="C6284" s="1">
        <v>4.3430350000000004</v>
      </c>
      <c r="D6284">
        <f t="shared" si="98"/>
        <v>-5.9521999999999409E-2</v>
      </c>
    </row>
    <row r="6285" spans="1:4" x14ac:dyDescent="0.25">
      <c r="A6285" s="1">
        <v>43.74</v>
      </c>
      <c r="B6285" s="1" t="s">
        <v>1</v>
      </c>
      <c r="C6285" s="1">
        <v>4.4025569999999998</v>
      </c>
      <c r="D6285">
        <f t="shared" si="98"/>
        <v>5.8754999999999669E-2</v>
      </c>
    </row>
    <row r="6286" spans="1:4" x14ac:dyDescent="0.25">
      <c r="A6286" s="1">
        <v>43.74</v>
      </c>
      <c r="B6286" s="1" t="s">
        <v>0</v>
      </c>
      <c r="C6286" s="1">
        <v>4.3438020000000002</v>
      </c>
      <c r="D6286">
        <f t="shared" si="98"/>
        <v>-3.0679000000000123E-2</v>
      </c>
    </row>
    <row r="6287" spans="1:4" x14ac:dyDescent="0.25">
      <c r="A6287" s="1">
        <v>43.74</v>
      </c>
      <c r="B6287" s="1" t="s">
        <v>1</v>
      </c>
      <c r="C6287" s="1">
        <v>4.3744810000000003</v>
      </c>
      <c r="D6287">
        <f t="shared" si="98"/>
        <v>3.0606000000000577E-2</v>
      </c>
    </row>
    <row r="6288" spans="1:4" x14ac:dyDescent="0.25">
      <c r="A6288" s="1">
        <v>43.759990000000002</v>
      </c>
      <c r="B6288" s="1" t="s">
        <v>0</v>
      </c>
      <c r="C6288" s="1">
        <v>4.3438749999999997</v>
      </c>
      <c r="D6288">
        <f t="shared" si="98"/>
        <v>-5.9152000000000093E-2</v>
      </c>
    </row>
    <row r="6289" spans="1:4" x14ac:dyDescent="0.25">
      <c r="A6289" s="1">
        <v>43.759990000000002</v>
      </c>
      <c r="B6289" s="1" t="s">
        <v>1</v>
      </c>
      <c r="C6289" s="1">
        <v>4.4030269999999998</v>
      </c>
      <c r="D6289">
        <f t="shared" si="98"/>
        <v>7.1308000000000149E-2</v>
      </c>
    </row>
    <row r="6290" spans="1:4" x14ac:dyDescent="0.25">
      <c r="A6290" s="1">
        <v>43.78</v>
      </c>
      <c r="B6290" s="1" t="s">
        <v>0</v>
      </c>
      <c r="C6290" s="1">
        <v>4.3317189999999997</v>
      </c>
      <c r="D6290">
        <f t="shared" si="98"/>
        <v>-7.1048000000000222E-2</v>
      </c>
    </row>
    <row r="6291" spans="1:4" x14ac:dyDescent="0.25">
      <c r="A6291" s="1">
        <v>43.78</v>
      </c>
      <c r="B6291" s="1" t="s">
        <v>1</v>
      </c>
      <c r="C6291" s="1">
        <v>4.4027669999999999</v>
      </c>
      <c r="D6291">
        <f t="shared" si="98"/>
        <v>7.1029000000000231E-2</v>
      </c>
    </row>
    <row r="6292" spans="1:4" x14ac:dyDescent="0.25">
      <c r="A6292" s="1">
        <v>43.8</v>
      </c>
      <c r="B6292" s="1" t="s">
        <v>0</v>
      </c>
      <c r="C6292" s="1">
        <v>4.3317379999999996</v>
      </c>
      <c r="D6292">
        <f t="shared" si="98"/>
        <v>-6.2838000000000171E-2</v>
      </c>
    </row>
    <row r="6293" spans="1:4" x14ac:dyDescent="0.25">
      <c r="A6293" s="1">
        <v>43.8</v>
      </c>
      <c r="B6293" s="1" t="s">
        <v>1</v>
      </c>
      <c r="C6293" s="1">
        <v>4.3945759999999998</v>
      </c>
      <c r="D6293">
        <f t="shared" si="98"/>
        <v>7.424499999999945E-2</v>
      </c>
    </row>
    <row r="6294" spans="1:4" x14ac:dyDescent="0.25">
      <c r="A6294" s="1">
        <v>43.8</v>
      </c>
      <c r="B6294" s="1" t="s">
        <v>0</v>
      </c>
      <c r="C6294" s="1">
        <v>4.3203310000000004</v>
      </c>
      <c r="D6294">
        <f t="shared" si="98"/>
        <v>-5.3980999999999391E-2</v>
      </c>
    </row>
    <row r="6295" spans="1:4" x14ac:dyDescent="0.25">
      <c r="A6295" s="1">
        <v>43.8</v>
      </c>
      <c r="B6295" s="1" t="s">
        <v>1</v>
      </c>
      <c r="C6295" s="1">
        <v>4.3743119999999998</v>
      </c>
      <c r="D6295">
        <f t="shared" si="98"/>
        <v>5.3804999999999659E-2</v>
      </c>
    </row>
    <row r="6296" spans="1:4" x14ac:dyDescent="0.25">
      <c r="A6296" s="1">
        <v>43.82</v>
      </c>
      <c r="B6296" s="1" t="s">
        <v>0</v>
      </c>
      <c r="C6296" s="1">
        <v>4.3205070000000001</v>
      </c>
      <c r="D6296">
        <f t="shared" si="98"/>
        <v>-4.8442999999999792E-2</v>
      </c>
    </row>
    <row r="6297" spans="1:4" x14ac:dyDescent="0.25">
      <c r="A6297" s="1">
        <v>43.82</v>
      </c>
      <c r="B6297" s="1" t="s">
        <v>1</v>
      </c>
      <c r="C6297" s="1">
        <v>4.3689499999999999</v>
      </c>
      <c r="D6297">
        <f t="shared" si="98"/>
        <v>6.2273999999999496E-2</v>
      </c>
    </row>
    <row r="6298" spans="1:4" x14ac:dyDescent="0.25">
      <c r="A6298" s="1">
        <v>43.84</v>
      </c>
      <c r="B6298" s="1" t="s">
        <v>0</v>
      </c>
      <c r="C6298" s="1">
        <v>4.3066760000000004</v>
      </c>
      <c r="D6298">
        <f t="shared" si="98"/>
        <v>-8.0400999999999279E-2</v>
      </c>
    </row>
    <row r="6299" spans="1:4" x14ac:dyDescent="0.25">
      <c r="A6299" s="1">
        <v>43.84</v>
      </c>
      <c r="B6299" s="1" t="s">
        <v>1</v>
      </c>
      <c r="C6299" s="1">
        <v>4.3870769999999997</v>
      </c>
      <c r="D6299">
        <f t="shared" si="98"/>
        <v>7.4656999999999307E-2</v>
      </c>
    </row>
    <row r="6300" spans="1:4" x14ac:dyDescent="0.25">
      <c r="A6300" s="1">
        <v>43.84</v>
      </c>
      <c r="B6300" s="1" t="s">
        <v>0</v>
      </c>
      <c r="C6300" s="1">
        <v>4.3124200000000004</v>
      </c>
      <c r="D6300">
        <f t="shared" si="98"/>
        <v>-7.4621999999999744E-2</v>
      </c>
    </row>
    <row r="6301" spans="1:4" x14ac:dyDescent="0.25">
      <c r="A6301" s="1">
        <v>43.84</v>
      </c>
      <c r="B6301" s="1" t="s">
        <v>1</v>
      </c>
      <c r="C6301" s="1">
        <v>4.3870420000000001</v>
      </c>
      <c r="D6301">
        <f t="shared" si="98"/>
        <v>8.2551999999999737E-2</v>
      </c>
    </row>
    <row r="6302" spans="1:4" x14ac:dyDescent="0.25">
      <c r="A6302" s="1">
        <v>43.86</v>
      </c>
      <c r="B6302" s="1" t="s">
        <v>0</v>
      </c>
      <c r="C6302" s="1">
        <v>4.3044900000000004</v>
      </c>
      <c r="D6302">
        <f t="shared" si="98"/>
        <v>-6.9764999999999411E-2</v>
      </c>
    </row>
    <row r="6303" spans="1:4" x14ac:dyDescent="0.25">
      <c r="A6303" s="1">
        <v>43.86</v>
      </c>
      <c r="B6303" s="1" t="s">
        <v>1</v>
      </c>
      <c r="C6303" s="1">
        <v>4.3742549999999998</v>
      </c>
      <c r="D6303">
        <f t="shared" si="98"/>
        <v>7.3399000000000214E-2</v>
      </c>
    </row>
    <row r="6304" spans="1:4" x14ac:dyDescent="0.25">
      <c r="A6304" s="1">
        <v>43.88</v>
      </c>
      <c r="B6304" s="1" t="s">
        <v>0</v>
      </c>
      <c r="C6304" s="1">
        <v>4.3008559999999996</v>
      </c>
      <c r="D6304">
        <f t="shared" si="98"/>
        <v>-5.2991000000000454E-2</v>
      </c>
    </row>
    <row r="6305" spans="1:4" x14ac:dyDescent="0.25">
      <c r="A6305" s="1">
        <v>43.88</v>
      </c>
      <c r="B6305" s="1" t="s">
        <v>1</v>
      </c>
      <c r="C6305" s="1">
        <v>4.353847</v>
      </c>
      <c r="D6305">
        <f t="shared" si="98"/>
        <v>5.8366999999999614E-2</v>
      </c>
    </row>
    <row r="6306" spans="1:4" x14ac:dyDescent="0.25">
      <c r="A6306" s="1">
        <v>43.88</v>
      </c>
      <c r="B6306" s="1" t="s">
        <v>0</v>
      </c>
      <c r="C6306" s="1">
        <v>4.2954800000000004</v>
      </c>
      <c r="D6306">
        <f t="shared" si="98"/>
        <v>-4.5655000000000001E-2</v>
      </c>
    </row>
    <row r="6307" spans="1:4" x14ac:dyDescent="0.25">
      <c r="A6307" s="1">
        <v>43.88</v>
      </c>
      <c r="B6307" s="1" t="s">
        <v>1</v>
      </c>
      <c r="C6307" s="1">
        <v>4.3411350000000004</v>
      </c>
      <c r="D6307">
        <f t="shared" si="98"/>
        <v>4.9548000000000592E-2</v>
      </c>
    </row>
    <row r="6308" spans="1:4" x14ac:dyDescent="0.25">
      <c r="A6308" s="1">
        <v>43.899990000000003</v>
      </c>
      <c r="B6308" s="1" t="s">
        <v>0</v>
      </c>
      <c r="C6308" s="1">
        <v>4.2915869999999998</v>
      </c>
      <c r="D6308">
        <f t="shared" si="98"/>
        <v>-4.9280000000000435E-2</v>
      </c>
    </row>
    <row r="6309" spans="1:4" x14ac:dyDescent="0.25">
      <c r="A6309" s="1">
        <v>43.899990000000003</v>
      </c>
      <c r="B6309" s="1" t="s">
        <v>1</v>
      </c>
      <c r="C6309" s="1">
        <v>4.3408670000000003</v>
      </c>
      <c r="D6309">
        <f t="shared" si="98"/>
        <v>4.9336000000000269E-2</v>
      </c>
    </row>
    <row r="6310" spans="1:4" x14ac:dyDescent="0.25">
      <c r="A6310" s="1">
        <v>43.92</v>
      </c>
      <c r="B6310" s="1" t="s">
        <v>0</v>
      </c>
      <c r="C6310" s="1">
        <v>4.291531</v>
      </c>
      <c r="D6310">
        <f t="shared" si="98"/>
        <v>-5.8254999999999946E-2</v>
      </c>
    </row>
    <row r="6311" spans="1:4" x14ac:dyDescent="0.25">
      <c r="A6311" s="1">
        <v>43.92</v>
      </c>
      <c r="B6311" s="1" t="s">
        <v>1</v>
      </c>
      <c r="C6311" s="1">
        <v>4.3497859999999999</v>
      </c>
      <c r="D6311">
        <f t="shared" si="98"/>
        <v>6.5667999999999616E-2</v>
      </c>
    </row>
    <row r="6312" spans="1:4" x14ac:dyDescent="0.25">
      <c r="A6312" s="1">
        <v>43.92</v>
      </c>
      <c r="B6312" s="1" t="s">
        <v>0</v>
      </c>
      <c r="C6312" s="1">
        <v>4.2841180000000003</v>
      </c>
      <c r="D6312">
        <f t="shared" si="98"/>
        <v>-6.5612999999999921E-2</v>
      </c>
    </row>
    <row r="6313" spans="1:4" x14ac:dyDescent="0.25">
      <c r="A6313" s="1">
        <v>43.92</v>
      </c>
      <c r="B6313" s="1" t="s">
        <v>1</v>
      </c>
      <c r="C6313" s="1">
        <v>4.3497310000000002</v>
      </c>
      <c r="D6313">
        <f t="shared" si="98"/>
        <v>6.6860000000000142E-2</v>
      </c>
    </row>
    <row r="6314" spans="1:4" x14ac:dyDescent="0.25">
      <c r="A6314" s="1">
        <v>43.939990000000002</v>
      </c>
      <c r="B6314" s="1" t="s">
        <v>0</v>
      </c>
      <c r="C6314" s="1">
        <v>4.2828710000000001</v>
      </c>
      <c r="D6314">
        <f t="shared" si="98"/>
        <v>-5.7066999999999979E-2</v>
      </c>
    </row>
    <row r="6315" spans="1:4" x14ac:dyDescent="0.25">
      <c r="A6315" s="1">
        <v>43.939990000000002</v>
      </c>
      <c r="B6315" s="1" t="s">
        <v>1</v>
      </c>
      <c r="C6315" s="1">
        <v>4.3399380000000001</v>
      </c>
      <c r="D6315">
        <f t="shared" si="98"/>
        <v>5.6331000000000131E-2</v>
      </c>
    </row>
    <row r="6316" spans="1:4" x14ac:dyDescent="0.25">
      <c r="A6316" s="1">
        <v>43.96</v>
      </c>
      <c r="B6316" s="1" t="s">
        <v>0</v>
      </c>
      <c r="C6316" s="1">
        <v>4.2836069999999999</v>
      </c>
      <c r="D6316">
        <f t="shared" si="98"/>
        <v>-5.6311E-2</v>
      </c>
    </row>
    <row r="6317" spans="1:4" x14ac:dyDescent="0.25">
      <c r="A6317" s="1">
        <v>43.96</v>
      </c>
      <c r="B6317" s="1" t="s">
        <v>1</v>
      </c>
      <c r="C6317" s="1">
        <v>4.3399179999999999</v>
      </c>
      <c r="D6317">
        <f t="shared" si="98"/>
        <v>4.9072999999999922E-2</v>
      </c>
    </row>
    <row r="6318" spans="1:4" x14ac:dyDescent="0.25">
      <c r="A6318" s="1">
        <v>43.98</v>
      </c>
      <c r="B6318" s="1" t="s">
        <v>0</v>
      </c>
      <c r="C6318" s="1">
        <v>4.290845</v>
      </c>
      <c r="D6318">
        <f t="shared" si="98"/>
        <v>-4.9057999999999602E-2</v>
      </c>
    </row>
    <row r="6319" spans="1:4" x14ac:dyDescent="0.25">
      <c r="A6319" s="1">
        <v>43.98</v>
      </c>
      <c r="B6319" s="1" t="s">
        <v>1</v>
      </c>
      <c r="C6319" s="1">
        <v>4.3399029999999996</v>
      </c>
      <c r="D6319">
        <f t="shared" si="98"/>
        <v>4.3679999999999275E-2</v>
      </c>
    </row>
    <row r="6320" spans="1:4" x14ac:dyDescent="0.25">
      <c r="A6320" s="1">
        <v>43.98</v>
      </c>
      <c r="B6320" s="1" t="s">
        <v>0</v>
      </c>
      <c r="C6320" s="1">
        <v>4.2962230000000003</v>
      </c>
      <c r="D6320">
        <f t="shared" si="98"/>
        <v>-4.8621999999999943E-2</v>
      </c>
    </row>
    <row r="6321" spans="1:4" x14ac:dyDescent="0.25">
      <c r="A6321" s="1">
        <v>43.98</v>
      </c>
      <c r="B6321" s="1" t="s">
        <v>1</v>
      </c>
      <c r="C6321" s="1">
        <v>4.3448450000000003</v>
      </c>
      <c r="D6321">
        <f t="shared" si="98"/>
        <v>4.8850999999999978E-2</v>
      </c>
    </row>
    <row r="6322" spans="1:4" x14ac:dyDescent="0.25">
      <c r="A6322" s="1">
        <v>44</v>
      </c>
      <c r="B6322" s="1" t="s">
        <v>0</v>
      </c>
      <c r="C6322" s="1">
        <v>4.2959940000000003</v>
      </c>
      <c r="D6322">
        <f t="shared" si="98"/>
        <v>-4.3673000000000073E-2</v>
      </c>
    </row>
    <row r="6323" spans="1:4" x14ac:dyDescent="0.25">
      <c r="A6323" s="1">
        <v>44</v>
      </c>
      <c r="B6323" s="1" t="s">
        <v>1</v>
      </c>
      <c r="C6323" s="1">
        <v>4.3396670000000004</v>
      </c>
      <c r="D6323">
        <f t="shared" si="98"/>
        <v>4.4013000000000524E-2</v>
      </c>
    </row>
    <row r="6324" spans="1:4" x14ac:dyDescent="0.25">
      <c r="A6324" s="1">
        <v>44.02</v>
      </c>
      <c r="B6324" s="1" t="s">
        <v>0</v>
      </c>
      <c r="C6324" s="1">
        <v>4.2956539999999999</v>
      </c>
      <c r="D6324">
        <f t="shared" si="98"/>
        <v>-4.2676000000000158E-2</v>
      </c>
    </row>
    <row r="6325" spans="1:4" x14ac:dyDescent="0.25">
      <c r="A6325" s="1">
        <v>44.02</v>
      </c>
      <c r="B6325" s="1" t="s">
        <v>1</v>
      </c>
      <c r="C6325" s="1">
        <v>4.33833</v>
      </c>
      <c r="D6325">
        <f t="shared" si="98"/>
        <v>4.3185000000000251E-2</v>
      </c>
    </row>
    <row r="6326" spans="1:4" x14ac:dyDescent="0.25">
      <c r="A6326" s="1">
        <v>44.02</v>
      </c>
      <c r="B6326" s="1" t="s">
        <v>0</v>
      </c>
      <c r="C6326" s="1">
        <v>4.2951449999999998</v>
      </c>
      <c r="D6326">
        <f t="shared" si="98"/>
        <v>-4.3226999999999904E-2</v>
      </c>
    </row>
    <row r="6327" spans="1:4" x14ac:dyDescent="0.25">
      <c r="A6327" s="1">
        <v>44.02</v>
      </c>
      <c r="B6327" s="1" t="s">
        <v>1</v>
      </c>
      <c r="C6327" s="1">
        <v>4.3383719999999997</v>
      </c>
      <c r="D6327">
        <f t="shared" si="98"/>
        <v>2.6571999999999818E-2</v>
      </c>
    </row>
    <row r="6328" spans="1:4" x14ac:dyDescent="0.25">
      <c r="A6328" s="1">
        <v>44.04</v>
      </c>
      <c r="B6328" s="1" t="s">
        <v>0</v>
      </c>
      <c r="C6328" s="1">
        <v>4.3117999999999999</v>
      </c>
      <c r="D6328">
        <f t="shared" si="98"/>
        <v>-3.3800000000000274E-2</v>
      </c>
    </row>
    <row r="6329" spans="1:4" x14ac:dyDescent="0.25">
      <c r="A6329" s="1">
        <v>44.04</v>
      </c>
      <c r="B6329" s="1" t="s">
        <v>1</v>
      </c>
      <c r="C6329" s="1">
        <v>4.3456000000000001</v>
      </c>
      <c r="D6329">
        <f t="shared" si="98"/>
        <v>3.2432000000000016E-2</v>
      </c>
    </row>
    <row r="6330" spans="1:4" x14ac:dyDescent="0.25">
      <c r="A6330" s="1">
        <v>44.06</v>
      </c>
      <c r="B6330" s="1" t="s">
        <v>0</v>
      </c>
      <c r="C6330" s="1">
        <v>4.3131680000000001</v>
      </c>
      <c r="D6330">
        <f t="shared" si="98"/>
        <v>-3.3013999999999655E-2</v>
      </c>
    </row>
    <row r="6331" spans="1:4" x14ac:dyDescent="0.25">
      <c r="A6331" s="1">
        <v>44.06</v>
      </c>
      <c r="B6331" s="1" t="s">
        <v>1</v>
      </c>
      <c r="C6331" s="1">
        <v>4.3461819999999998</v>
      </c>
      <c r="D6331">
        <f t="shared" si="98"/>
        <v>1.5404999999999447E-2</v>
      </c>
    </row>
    <row r="6332" spans="1:4" x14ac:dyDescent="0.25">
      <c r="A6332" s="1">
        <v>44.06</v>
      </c>
      <c r="B6332" s="1" t="s">
        <v>0</v>
      </c>
      <c r="C6332" s="1">
        <v>4.3307770000000003</v>
      </c>
      <c r="D6332">
        <f t="shared" si="98"/>
        <v>-9.0779999999996974E-3</v>
      </c>
    </row>
    <row r="6333" spans="1:4" x14ac:dyDescent="0.25">
      <c r="A6333" s="1">
        <v>44.06</v>
      </c>
      <c r="B6333" s="1" t="s">
        <v>1</v>
      </c>
      <c r="C6333" s="1">
        <v>4.339855</v>
      </c>
      <c r="D6333">
        <f t="shared" si="98"/>
        <v>-7.5000000000002842E-4</v>
      </c>
    </row>
    <row r="6334" spans="1:4" x14ac:dyDescent="0.25">
      <c r="A6334" s="1">
        <v>44.079990000000002</v>
      </c>
      <c r="B6334" s="1" t="s">
        <v>0</v>
      </c>
      <c r="C6334" s="1">
        <v>4.340605</v>
      </c>
      <c r="D6334">
        <f t="shared" si="98"/>
        <v>4.509999999999792E-4</v>
      </c>
    </row>
    <row r="6335" spans="1:4" x14ac:dyDescent="0.25">
      <c r="A6335" s="1">
        <v>44.079990000000002</v>
      </c>
      <c r="B6335" s="1" t="s">
        <v>1</v>
      </c>
      <c r="C6335" s="1">
        <v>4.3401540000000001</v>
      </c>
      <c r="D6335">
        <f t="shared" si="98"/>
        <v>-4.3879999999996144E-3</v>
      </c>
    </row>
    <row r="6336" spans="1:4" x14ac:dyDescent="0.25">
      <c r="A6336" s="1">
        <v>44.1</v>
      </c>
      <c r="B6336" s="1" t="s">
        <v>0</v>
      </c>
      <c r="C6336" s="1">
        <v>4.3445419999999997</v>
      </c>
      <c r="D6336">
        <f t="shared" si="98"/>
        <v>4.3959999999998445E-3</v>
      </c>
    </row>
    <row r="6337" spans="1:4" x14ac:dyDescent="0.25">
      <c r="A6337" s="1">
        <v>44.1</v>
      </c>
      <c r="B6337" s="1" t="s">
        <v>1</v>
      </c>
      <c r="C6337" s="1">
        <v>4.3401459999999998</v>
      </c>
      <c r="D6337">
        <f t="shared" si="98"/>
        <v>-7.4659999999999727E-3</v>
      </c>
    </row>
    <row r="6338" spans="1:4" x14ac:dyDescent="0.25">
      <c r="A6338" s="1">
        <v>44.12</v>
      </c>
      <c r="B6338" s="1" t="s">
        <v>0</v>
      </c>
      <c r="C6338" s="1">
        <v>4.3476119999999998</v>
      </c>
      <c r="D6338">
        <f t="shared" si="98"/>
        <v>-2.222999999999864E-3</v>
      </c>
    </row>
    <row r="6339" spans="1:4" x14ac:dyDescent="0.25">
      <c r="A6339" s="1">
        <v>44.12</v>
      </c>
      <c r="B6339" s="1" t="s">
        <v>1</v>
      </c>
      <c r="C6339" s="1">
        <v>4.3498349999999997</v>
      </c>
      <c r="D6339">
        <f t="shared" si="98"/>
        <v>-6.3700000000022072E-4</v>
      </c>
    </row>
    <row r="6340" spans="1:4" x14ac:dyDescent="0.25">
      <c r="A6340" s="1">
        <v>44.12</v>
      </c>
      <c r="B6340" s="1" t="s">
        <v>0</v>
      </c>
      <c r="C6340" s="1">
        <v>4.3504719999999999</v>
      </c>
      <c r="D6340">
        <f t="shared" ref="D6340:D6403" si="99">SUM(C6340-C6341)</f>
        <v>-3.8220000000004362E-3</v>
      </c>
    </row>
    <row r="6341" spans="1:4" x14ac:dyDescent="0.25">
      <c r="A6341" s="1">
        <v>44.12</v>
      </c>
      <c r="B6341" s="1" t="s">
        <v>1</v>
      </c>
      <c r="C6341" s="1">
        <v>4.3542940000000003</v>
      </c>
      <c r="D6341">
        <f t="shared" si="99"/>
        <v>-1.3649999999998386E-3</v>
      </c>
    </row>
    <row r="6342" spans="1:4" x14ac:dyDescent="0.25">
      <c r="A6342" s="1">
        <v>44.14</v>
      </c>
      <c r="B6342" s="1" t="s">
        <v>0</v>
      </c>
      <c r="C6342" s="1">
        <v>4.3556590000000002</v>
      </c>
      <c r="D6342">
        <f t="shared" si="99"/>
        <v>-1.1369999999999436E-3</v>
      </c>
    </row>
    <row r="6343" spans="1:4" x14ac:dyDescent="0.25">
      <c r="A6343" s="1">
        <v>44.14</v>
      </c>
      <c r="B6343" s="1" t="s">
        <v>1</v>
      </c>
      <c r="C6343" s="1">
        <v>4.3567960000000001</v>
      </c>
      <c r="D6343">
        <f t="shared" si="99"/>
        <v>-1.1609999999997456E-3</v>
      </c>
    </row>
    <row r="6344" spans="1:4" x14ac:dyDescent="0.25">
      <c r="A6344" s="1">
        <v>44.16</v>
      </c>
      <c r="B6344" s="1" t="s">
        <v>0</v>
      </c>
      <c r="C6344" s="1">
        <v>4.3579569999999999</v>
      </c>
      <c r="D6344">
        <f t="shared" si="99"/>
        <v>-4.9799999999997624E-3</v>
      </c>
    </row>
    <row r="6345" spans="1:4" x14ac:dyDescent="0.25">
      <c r="A6345" s="1">
        <v>44.16</v>
      </c>
      <c r="B6345" s="1" t="s">
        <v>1</v>
      </c>
      <c r="C6345" s="1">
        <v>4.3629369999999996</v>
      </c>
      <c r="D6345">
        <f t="shared" si="99"/>
        <v>3.789999999999516E-3</v>
      </c>
    </row>
    <row r="6346" spans="1:4" x14ac:dyDescent="0.25">
      <c r="A6346" s="1">
        <v>44.16</v>
      </c>
      <c r="B6346" s="1" t="s">
        <v>0</v>
      </c>
      <c r="C6346" s="1">
        <v>4.3591470000000001</v>
      </c>
      <c r="D6346">
        <f t="shared" si="99"/>
        <v>-1.9561999999999635E-2</v>
      </c>
    </row>
    <row r="6347" spans="1:4" x14ac:dyDescent="0.25">
      <c r="A6347" s="1">
        <v>44.16</v>
      </c>
      <c r="B6347" s="1" t="s">
        <v>1</v>
      </c>
      <c r="C6347" s="1">
        <v>4.3787089999999997</v>
      </c>
      <c r="D6347">
        <f t="shared" si="99"/>
        <v>1.7013999999999641E-2</v>
      </c>
    </row>
    <row r="6348" spans="1:4" x14ac:dyDescent="0.25">
      <c r="A6348" s="1">
        <v>44.18</v>
      </c>
      <c r="B6348" s="1" t="s">
        <v>0</v>
      </c>
      <c r="C6348" s="1">
        <v>4.3616950000000001</v>
      </c>
      <c r="D6348">
        <f t="shared" si="99"/>
        <v>-2.6025999999999883E-2</v>
      </c>
    </row>
    <row r="6349" spans="1:4" x14ac:dyDescent="0.25">
      <c r="A6349" s="1">
        <v>44.18</v>
      </c>
      <c r="B6349" s="1" t="s">
        <v>1</v>
      </c>
      <c r="C6349" s="1">
        <v>4.387721</v>
      </c>
      <c r="D6349">
        <f t="shared" si="99"/>
        <v>7.8389999999997073E-3</v>
      </c>
    </row>
    <row r="6350" spans="1:4" x14ac:dyDescent="0.25">
      <c r="A6350" s="1">
        <v>44.2</v>
      </c>
      <c r="B6350" s="1" t="s">
        <v>0</v>
      </c>
      <c r="C6350" s="1">
        <v>4.3798820000000003</v>
      </c>
      <c r="D6350">
        <f t="shared" si="99"/>
        <v>-8.0349999999995703E-3</v>
      </c>
    </row>
    <row r="6351" spans="1:4" x14ac:dyDescent="0.25">
      <c r="A6351" s="1">
        <v>44.2</v>
      </c>
      <c r="B6351" s="1" t="s">
        <v>1</v>
      </c>
      <c r="C6351" s="1">
        <v>4.3879169999999998</v>
      </c>
      <c r="D6351">
        <f t="shared" si="99"/>
        <v>-7.8030000000000044E-3</v>
      </c>
    </row>
    <row r="6352" spans="1:4" x14ac:dyDescent="0.25">
      <c r="A6352" s="1">
        <v>44.2</v>
      </c>
      <c r="B6352" s="1" t="s">
        <v>0</v>
      </c>
      <c r="C6352" s="1">
        <v>4.3957199999999998</v>
      </c>
      <c r="D6352">
        <f t="shared" si="99"/>
        <v>7.9069999999994423E-3</v>
      </c>
    </row>
    <row r="6353" spans="1:4" x14ac:dyDescent="0.25">
      <c r="A6353" s="1">
        <v>44.2</v>
      </c>
      <c r="B6353" s="1" t="s">
        <v>1</v>
      </c>
      <c r="C6353" s="1">
        <v>4.3878130000000004</v>
      </c>
      <c r="D6353">
        <f t="shared" si="99"/>
        <v>-1.6646999999999856E-2</v>
      </c>
    </row>
    <row r="6354" spans="1:4" x14ac:dyDescent="0.25">
      <c r="A6354" s="1">
        <v>44.219990000000003</v>
      </c>
      <c r="B6354" s="1" t="s">
        <v>0</v>
      </c>
      <c r="C6354" s="1">
        <v>4.4044600000000003</v>
      </c>
      <c r="D6354">
        <f t="shared" si="99"/>
        <v>1.6757000000000133E-2</v>
      </c>
    </row>
    <row r="6355" spans="1:4" x14ac:dyDescent="0.25">
      <c r="A6355" s="1">
        <v>44.219990000000003</v>
      </c>
      <c r="B6355" s="1" t="s">
        <v>1</v>
      </c>
      <c r="C6355" s="1">
        <v>4.3877030000000001</v>
      </c>
      <c r="D6355">
        <f t="shared" si="99"/>
        <v>-1.7892999999999937E-2</v>
      </c>
    </row>
    <row r="6356" spans="1:4" x14ac:dyDescent="0.25">
      <c r="A6356" s="1">
        <v>44.24</v>
      </c>
      <c r="B6356" s="1" t="s">
        <v>0</v>
      </c>
      <c r="C6356" s="1">
        <v>4.4055960000000001</v>
      </c>
      <c r="D6356">
        <f t="shared" si="99"/>
        <v>1.0603999999999836E-2</v>
      </c>
    </row>
    <row r="6357" spans="1:4" x14ac:dyDescent="0.25">
      <c r="A6357" s="1">
        <v>44.24</v>
      </c>
      <c r="B6357" s="1" t="s">
        <v>1</v>
      </c>
      <c r="C6357" s="1">
        <v>4.3949920000000002</v>
      </c>
      <c r="D6357">
        <f t="shared" si="99"/>
        <v>-1.0200000000000209E-2</v>
      </c>
    </row>
    <row r="6358" spans="1:4" x14ac:dyDescent="0.25">
      <c r="A6358" s="1">
        <v>44.24</v>
      </c>
      <c r="B6358" s="1" t="s">
        <v>0</v>
      </c>
      <c r="C6358" s="1">
        <v>4.4051920000000004</v>
      </c>
      <c r="D6358">
        <f t="shared" si="99"/>
        <v>1.3870000000002491E-3</v>
      </c>
    </row>
    <row r="6359" spans="1:4" x14ac:dyDescent="0.25">
      <c r="A6359" s="1">
        <v>44.24</v>
      </c>
      <c r="B6359" s="1" t="s">
        <v>1</v>
      </c>
      <c r="C6359" s="1">
        <v>4.4038050000000002</v>
      </c>
      <c r="D6359">
        <f t="shared" si="99"/>
        <v>2.3610000000005016E-3</v>
      </c>
    </row>
    <row r="6360" spans="1:4" x14ac:dyDescent="0.25">
      <c r="A6360" s="1">
        <v>44.259990000000002</v>
      </c>
      <c r="B6360" s="1" t="s">
        <v>0</v>
      </c>
      <c r="C6360" s="1">
        <v>4.4014439999999997</v>
      </c>
      <c r="D6360">
        <f t="shared" si="99"/>
        <v>-1.934199999999997E-2</v>
      </c>
    </row>
    <row r="6361" spans="1:4" x14ac:dyDescent="0.25">
      <c r="A6361" s="1">
        <v>44.259990000000002</v>
      </c>
      <c r="B6361" s="1" t="s">
        <v>1</v>
      </c>
      <c r="C6361" s="1">
        <v>4.4207859999999997</v>
      </c>
      <c r="D6361">
        <f t="shared" si="99"/>
        <v>1.9384999999999764E-2</v>
      </c>
    </row>
    <row r="6362" spans="1:4" x14ac:dyDescent="0.25">
      <c r="A6362" s="1">
        <v>44.28</v>
      </c>
      <c r="B6362" s="1" t="s">
        <v>0</v>
      </c>
      <c r="C6362" s="1">
        <v>4.4014009999999999</v>
      </c>
      <c r="D6362">
        <f t="shared" si="99"/>
        <v>-3.6763999999999797E-2</v>
      </c>
    </row>
    <row r="6363" spans="1:4" x14ac:dyDescent="0.25">
      <c r="A6363" s="1">
        <v>44.28</v>
      </c>
      <c r="B6363" s="1" t="s">
        <v>1</v>
      </c>
      <c r="C6363" s="1">
        <v>4.4381649999999997</v>
      </c>
      <c r="D6363">
        <f t="shared" si="99"/>
        <v>4.424399999999995E-2</v>
      </c>
    </row>
    <row r="6364" spans="1:4" x14ac:dyDescent="0.25">
      <c r="A6364" s="1">
        <v>44.3</v>
      </c>
      <c r="B6364" s="1" t="s">
        <v>0</v>
      </c>
      <c r="C6364" s="1">
        <v>4.3939209999999997</v>
      </c>
      <c r="D6364">
        <f t="shared" si="99"/>
        <v>-4.425100000000004E-2</v>
      </c>
    </row>
    <row r="6365" spans="1:4" x14ac:dyDescent="0.25">
      <c r="A6365" s="1">
        <v>44.3</v>
      </c>
      <c r="B6365" s="1" t="s">
        <v>1</v>
      </c>
      <c r="C6365" s="1">
        <v>4.4381719999999998</v>
      </c>
      <c r="D6365">
        <f t="shared" si="99"/>
        <v>3.6843999999999433E-2</v>
      </c>
    </row>
    <row r="6366" spans="1:4" x14ac:dyDescent="0.25">
      <c r="A6366" s="1">
        <v>44.3</v>
      </c>
      <c r="B6366" s="1" t="s">
        <v>0</v>
      </c>
      <c r="C6366" s="1">
        <v>4.4013280000000004</v>
      </c>
      <c r="D6366">
        <f t="shared" si="99"/>
        <v>-6.1492999999999576E-2</v>
      </c>
    </row>
    <row r="6367" spans="1:4" x14ac:dyDescent="0.25">
      <c r="A6367" s="1">
        <v>44.3</v>
      </c>
      <c r="B6367" s="1" t="s">
        <v>1</v>
      </c>
      <c r="C6367" s="1">
        <v>4.4628209999999999</v>
      </c>
      <c r="D6367">
        <f t="shared" si="99"/>
        <v>6.1676999999999538E-2</v>
      </c>
    </row>
    <row r="6368" spans="1:4" x14ac:dyDescent="0.25">
      <c r="A6368" s="1">
        <v>44.32</v>
      </c>
      <c r="B6368" s="1" t="s">
        <v>0</v>
      </c>
      <c r="C6368" s="1">
        <v>4.4011440000000004</v>
      </c>
      <c r="D6368">
        <f t="shared" si="99"/>
        <v>-6.1971999999999916E-2</v>
      </c>
    </row>
    <row r="6369" spans="1:4" x14ac:dyDescent="0.25">
      <c r="A6369" s="1">
        <v>44.32</v>
      </c>
      <c r="B6369" s="1" t="s">
        <v>1</v>
      </c>
      <c r="C6369" s="1">
        <v>4.4631160000000003</v>
      </c>
      <c r="D6369">
        <f t="shared" si="99"/>
        <v>8.4432000000000507E-2</v>
      </c>
    </row>
    <row r="6370" spans="1:4" x14ac:dyDescent="0.25">
      <c r="A6370" s="1">
        <v>44.34</v>
      </c>
      <c r="B6370" s="1" t="s">
        <v>0</v>
      </c>
      <c r="C6370" s="1">
        <v>4.3786839999999998</v>
      </c>
      <c r="D6370">
        <f t="shared" si="99"/>
        <v>-0.10025300000000037</v>
      </c>
    </row>
    <row r="6371" spans="1:4" x14ac:dyDescent="0.25">
      <c r="A6371" s="1">
        <v>44.34</v>
      </c>
      <c r="B6371" s="1" t="s">
        <v>1</v>
      </c>
      <c r="C6371" s="1">
        <v>4.4789370000000002</v>
      </c>
      <c r="D6371">
        <f t="shared" si="99"/>
        <v>0.10037400000000041</v>
      </c>
    </row>
    <row r="6372" spans="1:4" x14ac:dyDescent="0.25">
      <c r="A6372" s="1">
        <v>44.34</v>
      </c>
      <c r="B6372" s="1" t="s">
        <v>0</v>
      </c>
      <c r="C6372" s="1">
        <v>4.3785629999999998</v>
      </c>
      <c r="D6372">
        <f t="shared" si="99"/>
        <v>-0.10029300000000063</v>
      </c>
    </row>
    <row r="6373" spans="1:4" x14ac:dyDescent="0.25">
      <c r="A6373" s="1">
        <v>44.34</v>
      </c>
      <c r="B6373" s="1" t="s">
        <v>1</v>
      </c>
      <c r="C6373" s="1">
        <v>4.4788560000000004</v>
      </c>
      <c r="D6373">
        <f t="shared" si="99"/>
        <v>0.10575600000000041</v>
      </c>
    </row>
    <row r="6374" spans="1:4" x14ac:dyDescent="0.25">
      <c r="A6374" s="1">
        <v>44.36</v>
      </c>
      <c r="B6374" s="1" t="s">
        <v>0</v>
      </c>
      <c r="C6374" s="1">
        <v>4.3731</v>
      </c>
      <c r="D6374">
        <f t="shared" si="99"/>
        <v>-0.10592299999999977</v>
      </c>
    </row>
    <row r="6375" spans="1:4" x14ac:dyDescent="0.25">
      <c r="A6375" s="1">
        <v>44.36</v>
      </c>
      <c r="B6375" s="1" t="s">
        <v>1</v>
      </c>
      <c r="C6375" s="1">
        <v>4.4790229999999998</v>
      </c>
      <c r="D6375">
        <f t="shared" si="99"/>
        <v>0.1177999999999999</v>
      </c>
    </row>
    <row r="6376" spans="1:4" x14ac:dyDescent="0.25">
      <c r="A6376" s="1">
        <v>44.38</v>
      </c>
      <c r="B6376" s="1" t="s">
        <v>0</v>
      </c>
      <c r="C6376" s="1">
        <v>4.3612229999999998</v>
      </c>
      <c r="D6376">
        <f t="shared" si="99"/>
        <v>-0.11813400000000041</v>
      </c>
    </row>
    <row r="6377" spans="1:4" x14ac:dyDescent="0.25">
      <c r="A6377" s="1">
        <v>44.38</v>
      </c>
      <c r="B6377" s="1" t="s">
        <v>1</v>
      </c>
      <c r="C6377" s="1">
        <v>4.4793570000000003</v>
      </c>
      <c r="D6377">
        <f t="shared" si="99"/>
        <v>0.11802500000000027</v>
      </c>
    </row>
    <row r="6378" spans="1:4" x14ac:dyDescent="0.25">
      <c r="A6378" s="1">
        <v>44.38</v>
      </c>
      <c r="B6378" s="1" t="s">
        <v>0</v>
      </c>
      <c r="C6378" s="1">
        <v>4.361332</v>
      </c>
      <c r="D6378">
        <f t="shared" si="99"/>
        <v>-0.1195820000000003</v>
      </c>
    </row>
    <row r="6379" spans="1:4" x14ac:dyDescent="0.25">
      <c r="A6379" s="1">
        <v>44.38</v>
      </c>
      <c r="B6379" s="1" t="s">
        <v>1</v>
      </c>
      <c r="C6379" s="1">
        <v>4.4809140000000003</v>
      </c>
      <c r="D6379">
        <f t="shared" si="99"/>
        <v>0.11614000000000058</v>
      </c>
    </row>
    <row r="6380" spans="1:4" x14ac:dyDescent="0.25">
      <c r="A6380" s="1">
        <v>44.399990000000003</v>
      </c>
      <c r="B6380" s="1" t="s">
        <v>0</v>
      </c>
      <c r="C6380" s="1">
        <v>4.3647739999999997</v>
      </c>
      <c r="D6380">
        <f t="shared" si="99"/>
        <v>-0.11412500000000048</v>
      </c>
    </row>
    <row r="6381" spans="1:4" x14ac:dyDescent="0.25">
      <c r="A6381" s="1">
        <v>44.399990000000003</v>
      </c>
      <c r="B6381" s="1" t="s">
        <v>1</v>
      </c>
      <c r="C6381" s="1">
        <v>4.4788990000000002</v>
      </c>
      <c r="D6381">
        <f t="shared" si="99"/>
        <v>0.10601299999999991</v>
      </c>
    </row>
    <row r="6382" spans="1:4" x14ac:dyDescent="0.25">
      <c r="A6382" s="1">
        <v>44.42</v>
      </c>
      <c r="B6382" s="1" t="s">
        <v>0</v>
      </c>
      <c r="C6382" s="1">
        <v>4.3728860000000003</v>
      </c>
      <c r="D6382">
        <f t="shared" si="99"/>
        <v>-0.10608499999999932</v>
      </c>
    </row>
    <row r="6383" spans="1:4" x14ac:dyDescent="0.25">
      <c r="A6383" s="1">
        <v>44.42</v>
      </c>
      <c r="B6383" s="1" t="s">
        <v>1</v>
      </c>
      <c r="C6383" s="1">
        <v>4.4789709999999996</v>
      </c>
      <c r="D6383">
        <f t="shared" si="99"/>
        <v>0.10731000000000002</v>
      </c>
    </row>
    <row r="6384" spans="1:4" x14ac:dyDescent="0.25">
      <c r="A6384" s="1">
        <v>44.439990000000002</v>
      </c>
      <c r="B6384" s="1" t="s">
        <v>0</v>
      </c>
      <c r="C6384" s="1">
        <v>4.3716609999999996</v>
      </c>
      <c r="D6384">
        <f t="shared" si="99"/>
        <v>-9.2117000000000004E-2</v>
      </c>
    </row>
    <row r="6385" spans="1:4" x14ac:dyDescent="0.25">
      <c r="A6385" s="1">
        <v>44.439990000000002</v>
      </c>
      <c r="B6385" s="1" t="s">
        <v>1</v>
      </c>
      <c r="C6385" s="1">
        <v>4.4637779999999996</v>
      </c>
      <c r="D6385">
        <f t="shared" si="99"/>
        <v>9.1612999999999722E-2</v>
      </c>
    </row>
    <row r="6386" spans="1:4" x14ac:dyDescent="0.25">
      <c r="A6386" s="1">
        <v>44.439990000000002</v>
      </c>
      <c r="B6386" s="1" t="s">
        <v>0</v>
      </c>
      <c r="C6386" s="1">
        <v>4.3721649999999999</v>
      </c>
      <c r="D6386">
        <f t="shared" si="99"/>
        <v>-9.0746000000000215E-2</v>
      </c>
    </row>
    <row r="6387" spans="1:4" x14ac:dyDescent="0.25">
      <c r="A6387" s="1">
        <v>44.439990000000002</v>
      </c>
      <c r="B6387" s="1" t="s">
        <v>1</v>
      </c>
      <c r="C6387" s="1">
        <v>4.4629110000000001</v>
      </c>
      <c r="D6387">
        <f t="shared" si="99"/>
        <v>9.8316000000000514E-2</v>
      </c>
    </row>
    <row r="6388" spans="1:4" x14ac:dyDescent="0.25">
      <c r="A6388" s="1">
        <v>44.46</v>
      </c>
      <c r="B6388" s="1" t="s">
        <v>0</v>
      </c>
      <c r="C6388" s="1">
        <v>4.3645949999999996</v>
      </c>
      <c r="D6388">
        <f t="shared" si="99"/>
        <v>-9.5672000000000423E-2</v>
      </c>
    </row>
    <row r="6389" spans="1:4" x14ac:dyDescent="0.25">
      <c r="A6389" s="1">
        <v>44.46</v>
      </c>
      <c r="B6389" s="1" t="s">
        <v>1</v>
      </c>
      <c r="C6389" s="1">
        <v>4.460267</v>
      </c>
      <c r="D6389">
        <f t="shared" si="99"/>
        <v>1.1510999999999605E-2</v>
      </c>
    </row>
    <row r="6390" spans="1:4" x14ac:dyDescent="0.25">
      <c r="A6390" s="1">
        <v>44.48</v>
      </c>
      <c r="B6390" s="1" t="s">
        <v>0</v>
      </c>
      <c r="C6390" s="1">
        <v>4.4487560000000004</v>
      </c>
      <c r="D6390">
        <f t="shared" si="99"/>
        <v>-7.7009999999999579E-3</v>
      </c>
    </row>
    <row r="6391" spans="1:4" x14ac:dyDescent="0.25">
      <c r="A6391" s="1">
        <v>44.48</v>
      </c>
      <c r="B6391" s="1" t="s">
        <v>1</v>
      </c>
      <c r="C6391" s="1">
        <v>4.4564570000000003</v>
      </c>
      <c r="D6391">
        <f t="shared" si="99"/>
        <v>0.16580700000000004</v>
      </c>
    </row>
    <row r="6392" spans="1:4" x14ac:dyDescent="0.25">
      <c r="A6392" s="1">
        <v>44.48</v>
      </c>
      <c r="B6392" s="1" t="s">
        <v>0</v>
      </c>
      <c r="C6392" s="1">
        <v>4.2906500000000003</v>
      </c>
      <c r="D6392">
        <f t="shared" si="99"/>
        <v>-0.16423499999999969</v>
      </c>
    </row>
    <row r="6393" spans="1:4" x14ac:dyDescent="0.25">
      <c r="A6393" s="1">
        <v>44.48</v>
      </c>
      <c r="B6393" s="1" t="s">
        <v>1</v>
      </c>
      <c r="C6393" s="1">
        <v>4.454885</v>
      </c>
      <c r="D6393">
        <f t="shared" si="99"/>
        <v>0.18020000000000014</v>
      </c>
    </row>
    <row r="6394" spans="1:4" x14ac:dyDescent="0.25">
      <c r="A6394" s="1">
        <v>44.5</v>
      </c>
      <c r="B6394" s="1" t="s">
        <v>0</v>
      </c>
      <c r="C6394" s="1">
        <v>4.2746849999999998</v>
      </c>
      <c r="D6394">
        <f t="shared" si="99"/>
        <v>-0.17894800000000011</v>
      </c>
    </row>
    <row r="6395" spans="1:4" x14ac:dyDescent="0.25">
      <c r="A6395" s="1">
        <v>44.5</v>
      </c>
      <c r="B6395" s="1" t="s">
        <v>1</v>
      </c>
      <c r="C6395" s="1">
        <v>4.453633</v>
      </c>
      <c r="D6395">
        <f t="shared" si="99"/>
        <v>0.17062799999999978</v>
      </c>
    </row>
    <row r="6396" spans="1:4" x14ac:dyDescent="0.25">
      <c r="A6396" s="1">
        <v>44.52</v>
      </c>
      <c r="B6396" s="1" t="s">
        <v>0</v>
      </c>
      <c r="C6396" s="1">
        <v>4.2830050000000002</v>
      </c>
      <c r="D6396">
        <f t="shared" si="99"/>
        <v>-0.171157</v>
      </c>
    </row>
    <row r="6397" spans="1:4" x14ac:dyDescent="0.25">
      <c r="A6397" s="1">
        <v>44.52</v>
      </c>
      <c r="B6397" s="1" t="s">
        <v>1</v>
      </c>
      <c r="C6397" s="1">
        <v>4.4541620000000002</v>
      </c>
      <c r="D6397">
        <f t="shared" si="99"/>
        <v>0.1635800000000005</v>
      </c>
    </row>
    <row r="6398" spans="1:4" x14ac:dyDescent="0.25">
      <c r="A6398" s="1">
        <v>44.52</v>
      </c>
      <c r="B6398" s="1" t="s">
        <v>0</v>
      </c>
      <c r="C6398" s="1">
        <v>4.2905819999999997</v>
      </c>
      <c r="D6398">
        <f t="shared" si="99"/>
        <v>-0.15232100000000059</v>
      </c>
    </row>
    <row r="6399" spans="1:4" x14ac:dyDescent="0.25">
      <c r="A6399" s="1">
        <v>44.52</v>
      </c>
      <c r="B6399" s="1" t="s">
        <v>1</v>
      </c>
      <c r="C6399" s="1">
        <v>4.4429030000000003</v>
      </c>
      <c r="D6399">
        <f t="shared" si="99"/>
        <v>0.15064000000000011</v>
      </c>
    </row>
    <row r="6400" spans="1:4" x14ac:dyDescent="0.25">
      <c r="A6400" s="1">
        <v>44.54</v>
      </c>
      <c r="B6400" s="1" t="s">
        <v>0</v>
      </c>
      <c r="C6400" s="1">
        <v>4.2922630000000002</v>
      </c>
      <c r="D6400">
        <f t="shared" si="99"/>
        <v>-0.13249200000000005</v>
      </c>
    </row>
    <row r="6401" spans="1:4" x14ac:dyDescent="0.25">
      <c r="A6401" s="1">
        <v>44.54</v>
      </c>
      <c r="B6401" s="1" t="s">
        <v>1</v>
      </c>
      <c r="C6401" s="1">
        <v>4.4247550000000002</v>
      </c>
      <c r="D6401">
        <f t="shared" si="99"/>
        <v>0.13310500000000047</v>
      </c>
    </row>
    <row r="6402" spans="1:4" x14ac:dyDescent="0.25">
      <c r="A6402" s="1">
        <v>44.56</v>
      </c>
      <c r="B6402" s="1" t="s">
        <v>0</v>
      </c>
      <c r="C6402" s="1">
        <v>4.2916499999999997</v>
      </c>
      <c r="D6402">
        <f t="shared" si="99"/>
        <v>-0.11656900000000014</v>
      </c>
    </row>
    <row r="6403" spans="1:4" x14ac:dyDescent="0.25">
      <c r="A6403" s="1">
        <v>44.56</v>
      </c>
      <c r="B6403" s="1" t="s">
        <v>1</v>
      </c>
      <c r="C6403" s="1">
        <v>4.4082189999999999</v>
      </c>
      <c r="D6403">
        <f t="shared" si="99"/>
        <v>0.11718799999999963</v>
      </c>
    </row>
    <row r="6404" spans="1:4" x14ac:dyDescent="0.25">
      <c r="A6404" s="1">
        <v>44.56</v>
      </c>
      <c r="B6404" s="1" t="s">
        <v>0</v>
      </c>
      <c r="C6404" s="1">
        <v>4.2910310000000003</v>
      </c>
      <c r="D6404">
        <f t="shared" ref="D6404:D6467" si="100">SUM(C6404-C6405)</f>
        <v>-7.1060999999999375E-2</v>
      </c>
    </row>
    <row r="6405" spans="1:4" x14ac:dyDescent="0.25">
      <c r="A6405" s="1">
        <v>44.56</v>
      </c>
      <c r="B6405" s="1" t="s">
        <v>1</v>
      </c>
      <c r="C6405" s="1">
        <v>4.3620919999999996</v>
      </c>
      <c r="D6405">
        <f t="shared" si="100"/>
        <v>7.9178999999999888E-2</v>
      </c>
    </row>
    <row r="6406" spans="1:4" x14ac:dyDescent="0.25">
      <c r="A6406" s="1">
        <v>44.579990000000002</v>
      </c>
      <c r="B6406" s="1" t="s">
        <v>0</v>
      </c>
      <c r="C6406" s="1">
        <v>4.2829129999999997</v>
      </c>
      <c r="D6406">
        <f t="shared" si="100"/>
        <v>-6.8598000000000603E-2</v>
      </c>
    </row>
    <row r="6407" spans="1:4" x14ac:dyDescent="0.25">
      <c r="A6407" s="1">
        <v>44.579990000000002</v>
      </c>
      <c r="B6407" s="1" t="s">
        <v>1</v>
      </c>
      <c r="C6407" s="1">
        <v>4.3515110000000004</v>
      </c>
      <c r="D6407">
        <f t="shared" si="100"/>
        <v>5.9595000000000731E-2</v>
      </c>
    </row>
    <row r="6408" spans="1:4" x14ac:dyDescent="0.25">
      <c r="A6408" s="1">
        <v>44.6</v>
      </c>
      <c r="B6408" s="1" t="s">
        <v>0</v>
      </c>
      <c r="C6408" s="1">
        <v>4.2919159999999996</v>
      </c>
      <c r="D6408">
        <f t="shared" si="100"/>
        <v>-4.8354000000000674E-2</v>
      </c>
    </row>
    <row r="6409" spans="1:4" x14ac:dyDescent="0.25">
      <c r="A6409" s="1">
        <v>44.6</v>
      </c>
      <c r="B6409" s="1" t="s">
        <v>1</v>
      </c>
      <c r="C6409" s="1">
        <v>4.3402700000000003</v>
      </c>
      <c r="D6409">
        <f t="shared" si="100"/>
        <v>4.9538000000000082E-2</v>
      </c>
    </row>
    <row r="6410" spans="1:4" x14ac:dyDescent="0.25">
      <c r="A6410" s="1">
        <v>44.62</v>
      </c>
      <c r="B6410" s="1" t="s">
        <v>0</v>
      </c>
      <c r="C6410" s="1">
        <v>4.2907320000000002</v>
      </c>
      <c r="D6410">
        <f t="shared" si="100"/>
        <v>-4.1042000000000023E-2</v>
      </c>
    </row>
    <row r="6411" spans="1:4" x14ac:dyDescent="0.25">
      <c r="A6411" s="1">
        <v>44.62</v>
      </c>
      <c r="B6411" s="1" t="s">
        <v>1</v>
      </c>
      <c r="C6411" s="1">
        <v>4.3317740000000002</v>
      </c>
      <c r="D6411">
        <f t="shared" si="100"/>
        <v>4.873100000000008E-2</v>
      </c>
    </row>
    <row r="6412" spans="1:4" x14ac:dyDescent="0.25">
      <c r="A6412" s="1">
        <v>44.62</v>
      </c>
      <c r="B6412" s="1" t="s">
        <v>0</v>
      </c>
      <c r="C6412" s="1">
        <v>4.2830430000000002</v>
      </c>
      <c r="D6412">
        <f t="shared" si="100"/>
        <v>-4.8735999999999891E-2</v>
      </c>
    </row>
    <row r="6413" spans="1:4" x14ac:dyDescent="0.25">
      <c r="A6413" s="1">
        <v>44.62</v>
      </c>
      <c r="B6413" s="1" t="s">
        <v>1</v>
      </c>
      <c r="C6413" s="1">
        <v>4.331779</v>
      </c>
      <c r="D6413">
        <f t="shared" si="100"/>
        <v>5.6441999999999659E-2</v>
      </c>
    </row>
    <row r="6414" spans="1:4" x14ac:dyDescent="0.25">
      <c r="A6414" s="1">
        <v>44.64</v>
      </c>
      <c r="B6414" s="1" t="s">
        <v>0</v>
      </c>
      <c r="C6414" s="1">
        <v>4.2753370000000004</v>
      </c>
      <c r="D6414">
        <f t="shared" si="100"/>
        <v>-4.470799999999997E-2</v>
      </c>
    </row>
    <row r="6415" spans="1:4" x14ac:dyDescent="0.25">
      <c r="A6415" s="1">
        <v>44.64</v>
      </c>
      <c r="B6415" s="1" t="s">
        <v>1</v>
      </c>
      <c r="C6415" s="1">
        <v>4.3200450000000004</v>
      </c>
      <c r="D6415">
        <f t="shared" si="100"/>
        <v>4.4652000000000136E-2</v>
      </c>
    </row>
    <row r="6416" spans="1:4" x14ac:dyDescent="0.25">
      <c r="A6416" s="1">
        <v>44.66</v>
      </c>
      <c r="B6416" s="1" t="s">
        <v>0</v>
      </c>
      <c r="C6416" s="1">
        <v>4.2753930000000002</v>
      </c>
      <c r="D6416">
        <f t="shared" si="100"/>
        <v>-4.4211999999999918E-2</v>
      </c>
    </row>
    <row r="6417" spans="1:4" x14ac:dyDescent="0.25">
      <c r="A6417" s="1">
        <v>44.66</v>
      </c>
      <c r="B6417" s="1" t="s">
        <v>1</v>
      </c>
      <c r="C6417" s="1">
        <v>4.3196050000000001</v>
      </c>
      <c r="D6417">
        <f t="shared" si="100"/>
        <v>5.3735000000000532E-2</v>
      </c>
    </row>
    <row r="6418" spans="1:4" x14ac:dyDescent="0.25">
      <c r="A6418" s="1">
        <v>44.66</v>
      </c>
      <c r="B6418" s="1" t="s">
        <v>0</v>
      </c>
      <c r="C6418" s="1">
        <v>4.2658699999999996</v>
      </c>
      <c r="D6418">
        <f t="shared" si="100"/>
        <v>-5.3694000000000131E-2</v>
      </c>
    </row>
    <row r="6419" spans="1:4" x14ac:dyDescent="0.25">
      <c r="A6419" s="1">
        <v>44.66</v>
      </c>
      <c r="B6419" s="1" t="s">
        <v>1</v>
      </c>
      <c r="C6419" s="1">
        <v>4.3195639999999997</v>
      </c>
      <c r="D6419">
        <f t="shared" si="100"/>
        <v>5.506099999999936E-2</v>
      </c>
    </row>
    <row r="6420" spans="1:4" x14ac:dyDescent="0.25">
      <c r="A6420" s="1">
        <v>44.68</v>
      </c>
      <c r="B6420" s="1" t="s">
        <v>0</v>
      </c>
      <c r="C6420" s="1">
        <v>4.2645030000000004</v>
      </c>
      <c r="D6420">
        <f t="shared" si="100"/>
        <v>-5.5080999999999491E-2</v>
      </c>
    </row>
    <row r="6421" spans="1:4" x14ac:dyDescent="0.25">
      <c r="A6421" s="1">
        <v>44.68</v>
      </c>
      <c r="B6421" s="1" t="s">
        <v>1</v>
      </c>
      <c r="C6421" s="1">
        <v>4.3195839999999999</v>
      </c>
      <c r="D6421">
        <f t="shared" si="100"/>
        <v>5.4566999999999588E-2</v>
      </c>
    </row>
    <row r="6422" spans="1:4" x14ac:dyDescent="0.25">
      <c r="A6422" s="1">
        <v>44.7</v>
      </c>
      <c r="B6422" s="1" t="s">
        <v>0</v>
      </c>
      <c r="C6422" s="1">
        <v>4.2650170000000003</v>
      </c>
      <c r="D6422">
        <f t="shared" si="100"/>
        <v>-4.0157999999999916E-2</v>
      </c>
    </row>
    <row r="6423" spans="1:4" x14ac:dyDescent="0.25">
      <c r="A6423" s="1">
        <v>44.7</v>
      </c>
      <c r="B6423" s="1" t="s">
        <v>1</v>
      </c>
      <c r="C6423" s="1">
        <v>4.3051750000000002</v>
      </c>
      <c r="D6423">
        <f t="shared" si="100"/>
        <v>4.5691000000000592E-2</v>
      </c>
    </row>
    <row r="6424" spans="1:4" x14ac:dyDescent="0.25">
      <c r="A6424" s="1">
        <v>44.7</v>
      </c>
      <c r="B6424" s="1" t="s">
        <v>0</v>
      </c>
      <c r="C6424" s="1">
        <v>4.2594839999999996</v>
      </c>
      <c r="D6424">
        <f t="shared" si="100"/>
        <v>-5.9865000000000279E-2</v>
      </c>
    </row>
    <row r="6425" spans="1:4" x14ac:dyDescent="0.25">
      <c r="A6425" s="1">
        <v>44.7</v>
      </c>
      <c r="B6425" s="1" t="s">
        <v>1</v>
      </c>
      <c r="C6425" s="1">
        <v>4.3193489999999999</v>
      </c>
      <c r="D6425">
        <f t="shared" si="100"/>
        <v>5.9949999999999726E-2</v>
      </c>
    </row>
    <row r="6426" spans="1:4" x14ac:dyDescent="0.25">
      <c r="A6426" s="1">
        <v>44.719990000000003</v>
      </c>
      <c r="B6426" s="1" t="s">
        <v>0</v>
      </c>
      <c r="C6426" s="1">
        <v>4.2593990000000002</v>
      </c>
      <c r="D6426">
        <f t="shared" si="100"/>
        <v>-6.0294999999999987E-2</v>
      </c>
    </row>
    <row r="6427" spans="1:4" x14ac:dyDescent="0.25">
      <c r="A6427" s="1">
        <v>44.719990000000003</v>
      </c>
      <c r="B6427" s="1" t="s">
        <v>1</v>
      </c>
      <c r="C6427" s="1">
        <v>4.3196940000000001</v>
      </c>
      <c r="D6427">
        <f t="shared" si="100"/>
        <v>6.0472999999999999E-2</v>
      </c>
    </row>
    <row r="6428" spans="1:4" x14ac:dyDescent="0.25">
      <c r="A6428" s="1">
        <v>44.74</v>
      </c>
      <c r="B6428" s="1" t="s">
        <v>0</v>
      </c>
      <c r="C6428" s="1">
        <v>4.2592210000000001</v>
      </c>
      <c r="D6428">
        <f t="shared" si="100"/>
        <v>-4.47160000000002E-2</v>
      </c>
    </row>
    <row r="6429" spans="1:4" x14ac:dyDescent="0.25">
      <c r="A6429" s="1">
        <v>44.74</v>
      </c>
      <c r="B6429" s="1" t="s">
        <v>1</v>
      </c>
      <c r="C6429" s="1">
        <v>4.3039370000000003</v>
      </c>
      <c r="D6429">
        <f t="shared" si="100"/>
        <v>4.4322000000000195E-2</v>
      </c>
    </row>
    <row r="6430" spans="1:4" x14ac:dyDescent="0.25">
      <c r="A6430" s="1">
        <v>44.759990000000002</v>
      </c>
      <c r="B6430" s="1" t="s">
        <v>0</v>
      </c>
      <c r="C6430" s="1">
        <v>4.2596150000000002</v>
      </c>
      <c r="D6430">
        <f t="shared" si="100"/>
        <v>-4.1246000000000116E-2</v>
      </c>
    </row>
    <row r="6431" spans="1:4" x14ac:dyDescent="0.25">
      <c r="A6431" s="1">
        <v>44.759990000000002</v>
      </c>
      <c r="B6431" s="1" t="s">
        <v>1</v>
      </c>
      <c r="C6431" s="1">
        <v>4.3008610000000003</v>
      </c>
      <c r="D6431">
        <f t="shared" si="100"/>
        <v>5.4865000000000386E-2</v>
      </c>
    </row>
    <row r="6432" spans="1:4" x14ac:dyDescent="0.25">
      <c r="A6432" s="1">
        <v>44.759990000000002</v>
      </c>
      <c r="B6432" s="1" t="s">
        <v>0</v>
      </c>
      <c r="C6432" s="1">
        <v>4.2459959999999999</v>
      </c>
      <c r="D6432">
        <f t="shared" si="100"/>
        <v>-7.5067999999999913E-2</v>
      </c>
    </row>
    <row r="6433" spans="1:4" x14ac:dyDescent="0.25">
      <c r="A6433" s="1">
        <v>44.759990000000002</v>
      </c>
      <c r="B6433" s="1" t="s">
        <v>1</v>
      </c>
      <c r="C6433" s="1">
        <v>4.3210639999999998</v>
      </c>
      <c r="D6433">
        <f t="shared" si="100"/>
        <v>7.8502999999999545E-2</v>
      </c>
    </row>
    <row r="6434" spans="1:4" x14ac:dyDescent="0.25">
      <c r="A6434" s="1">
        <v>44.78</v>
      </c>
      <c r="B6434" s="1" t="s">
        <v>0</v>
      </c>
      <c r="C6434" s="1">
        <v>4.2425610000000002</v>
      </c>
      <c r="D6434">
        <f t="shared" si="100"/>
        <v>-9.0167000000000108E-2</v>
      </c>
    </row>
    <row r="6435" spans="1:4" x14ac:dyDescent="0.25">
      <c r="A6435" s="1">
        <v>44.78</v>
      </c>
      <c r="B6435" s="1" t="s">
        <v>1</v>
      </c>
      <c r="C6435" s="1">
        <v>4.3327280000000004</v>
      </c>
      <c r="D6435">
        <f t="shared" si="100"/>
        <v>9.0635999999999939E-2</v>
      </c>
    </row>
    <row r="6436" spans="1:4" x14ac:dyDescent="0.25">
      <c r="A6436" s="1">
        <v>44.8</v>
      </c>
      <c r="B6436" s="1" t="s">
        <v>0</v>
      </c>
      <c r="C6436" s="1">
        <v>4.2420920000000004</v>
      </c>
      <c r="D6436">
        <f t="shared" si="100"/>
        <v>-7.9133999999999816E-2</v>
      </c>
    </row>
    <row r="6437" spans="1:4" x14ac:dyDescent="0.25">
      <c r="A6437" s="1">
        <v>44.8</v>
      </c>
      <c r="B6437" s="1" t="s">
        <v>1</v>
      </c>
      <c r="C6437" s="1">
        <v>4.3212260000000002</v>
      </c>
      <c r="D6437">
        <f t="shared" si="100"/>
        <v>8.1910999999999845E-2</v>
      </c>
    </row>
    <row r="6438" spans="1:4" x14ac:dyDescent="0.25">
      <c r="A6438" s="1">
        <v>44.8</v>
      </c>
      <c r="B6438" s="1" t="s">
        <v>0</v>
      </c>
      <c r="C6438" s="1">
        <v>4.2393150000000004</v>
      </c>
      <c r="D6438">
        <f t="shared" si="100"/>
        <v>-9.358999999999984E-2</v>
      </c>
    </row>
    <row r="6439" spans="1:4" x14ac:dyDescent="0.25">
      <c r="A6439" s="1">
        <v>44.8</v>
      </c>
      <c r="B6439" s="1" t="s">
        <v>1</v>
      </c>
      <c r="C6439" s="1">
        <v>4.3329050000000002</v>
      </c>
      <c r="D6439">
        <f t="shared" si="100"/>
        <v>9.0739000000000125E-2</v>
      </c>
    </row>
    <row r="6440" spans="1:4" x14ac:dyDescent="0.25">
      <c r="A6440" s="1">
        <v>44.82</v>
      </c>
      <c r="B6440" s="1" t="s">
        <v>0</v>
      </c>
      <c r="C6440" s="1">
        <v>4.2421660000000001</v>
      </c>
      <c r="D6440">
        <f t="shared" si="100"/>
        <v>-7.4891000000000041E-2</v>
      </c>
    </row>
    <row r="6441" spans="1:4" x14ac:dyDescent="0.25">
      <c r="A6441" s="1">
        <v>44.82</v>
      </c>
      <c r="B6441" s="1" t="s">
        <v>1</v>
      </c>
      <c r="C6441" s="1">
        <v>4.3170570000000001</v>
      </c>
      <c r="D6441">
        <f t="shared" si="100"/>
        <v>7.4919000000000402E-2</v>
      </c>
    </row>
    <row r="6442" spans="1:4" x14ac:dyDescent="0.25">
      <c r="A6442" s="1">
        <v>44.84</v>
      </c>
      <c r="B6442" s="1" t="s">
        <v>0</v>
      </c>
      <c r="C6442" s="1">
        <v>4.2421379999999997</v>
      </c>
      <c r="D6442">
        <f t="shared" si="100"/>
        <v>-7.519800000000032E-2</v>
      </c>
    </row>
    <row r="6443" spans="1:4" x14ac:dyDescent="0.25">
      <c r="A6443" s="1">
        <v>44.84</v>
      </c>
      <c r="B6443" s="1" t="s">
        <v>1</v>
      </c>
      <c r="C6443" s="1">
        <v>4.3173360000000001</v>
      </c>
      <c r="D6443">
        <f t="shared" si="100"/>
        <v>7.3203000000000351E-2</v>
      </c>
    </row>
    <row r="6444" spans="1:4" x14ac:dyDescent="0.25">
      <c r="A6444" s="1">
        <v>44.84</v>
      </c>
      <c r="B6444" s="1" t="s">
        <v>0</v>
      </c>
      <c r="C6444" s="1">
        <v>4.2441329999999997</v>
      </c>
      <c r="D6444">
        <f t="shared" si="100"/>
        <v>-7.3408000000000584E-2</v>
      </c>
    </row>
    <row r="6445" spans="1:4" x14ac:dyDescent="0.25">
      <c r="A6445" s="1">
        <v>44.84</v>
      </c>
      <c r="B6445" s="1" t="s">
        <v>1</v>
      </c>
      <c r="C6445" s="1">
        <v>4.3175410000000003</v>
      </c>
      <c r="D6445">
        <f t="shared" si="100"/>
        <v>7.3345999999999911E-2</v>
      </c>
    </row>
    <row r="6446" spans="1:4" x14ac:dyDescent="0.25">
      <c r="A6446" s="1">
        <v>44.86</v>
      </c>
      <c r="B6446" s="1" t="s">
        <v>0</v>
      </c>
      <c r="C6446" s="1">
        <v>4.2441950000000004</v>
      </c>
      <c r="D6446">
        <f t="shared" si="100"/>
        <v>-8.9895999999999532E-2</v>
      </c>
    </row>
    <row r="6447" spans="1:4" x14ac:dyDescent="0.25">
      <c r="A6447" s="1">
        <v>44.86</v>
      </c>
      <c r="B6447" s="1" t="s">
        <v>1</v>
      </c>
      <c r="C6447" s="1">
        <v>4.3340909999999999</v>
      </c>
      <c r="D6447">
        <f t="shared" si="100"/>
        <v>9.0004999999999669E-2</v>
      </c>
    </row>
    <row r="6448" spans="1:4" x14ac:dyDescent="0.25">
      <c r="A6448" s="1">
        <v>44.88</v>
      </c>
      <c r="B6448" s="1" t="s">
        <v>0</v>
      </c>
      <c r="C6448" s="1">
        <v>4.2440860000000002</v>
      </c>
      <c r="D6448">
        <f t="shared" si="100"/>
        <v>-7.4018999999999835E-2</v>
      </c>
    </row>
    <row r="6449" spans="1:4" x14ac:dyDescent="0.25">
      <c r="A6449" s="1">
        <v>44.88</v>
      </c>
      <c r="B6449" s="1" t="s">
        <v>1</v>
      </c>
      <c r="C6449" s="1">
        <v>4.3181050000000001</v>
      </c>
      <c r="D6449">
        <f t="shared" si="100"/>
        <v>7.6310000000000322E-2</v>
      </c>
    </row>
    <row r="6450" spans="1:4" x14ac:dyDescent="0.25">
      <c r="A6450" s="1">
        <v>44.899990000000003</v>
      </c>
      <c r="B6450" s="1" t="s">
        <v>0</v>
      </c>
      <c r="C6450" s="1">
        <v>4.2417949999999998</v>
      </c>
      <c r="D6450">
        <f t="shared" si="100"/>
        <v>-8.1285000000000274E-2</v>
      </c>
    </row>
    <row r="6451" spans="1:4" x14ac:dyDescent="0.25">
      <c r="A6451" s="1">
        <v>44.899990000000003</v>
      </c>
      <c r="B6451" s="1" t="s">
        <v>1</v>
      </c>
      <c r="C6451" s="1">
        <v>4.32308</v>
      </c>
      <c r="D6451">
        <f t="shared" si="100"/>
        <v>7.9329000000000427E-2</v>
      </c>
    </row>
    <row r="6452" spans="1:4" x14ac:dyDescent="0.25">
      <c r="A6452" s="1">
        <v>44.899990000000003</v>
      </c>
      <c r="B6452" s="1" t="s">
        <v>0</v>
      </c>
      <c r="C6452" s="1">
        <v>4.2437509999999996</v>
      </c>
      <c r="D6452">
        <f t="shared" si="100"/>
        <v>-9.0854000000000212E-2</v>
      </c>
    </row>
    <row r="6453" spans="1:4" x14ac:dyDescent="0.25">
      <c r="A6453" s="1">
        <v>44.899990000000003</v>
      </c>
      <c r="B6453" s="1" t="s">
        <v>1</v>
      </c>
      <c r="C6453" s="1">
        <v>4.3346049999999998</v>
      </c>
      <c r="D6453">
        <f t="shared" si="100"/>
        <v>9.0863999999999834E-2</v>
      </c>
    </row>
    <row r="6454" spans="1:4" x14ac:dyDescent="0.25">
      <c r="A6454" s="1">
        <v>44.92</v>
      </c>
      <c r="B6454" s="1" t="s">
        <v>0</v>
      </c>
      <c r="C6454" s="1">
        <v>4.243741</v>
      </c>
      <c r="D6454">
        <f t="shared" si="100"/>
        <v>-0.1061759999999996</v>
      </c>
    </row>
    <row r="6455" spans="1:4" x14ac:dyDescent="0.25">
      <c r="A6455" s="1">
        <v>44.92</v>
      </c>
      <c r="B6455" s="1" t="s">
        <v>1</v>
      </c>
      <c r="C6455" s="1">
        <v>4.3499169999999996</v>
      </c>
      <c r="D6455">
        <f t="shared" si="100"/>
        <v>0.10228399999999915</v>
      </c>
    </row>
    <row r="6456" spans="1:4" x14ac:dyDescent="0.25">
      <c r="A6456" s="1">
        <v>44.939990000000002</v>
      </c>
      <c r="B6456" s="1" t="s">
        <v>0</v>
      </c>
      <c r="C6456" s="1">
        <v>4.2476330000000004</v>
      </c>
      <c r="D6456">
        <f t="shared" si="100"/>
        <v>-0.11097799999999935</v>
      </c>
    </row>
    <row r="6457" spans="1:4" x14ac:dyDescent="0.25">
      <c r="A6457" s="1">
        <v>44.939990000000002</v>
      </c>
      <c r="B6457" s="1" t="s">
        <v>1</v>
      </c>
      <c r="C6457" s="1">
        <v>4.3586109999999998</v>
      </c>
      <c r="D6457">
        <f t="shared" si="100"/>
        <v>8.7775999999999854E-2</v>
      </c>
    </row>
    <row r="6458" spans="1:4" x14ac:dyDescent="0.25">
      <c r="A6458" s="1">
        <v>44.939990000000002</v>
      </c>
      <c r="B6458" s="1" t="s">
        <v>0</v>
      </c>
      <c r="C6458" s="1">
        <v>4.2708349999999999</v>
      </c>
      <c r="D6458">
        <f t="shared" si="100"/>
        <v>-8.8405999999999985E-2</v>
      </c>
    </row>
    <row r="6459" spans="1:4" x14ac:dyDescent="0.25">
      <c r="A6459" s="1">
        <v>44.939990000000002</v>
      </c>
      <c r="B6459" s="1" t="s">
        <v>1</v>
      </c>
      <c r="C6459" s="1">
        <v>4.3592409999999999</v>
      </c>
      <c r="D6459">
        <f t="shared" si="100"/>
        <v>8.662599999999987E-2</v>
      </c>
    </row>
    <row r="6460" spans="1:4" x14ac:dyDescent="0.25">
      <c r="A6460" s="1">
        <v>44.96</v>
      </c>
      <c r="B6460" s="1" t="s">
        <v>0</v>
      </c>
      <c r="C6460" s="1">
        <v>4.2726150000000001</v>
      </c>
      <c r="D6460">
        <f t="shared" si="100"/>
        <v>-9.8893999999999593E-2</v>
      </c>
    </row>
    <row r="6461" spans="1:4" x14ac:dyDescent="0.25">
      <c r="A6461" s="1">
        <v>44.96</v>
      </c>
      <c r="B6461" s="1" t="s">
        <v>1</v>
      </c>
      <c r="C6461" s="1">
        <v>4.3715089999999996</v>
      </c>
      <c r="D6461">
        <f t="shared" si="100"/>
        <v>9.8906999999999634E-2</v>
      </c>
    </row>
    <row r="6462" spans="1:4" x14ac:dyDescent="0.25">
      <c r="A6462" s="1">
        <v>44.98</v>
      </c>
      <c r="B6462" s="1" t="s">
        <v>0</v>
      </c>
      <c r="C6462" s="1">
        <v>4.272602</v>
      </c>
      <c r="D6462">
        <f t="shared" si="100"/>
        <v>-9.9988999999999884E-2</v>
      </c>
    </row>
    <row r="6463" spans="1:4" x14ac:dyDescent="0.25">
      <c r="A6463" s="1">
        <v>44.98</v>
      </c>
      <c r="B6463" s="1" t="s">
        <v>1</v>
      </c>
      <c r="C6463" s="1">
        <v>4.3725909999999999</v>
      </c>
      <c r="D6463">
        <f t="shared" si="100"/>
        <v>8.2533999999999885E-2</v>
      </c>
    </row>
    <row r="6464" spans="1:4" x14ac:dyDescent="0.25">
      <c r="A6464" s="1">
        <v>44.98</v>
      </c>
      <c r="B6464" s="1" t="s">
        <v>0</v>
      </c>
      <c r="C6464" s="1">
        <v>4.290057</v>
      </c>
      <c r="D6464">
        <f t="shared" si="100"/>
        <v>-8.6217000000000432E-2</v>
      </c>
    </row>
    <row r="6465" spans="1:4" x14ac:dyDescent="0.25">
      <c r="A6465" s="1">
        <v>44.98</v>
      </c>
      <c r="B6465" s="1" t="s">
        <v>1</v>
      </c>
      <c r="C6465" s="1">
        <v>4.3762740000000004</v>
      </c>
      <c r="D6465">
        <f t="shared" si="100"/>
        <v>6.9220000000000503E-2</v>
      </c>
    </row>
    <row r="6466" spans="1:4" x14ac:dyDescent="0.25">
      <c r="A6466" s="1">
        <v>45</v>
      </c>
      <c r="B6466" s="1" t="s">
        <v>0</v>
      </c>
      <c r="C6466" s="1">
        <v>4.3070539999999999</v>
      </c>
      <c r="D6466">
        <f t="shared" si="100"/>
        <v>-7.2498999999999647E-2</v>
      </c>
    </row>
    <row r="6467" spans="1:4" x14ac:dyDescent="0.25">
      <c r="A6467" s="1">
        <v>45</v>
      </c>
      <c r="B6467" s="1" t="s">
        <v>1</v>
      </c>
      <c r="C6467" s="1">
        <v>4.3795529999999996</v>
      </c>
      <c r="D6467">
        <f t="shared" si="100"/>
        <v>5.8821000000000012E-2</v>
      </c>
    </row>
    <row r="6468" spans="1:4" x14ac:dyDescent="0.25">
      <c r="A6468" s="1">
        <v>45.02</v>
      </c>
      <c r="B6468" s="1" t="s">
        <v>0</v>
      </c>
      <c r="C6468" s="1">
        <v>4.3207319999999996</v>
      </c>
      <c r="D6468">
        <f t="shared" ref="D6468:D6531" si="101">SUM(C6468-C6469)</f>
        <v>-5.8999000000000024E-2</v>
      </c>
    </row>
    <row r="6469" spans="1:4" x14ac:dyDescent="0.25">
      <c r="A6469" s="1">
        <v>45.02</v>
      </c>
      <c r="B6469" s="1" t="s">
        <v>1</v>
      </c>
      <c r="C6469" s="1">
        <v>4.3797309999999996</v>
      </c>
      <c r="D6469">
        <f t="shared" si="101"/>
        <v>5.9029999999999916E-2</v>
      </c>
    </row>
    <row r="6470" spans="1:4" x14ac:dyDescent="0.25">
      <c r="A6470" s="1">
        <v>45.02</v>
      </c>
      <c r="B6470" s="1" t="s">
        <v>0</v>
      </c>
      <c r="C6470" s="1">
        <v>4.3207009999999997</v>
      </c>
      <c r="D6470">
        <f t="shared" si="101"/>
        <v>-5.8963000000000321E-2</v>
      </c>
    </row>
    <row r="6471" spans="1:4" x14ac:dyDescent="0.25">
      <c r="A6471" s="1">
        <v>45.02</v>
      </c>
      <c r="B6471" s="1" t="s">
        <v>1</v>
      </c>
      <c r="C6471" s="1">
        <v>4.379664</v>
      </c>
      <c r="D6471">
        <f t="shared" si="101"/>
        <v>4.7222999999999793E-2</v>
      </c>
    </row>
    <row r="6472" spans="1:4" x14ac:dyDescent="0.25">
      <c r="A6472" s="1">
        <v>45.04</v>
      </c>
      <c r="B6472" s="1" t="s">
        <v>0</v>
      </c>
      <c r="C6472" s="1">
        <v>4.3324410000000002</v>
      </c>
      <c r="D6472">
        <f t="shared" si="101"/>
        <v>-4.7424999999999606E-2</v>
      </c>
    </row>
    <row r="6473" spans="1:4" x14ac:dyDescent="0.25">
      <c r="A6473" s="1">
        <v>45.04</v>
      </c>
      <c r="B6473" s="1" t="s">
        <v>1</v>
      </c>
      <c r="C6473" s="1">
        <v>4.3798659999999998</v>
      </c>
      <c r="D6473">
        <f t="shared" si="101"/>
        <v>4.5236000000000054E-2</v>
      </c>
    </row>
    <row r="6474" spans="1:4" x14ac:dyDescent="0.25">
      <c r="A6474" s="1">
        <v>45.06</v>
      </c>
      <c r="B6474" s="1" t="s">
        <v>0</v>
      </c>
      <c r="C6474" s="1">
        <v>4.3346299999999998</v>
      </c>
      <c r="D6474">
        <f t="shared" si="101"/>
        <v>-4.5270000000000366E-2</v>
      </c>
    </row>
    <row r="6475" spans="1:4" x14ac:dyDescent="0.25">
      <c r="A6475" s="1">
        <v>45.06</v>
      </c>
      <c r="B6475" s="1" t="s">
        <v>1</v>
      </c>
      <c r="C6475" s="1">
        <v>4.3799000000000001</v>
      </c>
      <c r="D6475">
        <f t="shared" si="101"/>
        <v>3.4015000000000128E-2</v>
      </c>
    </row>
    <row r="6476" spans="1:4" x14ac:dyDescent="0.25">
      <c r="A6476" s="1">
        <v>45.079990000000002</v>
      </c>
      <c r="B6476" s="1" t="s">
        <v>0</v>
      </c>
      <c r="C6476" s="1">
        <v>4.345885</v>
      </c>
      <c r="D6476">
        <f t="shared" si="101"/>
        <v>-3.2080999999999804E-2</v>
      </c>
    </row>
    <row r="6477" spans="1:4" x14ac:dyDescent="0.25">
      <c r="A6477" s="1">
        <v>45.079990000000002</v>
      </c>
      <c r="B6477" s="1" t="s">
        <v>1</v>
      </c>
      <c r="C6477" s="1">
        <v>4.3779659999999998</v>
      </c>
      <c r="D6477">
        <f t="shared" si="101"/>
        <v>2.8227000000000224E-2</v>
      </c>
    </row>
    <row r="6478" spans="1:4" x14ac:dyDescent="0.25">
      <c r="A6478" s="1">
        <v>45.079990000000002</v>
      </c>
      <c r="B6478" s="1" t="s">
        <v>0</v>
      </c>
      <c r="C6478" s="1">
        <v>4.3497389999999996</v>
      </c>
      <c r="D6478">
        <f t="shared" si="101"/>
        <v>-3.1023000000000245E-2</v>
      </c>
    </row>
    <row r="6479" spans="1:4" x14ac:dyDescent="0.25">
      <c r="A6479" s="1">
        <v>45.079990000000002</v>
      </c>
      <c r="B6479" s="1" t="s">
        <v>1</v>
      </c>
      <c r="C6479" s="1">
        <v>4.3807619999999998</v>
      </c>
      <c r="D6479">
        <f t="shared" si="101"/>
        <v>2.7716999999999992E-2</v>
      </c>
    </row>
    <row r="6480" spans="1:4" x14ac:dyDescent="0.25">
      <c r="A6480" s="1">
        <v>45.1</v>
      </c>
      <c r="B6480" s="1" t="s">
        <v>0</v>
      </c>
      <c r="C6480" s="1">
        <v>4.3530449999999998</v>
      </c>
      <c r="D6480">
        <f t="shared" si="101"/>
        <v>-2.7916000000000274E-2</v>
      </c>
    </row>
    <row r="6481" spans="1:4" x14ac:dyDescent="0.25">
      <c r="A6481" s="1">
        <v>45.1</v>
      </c>
      <c r="B6481" s="1" t="s">
        <v>1</v>
      </c>
      <c r="C6481" s="1">
        <v>4.3809610000000001</v>
      </c>
      <c r="D6481">
        <f t="shared" si="101"/>
        <v>3.2262000000000235E-2</v>
      </c>
    </row>
    <row r="6482" spans="1:4" x14ac:dyDescent="0.25">
      <c r="A6482" s="1">
        <v>45.12</v>
      </c>
      <c r="B6482" s="1" t="s">
        <v>0</v>
      </c>
      <c r="C6482" s="1">
        <v>4.3486989999999999</v>
      </c>
      <c r="D6482">
        <f t="shared" si="101"/>
        <v>-7.3819000000000301E-2</v>
      </c>
    </row>
    <row r="6483" spans="1:4" x14ac:dyDescent="0.25">
      <c r="A6483" s="1">
        <v>45.12</v>
      </c>
      <c r="B6483" s="1" t="s">
        <v>1</v>
      </c>
      <c r="C6483" s="1">
        <v>4.4225180000000002</v>
      </c>
      <c r="D6483">
        <f t="shared" si="101"/>
        <v>7.767100000000049E-2</v>
      </c>
    </row>
    <row r="6484" spans="1:4" x14ac:dyDescent="0.25">
      <c r="A6484" s="1">
        <v>45.12</v>
      </c>
      <c r="B6484" s="1" t="s">
        <v>0</v>
      </c>
      <c r="C6484" s="1">
        <v>4.3448469999999997</v>
      </c>
      <c r="D6484">
        <f t="shared" si="101"/>
        <v>-7.8189000000000064E-2</v>
      </c>
    </row>
    <row r="6485" spans="1:4" x14ac:dyDescent="0.25">
      <c r="A6485" s="1">
        <v>45.12</v>
      </c>
      <c r="B6485" s="1" t="s">
        <v>1</v>
      </c>
      <c r="C6485" s="1">
        <v>4.4230359999999997</v>
      </c>
      <c r="D6485">
        <f t="shared" si="101"/>
        <v>7.8161999999999843E-2</v>
      </c>
    </row>
    <row r="6486" spans="1:4" x14ac:dyDescent="0.25">
      <c r="A6486" s="1">
        <v>45.14</v>
      </c>
      <c r="B6486" s="1" t="s">
        <v>0</v>
      </c>
      <c r="C6486" s="1">
        <v>4.3448739999999999</v>
      </c>
      <c r="D6486">
        <f t="shared" si="101"/>
        <v>-8.4947999999999801E-2</v>
      </c>
    </row>
    <row r="6487" spans="1:4" x14ac:dyDescent="0.25">
      <c r="A6487" s="1">
        <v>45.14</v>
      </c>
      <c r="B6487" s="1" t="s">
        <v>1</v>
      </c>
      <c r="C6487" s="1">
        <v>4.4298219999999997</v>
      </c>
      <c r="D6487">
        <f t="shared" si="101"/>
        <v>7.6922999999999853E-2</v>
      </c>
    </row>
    <row r="6488" spans="1:4" x14ac:dyDescent="0.25">
      <c r="A6488" s="1">
        <v>45.16</v>
      </c>
      <c r="B6488" s="1" t="s">
        <v>0</v>
      </c>
      <c r="C6488" s="1">
        <v>4.3528989999999999</v>
      </c>
      <c r="D6488">
        <f t="shared" si="101"/>
        <v>-7.7452000000000076E-2</v>
      </c>
    </row>
    <row r="6489" spans="1:4" x14ac:dyDescent="0.25">
      <c r="A6489" s="1">
        <v>45.16</v>
      </c>
      <c r="B6489" s="1" t="s">
        <v>1</v>
      </c>
      <c r="C6489" s="1">
        <v>4.4303509999999999</v>
      </c>
      <c r="D6489">
        <f t="shared" si="101"/>
        <v>7.0899999999999963E-2</v>
      </c>
    </row>
    <row r="6490" spans="1:4" x14ac:dyDescent="0.25">
      <c r="A6490" s="1">
        <v>45.16</v>
      </c>
      <c r="B6490" s="1" t="s">
        <v>0</v>
      </c>
      <c r="C6490" s="1">
        <v>4.359451</v>
      </c>
      <c r="D6490">
        <f t="shared" si="101"/>
        <v>-7.0424000000000042E-2</v>
      </c>
    </row>
    <row r="6491" spans="1:4" x14ac:dyDescent="0.25">
      <c r="A6491" s="1">
        <v>45.16</v>
      </c>
      <c r="B6491" s="1" t="s">
        <v>1</v>
      </c>
      <c r="C6491" s="1">
        <v>4.429875</v>
      </c>
      <c r="D6491">
        <f t="shared" si="101"/>
        <v>5.4692000000000185E-2</v>
      </c>
    </row>
    <row r="6492" spans="1:4" x14ac:dyDescent="0.25">
      <c r="A6492" s="1">
        <v>45.18</v>
      </c>
      <c r="B6492" s="1" t="s">
        <v>0</v>
      </c>
      <c r="C6492" s="1">
        <v>4.3751829999999998</v>
      </c>
      <c r="D6492">
        <f t="shared" si="101"/>
        <v>-6.7086999999999897E-2</v>
      </c>
    </row>
    <row r="6493" spans="1:4" x14ac:dyDescent="0.25">
      <c r="A6493" s="1">
        <v>45.18</v>
      </c>
      <c r="B6493" s="1" t="s">
        <v>1</v>
      </c>
      <c r="C6493" s="1">
        <v>4.4422699999999997</v>
      </c>
      <c r="D6493">
        <f t="shared" si="101"/>
        <v>6.0115999999999836E-2</v>
      </c>
    </row>
    <row r="6494" spans="1:4" x14ac:dyDescent="0.25">
      <c r="A6494" s="1">
        <v>45.2</v>
      </c>
      <c r="B6494" s="1" t="s">
        <v>0</v>
      </c>
      <c r="C6494" s="1">
        <v>4.3821539999999999</v>
      </c>
      <c r="D6494">
        <f t="shared" si="101"/>
        <v>-6.1658000000000435E-2</v>
      </c>
    </row>
    <row r="6495" spans="1:4" x14ac:dyDescent="0.25">
      <c r="A6495" s="1">
        <v>45.2</v>
      </c>
      <c r="B6495" s="1" t="s">
        <v>1</v>
      </c>
      <c r="C6495" s="1">
        <v>4.4438120000000003</v>
      </c>
      <c r="D6495">
        <f t="shared" si="101"/>
        <v>5.6273000000000017E-2</v>
      </c>
    </row>
    <row r="6496" spans="1:4" x14ac:dyDescent="0.25">
      <c r="A6496" s="1">
        <v>45.219990000000003</v>
      </c>
      <c r="B6496" s="1" t="s">
        <v>0</v>
      </c>
      <c r="C6496" s="1">
        <v>4.3875390000000003</v>
      </c>
      <c r="D6496">
        <f t="shared" si="101"/>
        <v>-6.4750000000000085E-2</v>
      </c>
    </row>
    <row r="6497" spans="1:4" x14ac:dyDescent="0.25">
      <c r="A6497" s="1">
        <v>45.219990000000003</v>
      </c>
      <c r="B6497" s="1" t="s">
        <v>1</v>
      </c>
      <c r="C6497" s="1">
        <v>4.4522890000000004</v>
      </c>
      <c r="D6497">
        <f t="shared" si="101"/>
        <v>6.3367000000000395E-2</v>
      </c>
    </row>
    <row r="6498" spans="1:4" x14ac:dyDescent="0.25">
      <c r="A6498" s="1">
        <v>45.219990000000003</v>
      </c>
      <c r="B6498" s="1" t="s">
        <v>0</v>
      </c>
      <c r="C6498" s="1">
        <v>4.388922</v>
      </c>
      <c r="D6498">
        <f t="shared" si="101"/>
        <v>-6.4804999999999779E-2</v>
      </c>
    </row>
    <row r="6499" spans="1:4" x14ac:dyDescent="0.25">
      <c r="A6499" s="1">
        <v>45.219990000000003</v>
      </c>
      <c r="B6499" s="1" t="s">
        <v>1</v>
      </c>
      <c r="C6499" s="1">
        <v>4.4537269999999998</v>
      </c>
      <c r="D6499">
        <f t="shared" si="101"/>
        <v>6.5286999999999651E-2</v>
      </c>
    </row>
    <row r="6500" spans="1:4" x14ac:dyDescent="0.25">
      <c r="A6500" s="1">
        <v>45.24</v>
      </c>
      <c r="B6500" s="1" t="s">
        <v>0</v>
      </c>
      <c r="C6500" s="1">
        <v>4.3884400000000001</v>
      </c>
      <c r="D6500">
        <f t="shared" si="101"/>
        <v>-6.5247999999999529E-2</v>
      </c>
    </row>
    <row r="6501" spans="1:4" x14ac:dyDescent="0.25">
      <c r="A6501" s="1">
        <v>45.24</v>
      </c>
      <c r="B6501" s="1" t="s">
        <v>1</v>
      </c>
      <c r="C6501" s="1">
        <v>4.4536879999999996</v>
      </c>
      <c r="D6501">
        <f t="shared" si="101"/>
        <v>6.5337999999999674E-2</v>
      </c>
    </row>
    <row r="6502" spans="1:4" x14ac:dyDescent="0.25">
      <c r="A6502" s="1">
        <v>45.259990000000002</v>
      </c>
      <c r="B6502" s="1" t="s">
        <v>0</v>
      </c>
      <c r="C6502" s="1">
        <v>4.38835</v>
      </c>
      <c r="D6502">
        <f t="shared" si="101"/>
        <v>-7.998700000000003E-2</v>
      </c>
    </row>
    <row r="6503" spans="1:4" x14ac:dyDescent="0.25">
      <c r="A6503" s="1">
        <v>45.259990000000002</v>
      </c>
      <c r="B6503" s="1" t="s">
        <v>1</v>
      </c>
      <c r="C6503" s="1">
        <v>4.468337</v>
      </c>
      <c r="D6503">
        <f t="shared" si="101"/>
        <v>5.6842999999999755E-2</v>
      </c>
    </row>
    <row r="6504" spans="1:4" x14ac:dyDescent="0.25">
      <c r="A6504" s="1">
        <v>45.259990000000002</v>
      </c>
      <c r="B6504" s="1" t="s">
        <v>0</v>
      </c>
      <c r="C6504" s="1">
        <v>4.4114940000000002</v>
      </c>
      <c r="D6504">
        <f t="shared" si="101"/>
        <v>-5.6985000000000063E-2</v>
      </c>
    </row>
    <row r="6505" spans="1:4" x14ac:dyDescent="0.25">
      <c r="A6505" s="1">
        <v>45.259990000000002</v>
      </c>
      <c r="B6505" s="1" t="s">
        <v>1</v>
      </c>
      <c r="C6505" s="1">
        <v>4.4684790000000003</v>
      </c>
      <c r="D6505">
        <f t="shared" si="101"/>
        <v>5.6252999999999886E-2</v>
      </c>
    </row>
    <row r="6506" spans="1:4" x14ac:dyDescent="0.25">
      <c r="A6506" s="1">
        <v>45.28</v>
      </c>
      <c r="B6506" s="1" t="s">
        <v>0</v>
      </c>
      <c r="C6506" s="1">
        <v>4.4122260000000004</v>
      </c>
      <c r="D6506">
        <f t="shared" si="101"/>
        <v>-6.5901999999999461E-2</v>
      </c>
    </row>
    <row r="6507" spans="1:4" x14ac:dyDescent="0.25">
      <c r="A6507" s="1">
        <v>45.28</v>
      </c>
      <c r="B6507" s="1" t="s">
        <v>1</v>
      </c>
      <c r="C6507" s="1">
        <v>4.4781279999999999</v>
      </c>
      <c r="D6507">
        <f t="shared" si="101"/>
        <v>5.0550000000000317E-2</v>
      </c>
    </row>
    <row r="6508" spans="1:4" x14ac:dyDescent="0.25">
      <c r="A6508" s="1">
        <v>45.3</v>
      </c>
      <c r="B6508" s="1" t="s">
        <v>0</v>
      </c>
      <c r="C6508" s="1">
        <v>4.4275779999999996</v>
      </c>
      <c r="D6508">
        <f t="shared" si="101"/>
        <v>-9.0329000000000548E-2</v>
      </c>
    </row>
    <row r="6509" spans="1:4" x14ac:dyDescent="0.25">
      <c r="A6509" s="1">
        <v>45.3</v>
      </c>
      <c r="B6509" s="1" t="s">
        <v>1</v>
      </c>
      <c r="C6509" s="1">
        <v>4.5179070000000001</v>
      </c>
      <c r="D6509">
        <f t="shared" si="101"/>
        <v>8.4327000000000041E-2</v>
      </c>
    </row>
    <row r="6510" spans="1:4" x14ac:dyDescent="0.25">
      <c r="A6510" s="1">
        <v>45.3</v>
      </c>
      <c r="B6510" s="1" t="s">
        <v>0</v>
      </c>
      <c r="C6510" s="1">
        <v>4.4335800000000001</v>
      </c>
      <c r="D6510">
        <f t="shared" si="101"/>
        <v>-9.03419999999997E-2</v>
      </c>
    </row>
    <row r="6511" spans="1:4" x14ac:dyDescent="0.25">
      <c r="A6511" s="1">
        <v>45.3</v>
      </c>
      <c r="B6511" s="1" t="s">
        <v>1</v>
      </c>
      <c r="C6511" s="1">
        <v>4.5239219999999998</v>
      </c>
      <c r="D6511">
        <f t="shared" si="101"/>
        <v>7.1692999999999785E-2</v>
      </c>
    </row>
    <row r="6512" spans="1:4" x14ac:dyDescent="0.25">
      <c r="A6512" s="1">
        <v>45.32</v>
      </c>
      <c r="B6512" s="1" t="s">
        <v>0</v>
      </c>
      <c r="C6512" s="1">
        <v>4.452229</v>
      </c>
      <c r="D6512">
        <f t="shared" si="101"/>
        <v>-7.1900000000000297E-2</v>
      </c>
    </row>
    <row r="6513" spans="1:4" x14ac:dyDescent="0.25">
      <c r="A6513" s="1">
        <v>45.32</v>
      </c>
      <c r="B6513" s="1" t="s">
        <v>1</v>
      </c>
      <c r="C6513" s="1">
        <v>4.5241290000000003</v>
      </c>
      <c r="D6513">
        <f t="shared" si="101"/>
        <v>8.7664000000000186E-2</v>
      </c>
    </row>
    <row r="6514" spans="1:4" x14ac:dyDescent="0.25">
      <c r="A6514" s="1">
        <v>45.34</v>
      </c>
      <c r="B6514" s="1" t="s">
        <v>0</v>
      </c>
      <c r="C6514" s="1">
        <v>4.4364650000000001</v>
      </c>
      <c r="D6514">
        <f t="shared" si="101"/>
        <v>-8.0741999999999869E-2</v>
      </c>
    </row>
    <row r="6515" spans="1:4" x14ac:dyDescent="0.25">
      <c r="A6515" s="1">
        <v>45.34</v>
      </c>
      <c r="B6515" s="1" t="s">
        <v>1</v>
      </c>
      <c r="C6515" s="1">
        <v>4.517207</v>
      </c>
      <c r="D6515">
        <f t="shared" si="101"/>
        <v>8.075600000000005E-2</v>
      </c>
    </row>
    <row r="6516" spans="1:4" x14ac:dyDescent="0.25">
      <c r="A6516" s="1">
        <v>45.34</v>
      </c>
      <c r="B6516" s="1" t="s">
        <v>0</v>
      </c>
      <c r="C6516" s="1">
        <v>4.4364509999999999</v>
      </c>
      <c r="D6516">
        <f t="shared" si="101"/>
        <v>-8.6951000000000001E-2</v>
      </c>
    </row>
    <row r="6517" spans="1:4" x14ac:dyDescent="0.25">
      <c r="A6517" s="1">
        <v>45.34</v>
      </c>
      <c r="B6517" s="1" t="s">
        <v>1</v>
      </c>
      <c r="C6517" s="1">
        <v>4.5234019999999999</v>
      </c>
      <c r="D6517">
        <f t="shared" si="101"/>
        <v>6.7770999999999582E-2</v>
      </c>
    </row>
    <row r="6518" spans="1:4" x14ac:dyDescent="0.25">
      <c r="A6518" s="1">
        <v>45.36</v>
      </c>
      <c r="B6518" s="1" t="s">
        <v>0</v>
      </c>
      <c r="C6518" s="1">
        <v>4.4556310000000003</v>
      </c>
      <c r="D6518">
        <f t="shared" si="101"/>
        <v>-6.1346999999999596E-2</v>
      </c>
    </row>
    <row r="6519" spans="1:4" x14ac:dyDescent="0.25">
      <c r="A6519" s="1">
        <v>45.36</v>
      </c>
      <c r="B6519" s="1" t="s">
        <v>1</v>
      </c>
      <c r="C6519" s="1">
        <v>4.5169779999999999</v>
      </c>
      <c r="D6519">
        <f t="shared" si="101"/>
        <v>5.6822999999999624E-2</v>
      </c>
    </row>
    <row r="6520" spans="1:4" x14ac:dyDescent="0.25">
      <c r="A6520" s="1">
        <v>45.38</v>
      </c>
      <c r="B6520" s="1" t="s">
        <v>0</v>
      </c>
      <c r="C6520" s="1">
        <v>4.4601550000000003</v>
      </c>
      <c r="D6520">
        <f t="shared" si="101"/>
        <v>-5.6311E-2</v>
      </c>
    </row>
    <row r="6521" spans="1:4" x14ac:dyDescent="0.25">
      <c r="A6521" s="1">
        <v>45.38</v>
      </c>
      <c r="B6521" s="1" t="s">
        <v>1</v>
      </c>
      <c r="C6521" s="1">
        <v>4.5164660000000003</v>
      </c>
      <c r="D6521">
        <f t="shared" si="101"/>
        <v>4.9625000000000696E-2</v>
      </c>
    </row>
    <row r="6522" spans="1:4" x14ac:dyDescent="0.25">
      <c r="A6522" s="1">
        <v>45.399990000000003</v>
      </c>
      <c r="B6522" s="1" t="s">
        <v>0</v>
      </c>
      <c r="C6522" s="1">
        <v>4.4668409999999996</v>
      </c>
      <c r="D6522">
        <f t="shared" si="101"/>
        <v>-4.378800000000016E-2</v>
      </c>
    </row>
    <row r="6523" spans="1:4" x14ac:dyDescent="0.25">
      <c r="A6523" s="1">
        <v>45.399990000000003</v>
      </c>
      <c r="B6523" s="1" t="s">
        <v>1</v>
      </c>
      <c r="C6523" s="1">
        <v>4.5106289999999998</v>
      </c>
      <c r="D6523">
        <f t="shared" si="101"/>
        <v>4.3808999999999543E-2</v>
      </c>
    </row>
    <row r="6524" spans="1:4" x14ac:dyDescent="0.25">
      <c r="A6524" s="1">
        <v>45.399990000000003</v>
      </c>
      <c r="B6524" s="1" t="s">
        <v>0</v>
      </c>
      <c r="C6524" s="1">
        <v>4.4668200000000002</v>
      </c>
      <c r="D6524">
        <f t="shared" si="101"/>
        <v>-5.5884999999999962E-2</v>
      </c>
    </row>
    <row r="6525" spans="1:4" x14ac:dyDescent="0.25">
      <c r="A6525" s="1">
        <v>45.399990000000003</v>
      </c>
      <c r="B6525" s="1" t="s">
        <v>1</v>
      </c>
      <c r="C6525" s="1">
        <v>4.5227050000000002</v>
      </c>
      <c r="D6525">
        <f t="shared" si="101"/>
        <v>5.1880000000000592E-2</v>
      </c>
    </row>
    <row r="6526" spans="1:4" x14ac:dyDescent="0.25">
      <c r="A6526" s="1">
        <v>45.42</v>
      </c>
      <c r="B6526" s="1" t="s">
        <v>0</v>
      </c>
      <c r="C6526" s="1">
        <v>4.4708249999999996</v>
      </c>
      <c r="D6526">
        <f t="shared" si="101"/>
        <v>-5.6882000000000765E-2</v>
      </c>
    </row>
    <row r="6527" spans="1:4" x14ac:dyDescent="0.25">
      <c r="A6527" s="1">
        <v>45.42</v>
      </c>
      <c r="B6527" s="1" t="s">
        <v>1</v>
      </c>
      <c r="C6527" s="1">
        <v>4.5277070000000004</v>
      </c>
      <c r="D6527">
        <f t="shared" si="101"/>
        <v>6.0951000000000199E-2</v>
      </c>
    </row>
    <row r="6528" spans="1:4" x14ac:dyDescent="0.25">
      <c r="A6528" s="1">
        <v>45.439990000000002</v>
      </c>
      <c r="B6528" s="1" t="s">
        <v>0</v>
      </c>
      <c r="C6528" s="1">
        <v>4.4667560000000002</v>
      </c>
      <c r="D6528">
        <f t="shared" si="101"/>
        <v>-6.0673999999999673E-2</v>
      </c>
    </row>
    <row r="6529" spans="1:4" x14ac:dyDescent="0.25">
      <c r="A6529" s="1">
        <v>45.439990000000002</v>
      </c>
      <c r="B6529" s="1" t="s">
        <v>1</v>
      </c>
      <c r="C6529" s="1">
        <v>4.5274299999999998</v>
      </c>
      <c r="D6529">
        <f t="shared" si="101"/>
        <v>6.0836000000000112E-2</v>
      </c>
    </row>
    <row r="6530" spans="1:4" x14ac:dyDescent="0.25">
      <c r="A6530" s="1">
        <v>45.439990000000002</v>
      </c>
      <c r="B6530" s="1" t="s">
        <v>0</v>
      </c>
      <c r="C6530" s="1">
        <v>4.4665939999999997</v>
      </c>
      <c r="D6530">
        <f t="shared" si="101"/>
        <v>-5.5343000000000586E-2</v>
      </c>
    </row>
    <row r="6531" spans="1:4" x14ac:dyDescent="0.25">
      <c r="A6531" s="1">
        <v>45.439990000000002</v>
      </c>
      <c r="B6531" s="1" t="s">
        <v>1</v>
      </c>
      <c r="C6531" s="1">
        <v>4.5219370000000003</v>
      </c>
      <c r="D6531">
        <f t="shared" si="101"/>
        <v>6.0558000000000334E-2</v>
      </c>
    </row>
    <row r="6532" spans="1:4" x14ac:dyDescent="0.25">
      <c r="A6532" s="1">
        <v>45.46</v>
      </c>
      <c r="B6532" s="1" t="s">
        <v>0</v>
      </c>
      <c r="C6532" s="1">
        <v>4.461379</v>
      </c>
      <c r="D6532">
        <f t="shared" ref="D6532:D6595" si="102">SUM(C6532-C6533)</f>
        <v>-6.1170999999999864E-2</v>
      </c>
    </row>
    <row r="6533" spans="1:4" x14ac:dyDescent="0.25">
      <c r="A6533" s="1">
        <v>45.46</v>
      </c>
      <c r="B6533" s="1" t="s">
        <v>1</v>
      </c>
      <c r="C6533" s="1">
        <v>4.5225499999999998</v>
      </c>
      <c r="D6533">
        <f t="shared" si="102"/>
        <v>6.2737999999999516E-2</v>
      </c>
    </row>
    <row r="6534" spans="1:4" x14ac:dyDescent="0.25">
      <c r="A6534" s="1">
        <v>45.48</v>
      </c>
      <c r="B6534" s="1" t="s">
        <v>0</v>
      </c>
      <c r="C6534" s="1">
        <v>4.4598120000000003</v>
      </c>
      <c r="D6534">
        <f t="shared" si="102"/>
        <v>-5.0016999999999534E-2</v>
      </c>
    </row>
    <row r="6535" spans="1:4" x14ac:dyDescent="0.25">
      <c r="A6535" s="1">
        <v>45.48</v>
      </c>
      <c r="B6535" s="1" t="s">
        <v>1</v>
      </c>
      <c r="C6535" s="1">
        <v>4.5098289999999999</v>
      </c>
      <c r="D6535">
        <f t="shared" si="102"/>
        <v>4.8439000000000121E-2</v>
      </c>
    </row>
    <row r="6536" spans="1:4" x14ac:dyDescent="0.25">
      <c r="A6536" s="1">
        <v>45.48</v>
      </c>
      <c r="B6536" s="1" t="s">
        <v>0</v>
      </c>
      <c r="C6536" s="1">
        <v>4.4613899999999997</v>
      </c>
      <c r="D6536">
        <f t="shared" si="102"/>
        <v>-6.1447000000000251E-2</v>
      </c>
    </row>
    <row r="6537" spans="1:4" x14ac:dyDescent="0.25">
      <c r="A6537" s="1">
        <v>45.48</v>
      </c>
      <c r="B6537" s="1" t="s">
        <v>1</v>
      </c>
      <c r="C6537" s="1">
        <v>4.522837</v>
      </c>
      <c r="D6537">
        <f t="shared" si="102"/>
        <v>6.141099999999966E-2</v>
      </c>
    </row>
    <row r="6538" spans="1:4" x14ac:dyDescent="0.25">
      <c r="A6538" s="1">
        <v>45.5</v>
      </c>
      <c r="B6538" s="1" t="s">
        <v>0</v>
      </c>
      <c r="C6538" s="1">
        <v>4.4614260000000003</v>
      </c>
      <c r="D6538">
        <f t="shared" si="102"/>
        <v>-7.6621999999999524E-2</v>
      </c>
    </row>
    <row r="6539" spans="1:4" x14ac:dyDescent="0.25">
      <c r="A6539" s="1">
        <v>45.5</v>
      </c>
      <c r="B6539" s="1" t="s">
        <v>1</v>
      </c>
      <c r="C6539" s="1">
        <v>4.5380479999999999</v>
      </c>
      <c r="D6539">
        <f t="shared" si="102"/>
        <v>7.6607000000000092E-2</v>
      </c>
    </row>
    <row r="6540" spans="1:4" x14ac:dyDescent="0.25">
      <c r="A6540" s="1">
        <v>45.52</v>
      </c>
      <c r="B6540" s="1" t="s">
        <v>0</v>
      </c>
      <c r="C6540" s="1">
        <v>4.4614409999999998</v>
      </c>
      <c r="D6540">
        <f t="shared" si="102"/>
        <v>-6.1631000000000213E-2</v>
      </c>
    </row>
    <row r="6541" spans="1:4" x14ac:dyDescent="0.25">
      <c r="A6541" s="1">
        <v>45.52</v>
      </c>
      <c r="B6541" s="1" t="s">
        <v>1</v>
      </c>
      <c r="C6541" s="1">
        <v>4.523072</v>
      </c>
      <c r="D6541">
        <f t="shared" si="102"/>
        <v>6.1842999999999648E-2</v>
      </c>
    </row>
    <row r="6542" spans="1:4" x14ac:dyDescent="0.25">
      <c r="A6542" s="1">
        <v>45.54</v>
      </c>
      <c r="B6542" s="1" t="s">
        <v>0</v>
      </c>
      <c r="C6542" s="1">
        <v>4.4612290000000003</v>
      </c>
      <c r="D6542">
        <f t="shared" si="102"/>
        <v>-7.657500000000006E-2</v>
      </c>
    </row>
    <row r="6543" spans="1:4" x14ac:dyDescent="0.25">
      <c r="A6543" s="1">
        <v>45.54</v>
      </c>
      <c r="B6543" s="1" t="s">
        <v>1</v>
      </c>
      <c r="C6543" s="1">
        <v>4.5378040000000004</v>
      </c>
      <c r="D6543">
        <f t="shared" si="102"/>
        <v>7.6144000000000212E-2</v>
      </c>
    </row>
    <row r="6544" spans="1:4" x14ac:dyDescent="0.25">
      <c r="A6544" s="1">
        <v>45.54</v>
      </c>
      <c r="B6544" s="1" t="s">
        <v>0</v>
      </c>
      <c r="C6544" s="1">
        <v>4.4616600000000002</v>
      </c>
      <c r="D6544">
        <f t="shared" si="102"/>
        <v>-6.1326999999999465E-2</v>
      </c>
    </row>
    <row r="6545" spans="1:4" x14ac:dyDescent="0.25">
      <c r="A6545" s="1">
        <v>45.54</v>
      </c>
      <c r="B6545" s="1" t="s">
        <v>1</v>
      </c>
      <c r="C6545" s="1">
        <v>4.5229869999999996</v>
      </c>
      <c r="D6545">
        <f t="shared" si="102"/>
        <v>6.1020000000000074E-2</v>
      </c>
    </row>
    <row r="6546" spans="1:4" x14ac:dyDescent="0.25">
      <c r="A6546" s="1">
        <v>45.56</v>
      </c>
      <c r="B6546" s="1" t="s">
        <v>0</v>
      </c>
      <c r="C6546" s="1">
        <v>4.4619669999999996</v>
      </c>
      <c r="D6546">
        <f t="shared" si="102"/>
        <v>-7.1926000000000379E-2</v>
      </c>
    </row>
    <row r="6547" spans="1:4" x14ac:dyDescent="0.25">
      <c r="A6547" s="1">
        <v>45.56</v>
      </c>
      <c r="B6547" s="1" t="s">
        <v>1</v>
      </c>
      <c r="C6547" s="1">
        <v>4.533893</v>
      </c>
      <c r="D6547">
        <f t="shared" si="102"/>
        <v>5.6356000000000073E-2</v>
      </c>
    </row>
    <row r="6548" spans="1:4" x14ac:dyDescent="0.25">
      <c r="A6548" s="1">
        <v>45.579990000000002</v>
      </c>
      <c r="B6548" s="1" t="s">
        <v>0</v>
      </c>
      <c r="C6548" s="1">
        <v>4.4775369999999999</v>
      </c>
      <c r="D6548">
        <f t="shared" si="102"/>
        <v>-5.5269000000000013E-2</v>
      </c>
    </row>
    <row r="6549" spans="1:4" x14ac:dyDescent="0.25">
      <c r="A6549" s="1">
        <v>45.579990000000002</v>
      </c>
      <c r="B6549" s="1" t="s">
        <v>1</v>
      </c>
      <c r="C6549" s="1">
        <v>4.5328059999999999</v>
      </c>
      <c r="D6549">
        <f t="shared" si="102"/>
        <v>5.4140999999999551E-2</v>
      </c>
    </row>
    <row r="6550" spans="1:4" x14ac:dyDescent="0.25">
      <c r="A6550" s="1">
        <v>45.579990000000002</v>
      </c>
      <c r="B6550" s="1" t="s">
        <v>0</v>
      </c>
      <c r="C6550" s="1">
        <v>4.4786650000000003</v>
      </c>
      <c r="D6550">
        <f t="shared" si="102"/>
        <v>-5.4205999999999754E-2</v>
      </c>
    </row>
    <row r="6551" spans="1:4" x14ac:dyDescent="0.25">
      <c r="A6551" s="1">
        <v>45.579990000000002</v>
      </c>
      <c r="B6551" s="1" t="s">
        <v>1</v>
      </c>
      <c r="C6551" s="1">
        <v>4.5328710000000001</v>
      </c>
      <c r="D6551">
        <f t="shared" si="102"/>
        <v>5.4401000000000366E-2</v>
      </c>
    </row>
    <row r="6552" spans="1:4" x14ac:dyDescent="0.25">
      <c r="A6552" s="1">
        <v>45.6</v>
      </c>
      <c r="B6552" s="1" t="s">
        <v>0</v>
      </c>
      <c r="C6552" s="1">
        <v>4.4784699999999997</v>
      </c>
      <c r="D6552">
        <f t="shared" si="102"/>
        <v>-5.4498999999999853E-2</v>
      </c>
    </row>
    <row r="6553" spans="1:4" x14ac:dyDescent="0.25">
      <c r="A6553" s="1">
        <v>45.6</v>
      </c>
      <c r="B6553" s="1" t="s">
        <v>1</v>
      </c>
      <c r="C6553" s="1">
        <v>4.5329689999999996</v>
      </c>
      <c r="D6553">
        <f t="shared" si="102"/>
        <v>5.1235999999999393E-2</v>
      </c>
    </row>
    <row r="6554" spans="1:4" x14ac:dyDescent="0.25">
      <c r="A6554" s="1">
        <v>45.62</v>
      </c>
      <c r="B6554" s="1" t="s">
        <v>0</v>
      </c>
      <c r="C6554" s="1">
        <v>4.4817330000000002</v>
      </c>
      <c r="D6554">
        <f t="shared" si="102"/>
        <v>-5.1718000000000153E-2</v>
      </c>
    </row>
    <row r="6555" spans="1:4" x14ac:dyDescent="0.25">
      <c r="A6555" s="1">
        <v>45.62</v>
      </c>
      <c r="B6555" s="1" t="s">
        <v>1</v>
      </c>
      <c r="C6555" s="1">
        <v>4.5334510000000003</v>
      </c>
      <c r="D6555">
        <f t="shared" si="102"/>
        <v>3.9400000000000546E-2</v>
      </c>
    </row>
    <row r="6556" spans="1:4" x14ac:dyDescent="0.25">
      <c r="A6556" s="1">
        <v>45.62</v>
      </c>
      <c r="B6556" s="1" t="s">
        <v>0</v>
      </c>
      <c r="C6556" s="1">
        <v>4.4940509999999998</v>
      </c>
      <c r="D6556">
        <f t="shared" si="102"/>
        <v>-3.9348000000000383E-2</v>
      </c>
    </row>
    <row r="6557" spans="1:4" x14ac:dyDescent="0.25">
      <c r="A6557" s="1">
        <v>45.62</v>
      </c>
      <c r="B6557" s="1" t="s">
        <v>1</v>
      </c>
      <c r="C6557" s="1">
        <v>4.5333990000000002</v>
      </c>
      <c r="D6557">
        <f t="shared" si="102"/>
        <v>3.9120000000000488E-2</v>
      </c>
    </row>
    <row r="6558" spans="1:4" x14ac:dyDescent="0.25">
      <c r="A6558" s="1">
        <v>45.64</v>
      </c>
      <c r="B6558" s="1" t="s">
        <v>0</v>
      </c>
      <c r="C6558" s="1">
        <v>4.4942789999999997</v>
      </c>
      <c r="D6558">
        <f t="shared" si="102"/>
        <v>-3.9098000000000077E-2</v>
      </c>
    </row>
    <row r="6559" spans="1:4" x14ac:dyDescent="0.25">
      <c r="A6559" s="1">
        <v>45.64</v>
      </c>
      <c r="B6559" s="1" t="s">
        <v>1</v>
      </c>
      <c r="C6559" s="1">
        <v>4.5333769999999998</v>
      </c>
      <c r="D6559">
        <f t="shared" si="102"/>
        <v>5.1899999999999835E-2</v>
      </c>
    </row>
    <row r="6560" spans="1:4" x14ac:dyDescent="0.25">
      <c r="A6560" s="1">
        <v>45.66</v>
      </c>
      <c r="B6560" s="1" t="s">
        <v>0</v>
      </c>
      <c r="C6560" s="1">
        <v>4.4814769999999999</v>
      </c>
      <c r="D6560">
        <f t="shared" si="102"/>
        <v>-4.6422999999999881E-2</v>
      </c>
    </row>
    <row r="6561" spans="1:4" x14ac:dyDescent="0.25">
      <c r="A6561" s="1">
        <v>45.66</v>
      </c>
      <c r="B6561" s="1" t="s">
        <v>1</v>
      </c>
      <c r="C6561" s="1">
        <v>4.5278999999999998</v>
      </c>
      <c r="D6561">
        <f t="shared" si="102"/>
        <v>4.6007999999999605E-2</v>
      </c>
    </row>
    <row r="6562" spans="1:4" x14ac:dyDescent="0.25">
      <c r="A6562" s="1">
        <v>45.66</v>
      </c>
      <c r="B6562" s="1" t="s">
        <v>0</v>
      </c>
      <c r="C6562" s="1">
        <v>4.4818920000000002</v>
      </c>
      <c r="D6562">
        <f t="shared" si="102"/>
        <v>-2.8506999999999394E-2</v>
      </c>
    </row>
    <row r="6563" spans="1:4" x14ac:dyDescent="0.25">
      <c r="A6563" s="1">
        <v>45.66</v>
      </c>
      <c r="B6563" s="1" t="s">
        <v>1</v>
      </c>
      <c r="C6563" s="1">
        <v>4.5103989999999996</v>
      </c>
      <c r="D6563">
        <f t="shared" si="102"/>
        <v>2.8548999999999936E-2</v>
      </c>
    </row>
    <row r="6564" spans="1:4" x14ac:dyDescent="0.25">
      <c r="A6564" s="1">
        <v>45.68</v>
      </c>
      <c r="B6564" s="1" t="s">
        <v>0</v>
      </c>
      <c r="C6564" s="1">
        <v>4.4818499999999997</v>
      </c>
      <c r="D6564">
        <f t="shared" si="102"/>
        <v>-2.8488000000000291E-2</v>
      </c>
    </row>
    <row r="6565" spans="1:4" x14ac:dyDescent="0.25">
      <c r="A6565" s="1">
        <v>45.68</v>
      </c>
      <c r="B6565" s="1" t="s">
        <v>1</v>
      </c>
      <c r="C6565" s="1">
        <v>4.510338</v>
      </c>
      <c r="D6565">
        <f t="shared" si="102"/>
        <v>6.6118000000000343E-2</v>
      </c>
    </row>
    <row r="6566" spans="1:4" x14ac:dyDescent="0.25">
      <c r="A6566" s="1">
        <v>45.7</v>
      </c>
      <c r="B6566" s="1" t="s">
        <v>0</v>
      </c>
      <c r="C6566" s="1">
        <v>4.4442199999999996</v>
      </c>
      <c r="D6566">
        <f t="shared" si="102"/>
        <v>-6.5949000000000702E-2</v>
      </c>
    </row>
    <row r="6567" spans="1:4" x14ac:dyDescent="0.25">
      <c r="A6567" s="1">
        <v>45.7</v>
      </c>
      <c r="B6567" s="1" t="s">
        <v>1</v>
      </c>
      <c r="C6567" s="1">
        <v>4.5101690000000003</v>
      </c>
      <c r="D6567">
        <f t="shared" si="102"/>
        <v>6.6444000000000614E-2</v>
      </c>
    </row>
    <row r="6568" spans="1:4" x14ac:dyDescent="0.25">
      <c r="A6568" s="1">
        <v>45.719990000000003</v>
      </c>
      <c r="B6568" s="1" t="s">
        <v>0</v>
      </c>
      <c r="C6568" s="1">
        <v>4.4437249999999997</v>
      </c>
      <c r="D6568">
        <f t="shared" si="102"/>
        <v>-5.6383000000000294E-2</v>
      </c>
    </row>
    <row r="6569" spans="1:4" x14ac:dyDescent="0.25">
      <c r="A6569" s="1">
        <v>45.719990000000003</v>
      </c>
      <c r="B6569" s="1" t="s">
        <v>1</v>
      </c>
      <c r="C6569" s="1">
        <v>4.500108</v>
      </c>
      <c r="D6569">
        <f t="shared" si="102"/>
        <v>6.1391000000000417E-2</v>
      </c>
    </row>
    <row r="6570" spans="1:4" x14ac:dyDescent="0.25">
      <c r="A6570" s="1">
        <v>45.719990000000003</v>
      </c>
      <c r="B6570" s="1" t="s">
        <v>0</v>
      </c>
      <c r="C6570" s="1">
        <v>4.4387169999999996</v>
      </c>
      <c r="D6570">
        <f t="shared" si="102"/>
        <v>-5.371100000000073E-2</v>
      </c>
    </row>
    <row r="6571" spans="1:4" x14ac:dyDescent="0.25">
      <c r="A6571" s="1">
        <v>45.719990000000003</v>
      </c>
      <c r="B6571" s="1" t="s">
        <v>1</v>
      </c>
      <c r="C6571" s="1">
        <v>4.4924280000000003</v>
      </c>
      <c r="D6571">
        <f t="shared" si="102"/>
        <v>5.4634000000000071E-2</v>
      </c>
    </row>
    <row r="6572" spans="1:4" x14ac:dyDescent="0.25">
      <c r="A6572" s="1">
        <v>45.74</v>
      </c>
      <c r="B6572" s="1" t="s">
        <v>0</v>
      </c>
      <c r="C6572" s="1">
        <v>4.4377940000000002</v>
      </c>
      <c r="D6572">
        <f t="shared" si="102"/>
        <v>-4.9911999999999956E-2</v>
      </c>
    </row>
    <row r="6573" spans="1:4" x14ac:dyDescent="0.25">
      <c r="A6573" s="1">
        <v>45.74</v>
      </c>
      <c r="B6573" s="1" t="s">
        <v>1</v>
      </c>
      <c r="C6573" s="1">
        <v>4.4877060000000002</v>
      </c>
      <c r="D6573">
        <f t="shared" si="102"/>
        <v>6.2310000000000088E-2</v>
      </c>
    </row>
    <row r="6574" spans="1:4" x14ac:dyDescent="0.25">
      <c r="A6574" s="1">
        <v>45.759990000000002</v>
      </c>
      <c r="B6574" s="1" t="s">
        <v>0</v>
      </c>
      <c r="C6574" s="1">
        <v>4.4253960000000001</v>
      </c>
      <c r="D6574">
        <f t="shared" si="102"/>
        <v>-5.2510999999999974E-2</v>
      </c>
    </row>
    <row r="6575" spans="1:4" x14ac:dyDescent="0.25">
      <c r="A6575" s="1">
        <v>45.759990000000002</v>
      </c>
      <c r="B6575" s="1" t="s">
        <v>1</v>
      </c>
      <c r="C6575" s="1">
        <v>4.4779070000000001</v>
      </c>
      <c r="D6575">
        <f t="shared" si="102"/>
        <v>6.1190999999999995E-2</v>
      </c>
    </row>
    <row r="6576" spans="1:4" x14ac:dyDescent="0.25">
      <c r="A6576" s="1">
        <v>45.759990000000002</v>
      </c>
      <c r="B6576" s="1" t="s">
        <v>0</v>
      </c>
      <c r="C6576" s="1">
        <v>4.4167160000000001</v>
      </c>
      <c r="D6576">
        <f t="shared" si="102"/>
        <v>-5.1651999999999809E-2</v>
      </c>
    </row>
    <row r="6577" spans="1:4" x14ac:dyDescent="0.25">
      <c r="A6577" s="1">
        <v>45.759990000000002</v>
      </c>
      <c r="B6577" s="1" t="s">
        <v>1</v>
      </c>
      <c r="C6577" s="1">
        <v>4.4683679999999999</v>
      </c>
      <c r="D6577">
        <f t="shared" si="102"/>
        <v>5.1919999999999966E-2</v>
      </c>
    </row>
    <row r="6578" spans="1:4" x14ac:dyDescent="0.25">
      <c r="A6578" s="1">
        <v>45.78</v>
      </c>
      <c r="B6578" s="1" t="s">
        <v>0</v>
      </c>
      <c r="C6578" s="1">
        <v>4.4164479999999999</v>
      </c>
      <c r="D6578">
        <f t="shared" si="102"/>
        <v>-5.8716000000000435E-2</v>
      </c>
    </row>
    <row r="6579" spans="1:4" x14ac:dyDescent="0.25">
      <c r="A6579" s="1">
        <v>45.78</v>
      </c>
      <c r="B6579" s="1" t="s">
        <v>1</v>
      </c>
      <c r="C6579" s="1">
        <v>4.4751640000000004</v>
      </c>
      <c r="D6579">
        <f t="shared" si="102"/>
        <v>5.8360000000000412E-2</v>
      </c>
    </row>
    <row r="6580" spans="1:4" x14ac:dyDescent="0.25">
      <c r="A6580" s="1">
        <v>45.8</v>
      </c>
      <c r="B6580" s="1" t="s">
        <v>0</v>
      </c>
      <c r="C6580" s="1">
        <v>4.416804</v>
      </c>
      <c r="D6580">
        <f t="shared" si="102"/>
        <v>-5.8356999999999992E-2</v>
      </c>
    </row>
    <row r="6581" spans="1:4" x14ac:dyDescent="0.25">
      <c r="A6581" s="1">
        <v>45.8</v>
      </c>
      <c r="B6581" s="1" t="s">
        <v>1</v>
      </c>
      <c r="C6581" s="1">
        <v>4.4751609999999999</v>
      </c>
      <c r="D6581">
        <f t="shared" si="102"/>
        <v>6.5223999999999727E-2</v>
      </c>
    </row>
    <row r="6582" spans="1:4" x14ac:dyDescent="0.25">
      <c r="A6582" s="1">
        <v>45.8</v>
      </c>
      <c r="B6582" s="1" t="s">
        <v>0</v>
      </c>
      <c r="C6582" s="1">
        <v>4.4099370000000002</v>
      </c>
      <c r="D6582">
        <f t="shared" si="102"/>
        <v>-6.5455000000000041E-2</v>
      </c>
    </row>
    <row r="6583" spans="1:4" x14ac:dyDescent="0.25">
      <c r="A6583" s="1">
        <v>45.8</v>
      </c>
      <c r="B6583" s="1" t="s">
        <v>1</v>
      </c>
      <c r="C6583" s="1">
        <v>4.4753920000000003</v>
      </c>
      <c r="D6583">
        <f t="shared" si="102"/>
        <v>6.5393000000000256E-2</v>
      </c>
    </row>
    <row r="6584" spans="1:4" x14ac:dyDescent="0.25">
      <c r="A6584" s="1">
        <v>45.82</v>
      </c>
      <c r="B6584" s="1" t="s">
        <v>0</v>
      </c>
      <c r="C6584" s="1">
        <v>4.409999</v>
      </c>
      <c r="D6584">
        <f t="shared" si="102"/>
        <v>-6.5368000000000315E-2</v>
      </c>
    </row>
    <row r="6585" spans="1:4" x14ac:dyDescent="0.25">
      <c r="A6585" s="1">
        <v>45.82</v>
      </c>
      <c r="B6585" s="1" t="s">
        <v>1</v>
      </c>
      <c r="C6585" s="1">
        <v>4.4753670000000003</v>
      </c>
      <c r="D6585">
        <f t="shared" si="102"/>
        <v>8.0532999999999966E-2</v>
      </c>
    </row>
    <row r="6586" spans="1:4" x14ac:dyDescent="0.25">
      <c r="A6586" s="1">
        <v>45.84</v>
      </c>
      <c r="B6586" s="1" t="s">
        <v>0</v>
      </c>
      <c r="C6586" s="1">
        <v>4.3948340000000004</v>
      </c>
      <c r="D6586">
        <f t="shared" si="102"/>
        <v>-8.0640999999999963E-2</v>
      </c>
    </row>
    <row r="6587" spans="1:4" x14ac:dyDescent="0.25">
      <c r="A6587" s="1">
        <v>45.84</v>
      </c>
      <c r="B6587" s="1" t="s">
        <v>1</v>
      </c>
      <c r="C6587" s="1">
        <v>4.4754750000000003</v>
      </c>
      <c r="D6587">
        <f t="shared" si="102"/>
        <v>0.10395000000000021</v>
      </c>
    </row>
    <row r="6588" spans="1:4" x14ac:dyDescent="0.25">
      <c r="A6588" s="1">
        <v>45.86</v>
      </c>
      <c r="B6588" s="1" t="s">
        <v>0</v>
      </c>
      <c r="C6588" s="1">
        <v>4.3715250000000001</v>
      </c>
      <c r="D6588">
        <f t="shared" si="102"/>
        <v>-9.7190999999999583E-2</v>
      </c>
    </row>
    <row r="6589" spans="1:4" x14ac:dyDescent="0.25">
      <c r="A6589" s="1">
        <v>45.86</v>
      </c>
      <c r="B6589" s="1" t="s">
        <v>1</v>
      </c>
      <c r="C6589" s="1">
        <v>4.4687159999999997</v>
      </c>
      <c r="D6589">
        <f t="shared" si="102"/>
        <v>0.11209799999999959</v>
      </c>
    </row>
    <row r="6590" spans="1:4" x14ac:dyDescent="0.25">
      <c r="A6590" s="1">
        <v>45.86</v>
      </c>
      <c r="B6590" s="1" t="s">
        <v>0</v>
      </c>
      <c r="C6590" s="1">
        <v>4.3566180000000001</v>
      </c>
      <c r="D6590">
        <f t="shared" si="102"/>
        <v>-9.1717000000000048E-2</v>
      </c>
    </row>
    <row r="6591" spans="1:4" x14ac:dyDescent="0.25">
      <c r="A6591" s="1">
        <v>45.86</v>
      </c>
      <c r="B6591" s="1" t="s">
        <v>1</v>
      </c>
      <c r="C6591" s="1">
        <v>4.4483350000000002</v>
      </c>
      <c r="D6591">
        <f t="shared" si="102"/>
        <v>9.5457000000000569E-2</v>
      </c>
    </row>
    <row r="6592" spans="1:4" x14ac:dyDescent="0.25">
      <c r="A6592" s="1">
        <v>45.88</v>
      </c>
      <c r="B6592" s="1" t="s">
        <v>0</v>
      </c>
      <c r="C6592" s="1">
        <v>4.3528779999999996</v>
      </c>
      <c r="D6592">
        <f t="shared" si="102"/>
        <v>-8.3770000000000344E-2</v>
      </c>
    </row>
    <row r="6593" spans="1:4" x14ac:dyDescent="0.25">
      <c r="A6593" s="1">
        <v>45.88</v>
      </c>
      <c r="B6593" s="1" t="s">
        <v>1</v>
      </c>
      <c r="C6593" s="1">
        <v>4.4366479999999999</v>
      </c>
      <c r="D6593">
        <f t="shared" si="102"/>
        <v>8.3896000000000193E-2</v>
      </c>
    </row>
    <row r="6594" spans="1:4" x14ac:dyDescent="0.25">
      <c r="A6594" s="1">
        <v>45.899990000000003</v>
      </c>
      <c r="B6594" s="1" t="s">
        <v>0</v>
      </c>
      <c r="C6594" s="1">
        <v>4.3527519999999997</v>
      </c>
      <c r="D6594">
        <f t="shared" si="102"/>
        <v>-7.7678999999999832E-2</v>
      </c>
    </row>
    <row r="6595" spans="1:4" x14ac:dyDescent="0.25">
      <c r="A6595" s="1">
        <v>45.899990000000003</v>
      </c>
      <c r="B6595" s="1" t="s">
        <v>1</v>
      </c>
      <c r="C6595" s="1">
        <v>4.4304309999999996</v>
      </c>
      <c r="D6595">
        <f t="shared" si="102"/>
        <v>0.10235699999999959</v>
      </c>
    </row>
    <row r="6596" spans="1:4" x14ac:dyDescent="0.25">
      <c r="A6596" s="1">
        <v>45.899990000000003</v>
      </c>
      <c r="B6596" s="1" t="s">
        <v>0</v>
      </c>
      <c r="C6596" s="1">
        <v>4.328074</v>
      </c>
      <c r="D6596">
        <f t="shared" ref="D6596:D6659" si="103">SUM(C6596-C6597)</f>
        <v>-9.8438999999999943E-2</v>
      </c>
    </row>
    <row r="6597" spans="1:4" x14ac:dyDescent="0.25">
      <c r="A6597" s="1">
        <v>45.899990000000003</v>
      </c>
      <c r="B6597" s="1" t="s">
        <v>1</v>
      </c>
      <c r="C6597" s="1">
        <v>4.4265129999999999</v>
      </c>
      <c r="D6597">
        <f t="shared" si="103"/>
        <v>0.11994099999999985</v>
      </c>
    </row>
    <row r="6598" spans="1:4" x14ac:dyDescent="0.25">
      <c r="A6598" s="1">
        <v>45.92</v>
      </c>
      <c r="B6598" s="1" t="s">
        <v>0</v>
      </c>
      <c r="C6598" s="1">
        <v>4.3065720000000001</v>
      </c>
      <c r="D6598">
        <f t="shared" si="103"/>
        <v>-0.10635499999999976</v>
      </c>
    </row>
    <row r="6599" spans="1:4" x14ac:dyDescent="0.25">
      <c r="A6599" s="1">
        <v>45.92</v>
      </c>
      <c r="B6599" s="1" t="s">
        <v>1</v>
      </c>
      <c r="C6599" s="1">
        <v>4.4129269999999998</v>
      </c>
      <c r="D6599">
        <f t="shared" si="103"/>
        <v>0.10751500000000025</v>
      </c>
    </row>
    <row r="6600" spans="1:4" x14ac:dyDescent="0.25">
      <c r="A6600" s="1">
        <v>45.939990000000002</v>
      </c>
      <c r="B6600" s="1" t="s">
        <v>0</v>
      </c>
      <c r="C6600" s="1">
        <v>4.3054119999999996</v>
      </c>
      <c r="D6600">
        <f t="shared" si="103"/>
        <v>-0.10117799999999999</v>
      </c>
    </row>
    <row r="6601" spans="1:4" x14ac:dyDescent="0.25">
      <c r="A6601" s="1">
        <v>45.939990000000002</v>
      </c>
      <c r="B6601" s="1" t="s">
        <v>1</v>
      </c>
      <c r="C6601" s="1">
        <v>4.4065899999999996</v>
      </c>
      <c r="D6601">
        <f t="shared" si="103"/>
        <v>0.11205899999999946</v>
      </c>
    </row>
    <row r="6602" spans="1:4" x14ac:dyDescent="0.25">
      <c r="A6602" s="1">
        <v>45.939990000000002</v>
      </c>
      <c r="B6602" s="1" t="s">
        <v>0</v>
      </c>
      <c r="C6602" s="1">
        <v>4.2945310000000001</v>
      </c>
      <c r="D6602">
        <f t="shared" si="103"/>
        <v>-9.9073999999999884E-2</v>
      </c>
    </row>
    <row r="6603" spans="1:4" x14ac:dyDescent="0.25">
      <c r="A6603" s="1">
        <v>45.939990000000002</v>
      </c>
      <c r="B6603" s="1" t="s">
        <v>1</v>
      </c>
      <c r="C6603" s="1">
        <v>4.393605</v>
      </c>
      <c r="D6603">
        <f t="shared" si="103"/>
        <v>9.9105999999999916E-2</v>
      </c>
    </row>
    <row r="6604" spans="1:4" x14ac:dyDescent="0.25">
      <c r="A6604" s="1">
        <v>45.96</v>
      </c>
      <c r="B6604" s="1" t="s">
        <v>0</v>
      </c>
      <c r="C6604" s="1">
        <v>4.2944990000000001</v>
      </c>
      <c r="D6604">
        <f t="shared" si="103"/>
        <v>-9.0658000000000349E-2</v>
      </c>
    </row>
    <row r="6605" spans="1:4" x14ac:dyDescent="0.25">
      <c r="A6605" s="1">
        <v>45.96</v>
      </c>
      <c r="B6605" s="1" t="s">
        <v>1</v>
      </c>
      <c r="C6605" s="1">
        <v>4.3851570000000004</v>
      </c>
      <c r="D6605">
        <f t="shared" si="103"/>
        <v>9.5262000000000846E-2</v>
      </c>
    </row>
    <row r="6606" spans="1:4" x14ac:dyDescent="0.25">
      <c r="A6606" s="1">
        <v>45.98</v>
      </c>
      <c r="B6606" s="1" t="s">
        <v>0</v>
      </c>
      <c r="C6606" s="1">
        <v>4.2898949999999996</v>
      </c>
      <c r="D6606">
        <f t="shared" si="103"/>
        <v>-9.4461000000000794E-2</v>
      </c>
    </row>
    <row r="6607" spans="1:4" x14ac:dyDescent="0.25">
      <c r="A6607" s="1">
        <v>45.98</v>
      </c>
      <c r="B6607" s="1" t="s">
        <v>1</v>
      </c>
      <c r="C6607" s="1">
        <v>4.3843560000000004</v>
      </c>
      <c r="D6607">
        <f t="shared" si="103"/>
        <v>9.6735999999999933E-2</v>
      </c>
    </row>
    <row r="6608" spans="1:4" x14ac:dyDescent="0.25">
      <c r="A6608" s="1">
        <v>46</v>
      </c>
      <c r="B6608" s="1" t="s">
        <v>0</v>
      </c>
      <c r="C6608" s="1">
        <v>4.2876200000000004</v>
      </c>
      <c r="D6608">
        <f t="shared" si="103"/>
        <v>-9.6773999999999916E-2</v>
      </c>
    </row>
    <row r="6609" spans="1:4" x14ac:dyDescent="0.25">
      <c r="A6609" s="1">
        <v>46</v>
      </c>
      <c r="B6609" s="1" t="s">
        <v>1</v>
      </c>
      <c r="C6609" s="1">
        <v>4.3843940000000003</v>
      </c>
      <c r="D6609">
        <f t="shared" si="103"/>
        <v>0.10651100000000024</v>
      </c>
    </row>
    <row r="6610" spans="1:4" x14ac:dyDescent="0.25">
      <c r="A6610" s="1">
        <v>46</v>
      </c>
      <c r="B6610" s="1" t="s">
        <v>0</v>
      </c>
      <c r="C6610" s="1">
        <v>4.2778830000000001</v>
      </c>
      <c r="D6610">
        <f t="shared" si="103"/>
        <v>-0.10006399999999971</v>
      </c>
    </row>
    <row r="6611" spans="1:4" x14ac:dyDescent="0.25">
      <c r="A6611" s="1">
        <v>46</v>
      </c>
      <c r="B6611" s="1" t="s">
        <v>1</v>
      </c>
      <c r="C6611" s="1">
        <v>4.3779469999999998</v>
      </c>
      <c r="D6611">
        <f t="shared" si="103"/>
        <v>0.10061099999999978</v>
      </c>
    </row>
    <row r="6612" spans="1:4" x14ac:dyDescent="0.25">
      <c r="A6612" s="1">
        <v>46.02</v>
      </c>
      <c r="B6612" s="1" t="s">
        <v>0</v>
      </c>
      <c r="C6612" s="1">
        <v>4.277336</v>
      </c>
      <c r="D6612">
        <f t="shared" si="103"/>
        <v>-0.10057999999999989</v>
      </c>
    </row>
    <row r="6613" spans="1:4" x14ac:dyDescent="0.25">
      <c r="A6613" s="1">
        <v>46.02</v>
      </c>
      <c r="B6613" s="1" t="s">
        <v>1</v>
      </c>
      <c r="C6613" s="1">
        <v>4.3779159999999999</v>
      </c>
      <c r="D6613">
        <f t="shared" si="103"/>
        <v>0.10137100000000032</v>
      </c>
    </row>
    <row r="6614" spans="1:4" x14ac:dyDescent="0.25">
      <c r="A6614" s="1">
        <v>46.04</v>
      </c>
      <c r="B6614" s="1" t="s">
        <v>0</v>
      </c>
      <c r="C6614" s="1">
        <v>4.2765449999999996</v>
      </c>
      <c r="D6614">
        <f t="shared" si="103"/>
        <v>-0.10164300000000015</v>
      </c>
    </row>
    <row r="6615" spans="1:4" x14ac:dyDescent="0.25">
      <c r="A6615" s="1">
        <v>46.04</v>
      </c>
      <c r="B6615" s="1" t="s">
        <v>1</v>
      </c>
      <c r="C6615" s="1">
        <v>4.3781879999999997</v>
      </c>
      <c r="D6615">
        <f t="shared" si="103"/>
        <v>9.3097999999999459E-2</v>
      </c>
    </row>
    <row r="6616" spans="1:4" x14ac:dyDescent="0.25">
      <c r="A6616" s="1">
        <v>46.04</v>
      </c>
      <c r="B6616" s="1" t="s">
        <v>0</v>
      </c>
      <c r="C6616" s="1">
        <v>4.2850900000000003</v>
      </c>
      <c r="D6616">
        <f t="shared" si="103"/>
        <v>-9.343199999999996E-2</v>
      </c>
    </row>
    <row r="6617" spans="1:4" x14ac:dyDescent="0.25">
      <c r="A6617" s="1">
        <v>46.04</v>
      </c>
      <c r="B6617" s="1" t="s">
        <v>1</v>
      </c>
      <c r="C6617" s="1">
        <v>4.3785220000000002</v>
      </c>
      <c r="D6617">
        <f t="shared" si="103"/>
        <v>9.4394000000000311E-2</v>
      </c>
    </row>
    <row r="6618" spans="1:4" x14ac:dyDescent="0.25">
      <c r="A6618" s="1">
        <v>46.06</v>
      </c>
      <c r="B6618" s="1" t="s">
        <v>0</v>
      </c>
      <c r="C6618" s="1">
        <v>4.2841279999999999</v>
      </c>
      <c r="D6618">
        <f t="shared" si="103"/>
        <v>-9.4516000000000489E-2</v>
      </c>
    </row>
    <row r="6619" spans="1:4" x14ac:dyDescent="0.25">
      <c r="A6619" s="1">
        <v>46.06</v>
      </c>
      <c r="B6619" s="1" t="s">
        <v>1</v>
      </c>
      <c r="C6619" s="1">
        <v>4.3786440000000004</v>
      </c>
      <c r="D6619">
        <f t="shared" si="103"/>
        <v>9.2378000000000071E-2</v>
      </c>
    </row>
    <row r="6620" spans="1:4" x14ac:dyDescent="0.25">
      <c r="A6620" s="1">
        <v>46.079990000000002</v>
      </c>
      <c r="B6620" s="1" t="s">
        <v>0</v>
      </c>
      <c r="C6620" s="1">
        <v>4.2862660000000004</v>
      </c>
      <c r="D6620">
        <f t="shared" si="103"/>
        <v>-9.2488999999999599E-2</v>
      </c>
    </row>
    <row r="6621" spans="1:4" x14ac:dyDescent="0.25">
      <c r="A6621" s="1">
        <v>46.079990000000002</v>
      </c>
      <c r="B6621" s="1" t="s">
        <v>1</v>
      </c>
      <c r="C6621" s="1">
        <v>4.378755</v>
      </c>
      <c r="D6621">
        <f t="shared" si="103"/>
        <v>9.2032999999999809E-2</v>
      </c>
    </row>
    <row r="6622" spans="1:4" x14ac:dyDescent="0.25">
      <c r="A6622" s="1">
        <v>46.079990000000002</v>
      </c>
      <c r="B6622" s="1" t="s">
        <v>0</v>
      </c>
      <c r="C6622" s="1">
        <v>4.2867220000000001</v>
      </c>
      <c r="D6622">
        <f t="shared" si="103"/>
        <v>-9.1179999999999595E-2</v>
      </c>
    </row>
    <row r="6623" spans="1:4" x14ac:dyDescent="0.25">
      <c r="A6623" s="1">
        <v>46.079990000000002</v>
      </c>
      <c r="B6623" s="1" t="s">
        <v>1</v>
      </c>
      <c r="C6623" s="1">
        <v>4.3779019999999997</v>
      </c>
      <c r="D6623">
        <f t="shared" si="103"/>
        <v>9.1514999999999347E-2</v>
      </c>
    </row>
    <row r="6624" spans="1:4" x14ac:dyDescent="0.25">
      <c r="A6624" s="1">
        <v>46.1</v>
      </c>
      <c r="B6624" s="1" t="s">
        <v>0</v>
      </c>
      <c r="C6624" s="1">
        <v>4.2863870000000004</v>
      </c>
      <c r="D6624">
        <f t="shared" si="103"/>
        <v>-9.7884999999999778E-2</v>
      </c>
    </row>
    <row r="6625" spans="1:4" x14ac:dyDescent="0.25">
      <c r="A6625" s="1">
        <v>46.1</v>
      </c>
      <c r="B6625" s="1" t="s">
        <v>1</v>
      </c>
      <c r="C6625" s="1">
        <v>4.3842720000000002</v>
      </c>
      <c r="D6625">
        <f t="shared" si="103"/>
        <v>9.9985000000000213E-2</v>
      </c>
    </row>
    <row r="6626" spans="1:4" x14ac:dyDescent="0.25">
      <c r="A6626" s="1">
        <v>46.12</v>
      </c>
      <c r="B6626" s="1" t="s">
        <v>0</v>
      </c>
      <c r="C6626" s="1">
        <v>4.284287</v>
      </c>
      <c r="D6626">
        <f t="shared" si="103"/>
        <v>-0.10971400000000031</v>
      </c>
    </row>
    <row r="6627" spans="1:4" x14ac:dyDescent="0.25">
      <c r="A6627" s="1">
        <v>46.12</v>
      </c>
      <c r="B6627" s="1" t="s">
        <v>1</v>
      </c>
      <c r="C6627" s="1">
        <v>4.3940010000000003</v>
      </c>
      <c r="D6627">
        <f t="shared" si="103"/>
        <v>0.11476800000000065</v>
      </c>
    </row>
    <row r="6628" spans="1:4" x14ac:dyDescent="0.25">
      <c r="A6628" s="1">
        <v>46.12</v>
      </c>
      <c r="B6628" s="1" t="s">
        <v>0</v>
      </c>
      <c r="C6628" s="1">
        <v>4.2792329999999996</v>
      </c>
      <c r="D6628">
        <f t="shared" si="103"/>
        <v>-0.11611800000000017</v>
      </c>
    </row>
    <row r="6629" spans="1:4" x14ac:dyDescent="0.25">
      <c r="A6629" s="1">
        <v>46.12</v>
      </c>
      <c r="B6629" s="1" t="s">
        <v>1</v>
      </c>
      <c r="C6629" s="1">
        <v>4.3953509999999998</v>
      </c>
      <c r="D6629">
        <f t="shared" si="103"/>
        <v>0.11059600000000014</v>
      </c>
    </row>
    <row r="6630" spans="1:4" x14ac:dyDescent="0.25">
      <c r="A6630" s="1">
        <v>46.14</v>
      </c>
      <c r="B6630" s="1" t="s">
        <v>0</v>
      </c>
      <c r="C6630" s="1">
        <v>4.2847549999999996</v>
      </c>
      <c r="D6630">
        <f t="shared" si="103"/>
        <v>-0.10909600000000008</v>
      </c>
    </row>
    <row r="6631" spans="1:4" x14ac:dyDescent="0.25">
      <c r="A6631" s="1">
        <v>46.14</v>
      </c>
      <c r="B6631" s="1" t="s">
        <v>1</v>
      </c>
      <c r="C6631" s="1">
        <v>4.3938509999999997</v>
      </c>
      <c r="D6631">
        <f t="shared" si="103"/>
        <v>0.10681099999999955</v>
      </c>
    </row>
    <row r="6632" spans="1:4" x14ac:dyDescent="0.25">
      <c r="A6632" s="1">
        <v>46.16</v>
      </c>
      <c r="B6632" s="1" t="s">
        <v>0</v>
      </c>
      <c r="C6632" s="1">
        <v>4.2870400000000002</v>
      </c>
      <c r="D6632">
        <f t="shared" si="103"/>
        <v>-0.10687499999999961</v>
      </c>
    </row>
    <row r="6633" spans="1:4" x14ac:dyDescent="0.25">
      <c r="A6633" s="1">
        <v>46.16</v>
      </c>
      <c r="B6633" s="1" t="s">
        <v>1</v>
      </c>
      <c r="C6633" s="1">
        <v>4.3939149999999998</v>
      </c>
      <c r="D6633">
        <f t="shared" si="103"/>
        <v>0.1067499999999999</v>
      </c>
    </row>
    <row r="6634" spans="1:4" x14ac:dyDescent="0.25">
      <c r="A6634" s="1">
        <v>46.18</v>
      </c>
      <c r="B6634" s="1" t="s">
        <v>0</v>
      </c>
      <c r="C6634" s="1">
        <v>4.2871649999999999</v>
      </c>
      <c r="D6634">
        <f t="shared" si="103"/>
        <v>-0.10651399999999978</v>
      </c>
    </row>
    <row r="6635" spans="1:4" x14ac:dyDescent="0.25">
      <c r="A6635" s="1">
        <v>46.18</v>
      </c>
      <c r="B6635" s="1" t="s">
        <v>1</v>
      </c>
      <c r="C6635" s="1">
        <v>4.3936789999999997</v>
      </c>
      <c r="D6635">
        <f t="shared" si="103"/>
        <v>0.10633299999999934</v>
      </c>
    </row>
    <row r="6636" spans="1:4" x14ac:dyDescent="0.25">
      <c r="A6636" s="1">
        <v>46.18</v>
      </c>
      <c r="B6636" s="1" t="s">
        <v>0</v>
      </c>
      <c r="C6636" s="1">
        <v>4.2873460000000003</v>
      </c>
      <c r="D6636">
        <f t="shared" si="103"/>
        <v>-0.10588399999999965</v>
      </c>
    </row>
    <row r="6637" spans="1:4" x14ac:dyDescent="0.25">
      <c r="A6637" s="1">
        <v>46.18</v>
      </c>
      <c r="B6637" s="1" t="s">
        <v>1</v>
      </c>
      <c r="C6637" s="1">
        <v>4.39323</v>
      </c>
      <c r="D6637">
        <f t="shared" si="103"/>
        <v>0.10478699999999996</v>
      </c>
    </row>
    <row r="6638" spans="1:4" x14ac:dyDescent="0.25">
      <c r="A6638" s="1">
        <v>46.2</v>
      </c>
      <c r="B6638" s="1" t="s">
        <v>0</v>
      </c>
      <c r="C6638" s="1">
        <v>4.288443</v>
      </c>
      <c r="D6638">
        <f t="shared" si="103"/>
        <v>-9.3760999999999761E-2</v>
      </c>
    </row>
    <row r="6639" spans="1:4" x14ac:dyDescent="0.25">
      <c r="A6639" s="1">
        <v>46.2</v>
      </c>
      <c r="B6639" s="1" t="s">
        <v>1</v>
      </c>
      <c r="C6639" s="1">
        <v>4.3822039999999998</v>
      </c>
      <c r="D6639">
        <f t="shared" si="103"/>
        <v>9.1909999999999492E-2</v>
      </c>
    </row>
    <row r="6640" spans="1:4" x14ac:dyDescent="0.25">
      <c r="A6640" s="1">
        <v>46.219990000000003</v>
      </c>
      <c r="B6640" s="1" t="s">
        <v>0</v>
      </c>
      <c r="C6640" s="1">
        <v>4.2902940000000003</v>
      </c>
      <c r="D6640">
        <f t="shared" si="103"/>
        <v>-9.9374000000000073E-2</v>
      </c>
    </row>
    <row r="6641" spans="1:4" x14ac:dyDescent="0.25">
      <c r="A6641" s="1">
        <v>46.219990000000003</v>
      </c>
      <c r="B6641" s="1" t="s">
        <v>1</v>
      </c>
      <c r="C6641" s="1">
        <v>4.3896680000000003</v>
      </c>
      <c r="D6641">
        <f t="shared" si="103"/>
        <v>0.10100700000000007</v>
      </c>
    </row>
    <row r="6642" spans="1:4" x14ac:dyDescent="0.25">
      <c r="A6642" s="1">
        <v>46.219990000000003</v>
      </c>
      <c r="B6642" s="1" t="s">
        <v>0</v>
      </c>
      <c r="C6642" s="1">
        <v>4.2886610000000003</v>
      </c>
      <c r="D6642">
        <f t="shared" si="103"/>
        <v>-0.10491500000000009</v>
      </c>
    </row>
    <row r="6643" spans="1:4" x14ac:dyDescent="0.25">
      <c r="A6643" s="1">
        <v>46.219990000000003</v>
      </c>
      <c r="B6643" s="1" t="s">
        <v>1</v>
      </c>
      <c r="C6643" s="1">
        <v>4.3935760000000004</v>
      </c>
      <c r="D6643">
        <f t="shared" si="103"/>
        <v>0.11211900000000075</v>
      </c>
    </row>
    <row r="6644" spans="1:4" x14ac:dyDescent="0.25">
      <c r="A6644" s="1">
        <v>46.24</v>
      </c>
      <c r="B6644" s="1" t="s">
        <v>0</v>
      </c>
      <c r="C6644" s="1">
        <v>4.2814569999999996</v>
      </c>
      <c r="D6644">
        <f t="shared" si="103"/>
        <v>-0.10757800000000017</v>
      </c>
    </row>
    <row r="6645" spans="1:4" x14ac:dyDescent="0.25">
      <c r="A6645" s="1">
        <v>46.24</v>
      </c>
      <c r="B6645" s="1" t="s">
        <v>1</v>
      </c>
      <c r="C6645" s="1">
        <v>4.3890349999999998</v>
      </c>
      <c r="D6645">
        <f t="shared" si="103"/>
        <v>0.11015599999999992</v>
      </c>
    </row>
    <row r="6646" spans="1:4" x14ac:dyDescent="0.25">
      <c r="A6646" s="1">
        <v>46.259990000000002</v>
      </c>
      <c r="B6646" s="1" t="s">
        <v>0</v>
      </c>
      <c r="C6646" s="1">
        <v>4.2788789999999999</v>
      </c>
      <c r="D6646">
        <f t="shared" si="103"/>
        <v>-0.10982000000000003</v>
      </c>
    </row>
    <row r="6647" spans="1:4" x14ac:dyDescent="0.25">
      <c r="A6647" s="1">
        <v>46.259990000000002</v>
      </c>
      <c r="B6647" s="1" t="s">
        <v>1</v>
      </c>
      <c r="C6647" s="1">
        <v>4.3886989999999999</v>
      </c>
      <c r="D6647">
        <f t="shared" si="103"/>
        <v>9.5343999999999873E-2</v>
      </c>
    </row>
    <row r="6648" spans="1:4" x14ac:dyDescent="0.25">
      <c r="A6648" s="1">
        <v>46.259990000000002</v>
      </c>
      <c r="B6648" s="1" t="s">
        <v>0</v>
      </c>
      <c r="C6648" s="1">
        <v>4.293355</v>
      </c>
      <c r="D6648">
        <f t="shared" si="103"/>
        <v>-9.5801999999999943E-2</v>
      </c>
    </row>
    <row r="6649" spans="1:4" x14ac:dyDescent="0.25">
      <c r="A6649" s="1">
        <v>46.259990000000002</v>
      </c>
      <c r="B6649" s="1" t="s">
        <v>1</v>
      </c>
      <c r="C6649" s="1">
        <v>4.389157</v>
      </c>
      <c r="D6649">
        <f t="shared" si="103"/>
        <v>9.6121000000000123E-2</v>
      </c>
    </row>
    <row r="6650" spans="1:4" x14ac:dyDescent="0.25">
      <c r="A6650" s="1">
        <v>46.28</v>
      </c>
      <c r="B6650" s="1" t="s">
        <v>0</v>
      </c>
      <c r="C6650" s="1">
        <v>4.2930359999999999</v>
      </c>
      <c r="D6650">
        <f t="shared" si="103"/>
        <v>-9.6791000000000516E-2</v>
      </c>
    </row>
    <row r="6651" spans="1:4" x14ac:dyDescent="0.25">
      <c r="A6651" s="1">
        <v>46.28</v>
      </c>
      <c r="B6651" s="1" t="s">
        <v>1</v>
      </c>
      <c r="C6651" s="1">
        <v>4.3898270000000004</v>
      </c>
      <c r="D6651">
        <f t="shared" si="103"/>
        <v>9.7974999999999923E-2</v>
      </c>
    </row>
    <row r="6652" spans="1:4" x14ac:dyDescent="0.25">
      <c r="A6652" s="1">
        <v>46.3</v>
      </c>
      <c r="B6652" s="1" t="s">
        <v>0</v>
      </c>
      <c r="C6652" s="1">
        <v>4.2918520000000004</v>
      </c>
      <c r="D6652">
        <f t="shared" si="103"/>
        <v>-9.7730999999999568E-2</v>
      </c>
    </row>
    <row r="6653" spans="1:4" x14ac:dyDescent="0.25">
      <c r="A6653" s="1">
        <v>46.3</v>
      </c>
      <c r="B6653" s="1" t="s">
        <v>1</v>
      </c>
      <c r="C6653" s="1">
        <v>4.389583</v>
      </c>
      <c r="D6653">
        <f t="shared" si="103"/>
        <v>0.12466299999999997</v>
      </c>
    </row>
    <row r="6654" spans="1:4" x14ac:dyDescent="0.25">
      <c r="A6654" s="1">
        <v>46.32</v>
      </c>
      <c r="B6654" s="1" t="s">
        <v>0</v>
      </c>
      <c r="C6654" s="1">
        <v>4.26492</v>
      </c>
      <c r="D6654">
        <f t="shared" si="103"/>
        <v>-0.12408000000000019</v>
      </c>
    </row>
    <row r="6655" spans="1:4" x14ac:dyDescent="0.25">
      <c r="A6655" s="1">
        <v>46.32</v>
      </c>
      <c r="B6655" s="1" t="s">
        <v>1</v>
      </c>
      <c r="C6655" s="1">
        <v>4.3890000000000002</v>
      </c>
      <c r="D6655">
        <f t="shared" si="103"/>
        <v>0.1330840000000002</v>
      </c>
    </row>
    <row r="6656" spans="1:4" x14ac:dyDescent="0.25">
      <c r="A6656" s="1">
        <v>46.32</v>
      </c>
      <c r="B6656" s="1" t="s">
        <v>0</v>
      </c>
      <c r="C6656" s="1">
        <v>4.255916</v>
      </c>
      <c r="D6656">
        <f t="shared" si="103"/>
        <v>-0.12984699999999982</v>
      </c>
    </row>
    <row r="6657" spans="1:4" x14ac:dyDescent="0.25">
      <c r="A6657" s="1">
        <v>46.32</v>
      </c>
      <c r="B6657" s="1" t="s">
        <v>1</v>
      </c>
      <c r="C6657" s="1">
        <v>4.3857629999999999</v>
      </c>
      <c r="D6657">
        <f t="shared" si="103"/>
        <v>0.12641200000000019</v>
      </c>
    </row>
    <row r="6658" spans="1:4" x14ac:dyDescent="0.25">
      <c r="A6658" s="1">
        <v>46.34</v>
      </c>
      <c r="B6658" s="1" t="s">
        <v>0</v>
      </c>
      <c r="C6658" s="1">
        <v>4.2593509999999997</v>
      </c>
      <c r="D6658">
        <f t="shared" si="103"/>
        <v>-0.12388700000000075</v>
      </c>
    </row>
    <row r="6659" spans="1:4" x14ac:dyDescent="0.25">
      <c r="A6659" s="1">
        <v>46.34</v>
      </c>
      <c r="B6659" s="1" t="s">
        <v>1</v>
      </c>
      <c r="C6659" s="1">
        <v>4.3832380000000004</v>
      </c>
      <c r="D6659">
        <f t="shared" si="103"/>
        <v>0.12699499999999997</v>
      </c>
    </row>
    <row r="6660" spans="1:4" x14ac:dyDescent="0.25">
      <c r="A6660" s="1">
        <v>46.36</v>
      </c>
      <c r="B6660" s="1" t="s">
        <v>0</v>
      </c>
      <c r="C6660" s="1">
        <v>4.2562430000000004</v>
      </c>
      <c r="D6660">
        <f t="shared" ref="D6660:D6723" si="104">SUM(C6660-C6661)</f>
        <v>-0.13002199999999942</v>
      </c>
    </row>
    <row r="6661" spans="1:4" x14ac:dyDescent="0.25">
      <c r="A6661" s="1">
        <v>46.36</v>
      </c>
      <c r="B6661" s="1" t="s">
        <v>1</v>
      </c>
      <c r="C6661" s="1">
        <v>4.3862649999999999</v>
      </c>
      <c r="D6661">
        <f t="shared" si="104"/>
        <v>0.13427900000000026</v>
      </c>
    </row>
    <row r="6662" spans="1:4" x14ac:dyDescent="0.25">
      <c r="A6662" s="1">
        <v>46.36</v>
      </c>
      <c r="B6662" s="1" t="s">
        <v>0</v>
      </c>
      <c r="C6662" s="1">
        <v>4.2519859999999996</v>
      </c>
      <c r="D6662">
        <f t="shared" si="104"/>
        <v>-0.13391900000000057</v>
      </c>
    </row>
    <row r="6663" spans="1:4" x14ac:dyDescent="0.25">
      <c r="A6663" s="1">
        <v>46.36</v>
      </c>
      <c r="B6663" s="1" t="s">
        <v>1</v>
      </c>
      <c r="C6663" s="1">
        <v>4.3859050000000002</v>
      </c>
      <c r="D6663">
        <f t="shared" si="104"/>
        <v>0.14770299999999992</v>
      </c>
    </row>
    <row r="6664" spans="1:4" x14ac:dyDescent="0.25">
      <c r="A6664" s="1">
        <v>46.38</v>
      </c>
      <c r="B6664" s="1" t="s">
        <v>0</v>
      </c>
      <c r="C6664" s="1">
        <v>4.2382020000000002</v>
      </c>
      <c r="D6664">
        <f t="shared" si="104"/>
        <v>-0.13443700000000014</v>
      </c>
    </row>
    <row r="6665" spans="1:4" x14ac:dyDescent="0.25">
      <c r="A6665" s="1">
        <v>46.38</v>
      </c>
      <c r="B6665" s="1" t="s">
        <v>1</v>
      </c>
      <c r="C6665" s="1">
        <v>4.3726390000000004</v>
      </c>
      <c r="D6665">
        <f t="shared" si="104"/>
        <v>0.134436</v>
      </c>
    </row>
    <row r="6666" spans="1:4" x14ac:dyDescent="0.25">
      <c r="A6666" s="1">
        <v>46.399990000000003</v>
      </c>
      <c r="B6666" s="1" t="s">
        <v>0</v>
      </c>
      <c r="C6666" s="1">
        <v>4.2382030000000004</v>
      </c>
      <c r="D6666">
        <f t="shared" si="104"/>
        <v>-0.13512999999999931</v>
      </c>
    </row>
    <row r="6667" spans="1:4" x14ac:dyDescent="0.25">
      <c r="A6667" s="1">
        <v>46.399990000000003</v>
      </c>
      <c r="B6667" s="1" t="s">
        <v>1</v>
      </c>
      <c r="C6667" s="1">
        <v>4.3733329999999997</v>
      </c>
      <c r="D6667">
        <f t="shared" si="104"/>
        <v>0.13120699999999985</v>
      </c>
    </row>
    <row r="6668" spans="1:4" x14ac:dyDescent="0.25">
      <c r="A6668" s="1">
        <v>46.399990000000003</v>
      </c>
      <c r="B6668" s="1" t="s">
        <v>0</v>
      </c>
      <c r="C6668" s="1">
        <v>4.2421259999999998</v>
      </c>
      <c r="D6668">
        <f t="shared" si="104"/>
        <v>-0.12608900000000034</v>
      </c>
    </row>
    <row r="6669" spans="1:4" x14ac:dyDescent="0.25">
      <c r="A6669" s="1">
        <v>46.399990000000003</v>
      </c>
      <c r="B6669" s="1" t="s">
        <v>1</v>
      </c>
      <c r="C6669" s="1">
        <v>4.3682150000000002</v>
      </c>
      <c r="D6669">
        <f t="shared" si="104"/>
        <v>0.12124999999999986</v>
      </c>
    </row>
    <row r="6670" spans="1:4" x14ac:dyDescent="0.25">
      <c r="A6670" s="1">
        <v>46.42</v>
      </c>
      <c r="B6670" s="1" t="s">
        <v>0</v>
      </c>
      <c r="C6670" s="1">
        <v>4.2469650000000003</v>
      </c>
      <c r="D6670">
        <f t="shared" si="104"/>
        <v>-0.1195119999999994</v>
      </c>
    </row>
    <row r="6671" spans="1:4" x14ac:dyDescent="0.25">
      <c r="A6671" s="1">
        <v>46.42</v>
      </c>
      <c r="B6671" s="1" t="s">
        <v>1</v>
      </c>
      <c r="C6671" s="1">
        <v>4.3664769999999997</v>
      </c>
      <c r="D6671">
        <f t="shared" si="104"/>
        <v>0.11912300000000009</v>
      </c>
    </row>
    <row r="6672" spans="1:4" x14ac:dyDescent="0.25">
      <c r="A6672" s="1">
        <v>46.439990000000002</v>
      </c>
      <c r="B6672" s="1" t="s">
        <v>0</v>
      </c>
      <c r="C6672" s="1">
        <v>4.2473539999999996</v>
      </c>
      <c r="D6672">
        <f t="shared" si="104"/>
        <v>-0.11923800000000018</v>
      </c>
    </row>
    <row r="6673" spans="1:4" x14ac:dyDescent="0.25">
      <c r="A6673" s="1">
        <v>46.439990000000002</v>
      </c>
      <c r="B6673" s="1" t="s">
        <v>1</v>
      </c>
      <c r="C6673" s="1">
        <v>4.3665919999999998</v>
      </c>
      <c r="D6673">
        <f t="shared" si="104"/>
        <v>0.11966699999999975</v>
      </c>
    </row>
    <row r="6674" spans="1:4" x14ac:dyDescent="0.25">
      <c r="A6674" s="1">
        <v>46.439990000000002</v>
      </c>
      <c r="B6674" s="1" t="s">
        <v>0</v>
      </c>
      <c r="C6674" s="1">
        <v>4.2469250000000001</v>
      </c>
      <c r="D6674">
        <f t="shared" si="104"/>
        <v>-0.10470799999999958</v>
      </c>
    </row>
    <row r="6675" spans="1:4" x14ac:dyDescent="0.25">
      <c r="A6675" s="1">
        <v>46.439990000000002</v>
      </c>
      <c r="B6675" s="1" t="s">
        <v>1</v>
      </c>
      <c r="C6675" s="1">
        <v>4.3516329999999996</v>
      </c>
      <c r="D6675">
        <f t="shared" si="104"/>
        <v>0.10020499999999988</v>
      </c>
    </row>
    <row r="6676" spans="1:4" x14ac:dyDescent="0.25">
      <c r="A6676" s="1">
        <v>46.46</v>
      </c>
      <c r="B6676" s="1" t="s">
        <v>0</v>
      </c>
      <c r="C6676" s="1">
        <v>4.2514279999999998</v>
      </c>
      <c r="D6676">
        <f t="shared" si="104"/>
        <v>-9.9387000000000114E-2</v>
      </c>
    </row>
    <row r="6677" spans="1:4" x14ac:dyDescent="0.25">
      <c r="A6677" s="1">
        <v>46.46</v>
      </c>
      <c r="B6677" s="1" t="s">
        <v>1</v>
      </c>
      <c r="C6677" s="1">
        <v>4.3508149999999999</v>
      </c>
      <c r="D6677">
        <f t="shared" si="104"/>
        <v>9.1039000000000314E-2</v>
      </c>
    </row>
    <row r="6678" spans="1:4" x14ac:dyDescent="0.25">
      <c r="A6678" s="1">
        <v>46.48</v>
      </c>
      <c r="B6678" s="1" t="s">
        <v>0</v>
      </c>
      <c r="C6678" s="1">
        <v>4.2597759999999996</v>
      </c>
      <c r="D6678">
        <f t="shared" si="104"/>
        <v>-7.9755000000000464E-2</v>
      </c>
    </row>
    <row r="6679" spans="1:4" x14ac:dyDescent="0.25">
      <c r="A6679" s="1">
        <v>46.48</v>
      </c>
      <c r="B6679" s="1" t="s">
        <v>1</v>
      </c>
      <c r="C6679" s="1">
        <v>4.339531</v>
      </c>
      <c r="D6679">
        <f t="shared" si="104"/>
        <v>7.9340000000000188E-2</v>
      </c>
    </row>
    <row r="6680" spans="1:4" x14ac:dyDescent="0.25">
      <c r="A6680" s="1">
        <v>46.5</v>
      </c>
      <c r="B6680" s="1" t="s">
        <v>0</v>
      </c>
      <c r="C6680" s="1">
        <v>4.2601909999999998</v>
      </c>
      <c r="D6680">
        <f t="shared" si="104"/>
        <v>-6.6315000000000346E-2</v>
      </c>
    </row>
    <row r="6681" spans="1:4" x14ac:dyDescent="0.25">
      <c r="A6681" s="1">
        <v>46.5</v>
      </c>
      <c r="B6681" s="1" t="s">
        <v>1</v>
      </c>
      <c r="C6681" s="1">
        <v>4.3265060000000002</v>
      </c>
      <c r="D6681">
        <f t="shared" si="104"/>
        <v>7.4237000000000108E-2</v>
      </c>
    </row>
    <row r="6682" spans="1:4" x14ac:dyDescent="0.25">
      <c r="A6682" s="1">
        <v>46.5</v>
      </c>
      <c r="B6682" s="1" t="s">
        <v>0</v>
      </c>
      <c r="C6682" s="1">
        <v>4.2522690000000001</v>
      </c>
      <c r="D6682">
        <f t="shared" si="104"/>
        <v>-7.4441000000000201E-2</v>
      </c>
    </row>
    <row r="6683" spans="1:4" x14ac:dyDescent="0.25">
      <c r="A6683" s="1">
        <v>46.5</v>
      </c>
      <c r="B6683" s="1" t="s">
        <v>1</v>
      </c>
      <c r="C6683" s="1">
        <v>4.3267100000000003</v>
      </c>
      <c r="D6683">
        <f t="shared" si="104"/>
        <v>0.32217699999999994</v>
      </c>
    </row>
    <row r="6684" spans="1:4" x14ac:dyDescent="0.25">
      <c r="A6684" s="1">
        <v>46.52</v>
      </c>
      <c r="B6684" s="1" t="s">
        <v>0</v>
      </c>
      <c r="C6684" s="1">
        <v>4.0045330000000003</v>
      </c>
      <c r="D6684">
        <f t="shared" si="104"/>
        <v>-0.11775599999999997</v>
      </c>
    </row>
    <row r="6685" spans="1:4" x14ac:dyDescent="0.25">
      <c r="A6685" s="1">
        <v>46.52</v>
      </c>
      <c r="B6685" s="1" t="s">
        <v>1</v>
      </c>
      <c r="C6685" s="1">
        <v>4.1222890000000003</v>
      </c>
      <c r="D6685">
        <f t="shared" si="104"/>
        <v>0.4108480000000001</v>
      </c>
    </row>
    <row r="6686" spans="1:4" x14ac:dyDescent="0.25">
      <c r="A6686" s="1">
        <v>46.54</v>
      </c>
      <c r="B6686" s="1" t="s">
        <v>0</v>
      </c>
      <c r="C6686" s="1">
        <v>3.7114410000000002</v>
      </c>
      <c r="D6686">
        <f t="shared" si="104"/>
        <v>0.10207900000000025</v>
      </c>
    </row>
    <row r="6687" spans="1:4" x14ac:dyDescent="0.25">
      <c r="A6687" s="1">
        <v>46.54</v>
      </c>
      <c r="B6687" s="1" t="s">
        <v>1</v>
      </c>
      <c r="C6687" s="1">
        <v>3.609362</v>
      </c>
      <c r="D6687">
        <f t="shared" si="104"/>
        <v>3.609362</v>
      </c>
    </row>
    <row r="6688" spans="1:4" x14ac:dyDescent="0.25">
      <c r="A6688" s="1">
        <v>46.54</v>
      </c>
      <c r="B6688" s="1" t="s">
        <v>2</v>
      </c>
      <c r="D6688">
        <f t="shared" si="104"/>
        <v>0</v>
      </c>
    </row>
    <row r="6689" spans="1:4" x14ac:dyDescent="0.25">
      <c r="A6689" s="1">
        <v>46.54</v>
      </c>
      <c r="B6689" s="1" t="s">
        <v>3</v>
      </c>
      <c r="D6689">
        <f t="shared" si="104"/>
        <v>0</v>
      </c>
    </row>
    <row r="6690" spans="1:4" x14ac:dyDescent="0.25">
      <c r="A6690" s="1">
        <v>46.56</v>
      </c>
      <c r="B6690" s="1" t="s">
        <v>2</v>
      </c>
      <c r="D6690">
        <f t="shared" si="104"/>
        <v>0</v>
      </c>
    </row>
    <row r="6691" spans="1:4" x14ac:dyDescent="0.25">
      <c r="A6691" s="1">
        <v>46.56</v>
      </c>
      <c r="B6691" s="1" t="s">
        <v>3</v>
      </c>
      <c r="D6691">
        <f t="shared" si="104"/>
        <v>0</v>
      </c>
    </row>
    <row r="6692" spans="1:4" x14ac:dyDescent="0.25">
      <c r="A6692" s="1">
        <v>46.579990000000002</v>
      </c>
      <c r="B6692" s="1" t="s">
        <v>2</v>
      </c>
      <c r="D6692">
        <f t="shared" si="104"/>
        <v>0</v>
      </c>
    </row>
    <row r="6693" spans="1:4" x14ac:dyDescent="0.25">
      <c r="A6693" s="1">
        <v>46.579990000000002</v>
      </c>
      <c r="B6693" s="1" t="s">
        <v>3</v>
      </c>
      <c r="D6693">
        <f t="shared" si="104"/>
        <v>-2.3023030000000002</v>
      </c>
    </row>
    <row r="6694" spans="1:4" x14ac:dyDescent="0.25">
      <c r="A6694" s="1">
        <v>46.579990000000002</v>
      </c>
      <c r="B6694" s="1" t="s">
        <v>0</v>
      </c>
      <c r="C6694" s="1">
        <v>2.3023030000000002</v>
      </c>
      <c r="D6694">
        <f t="shared" si="104"/>
        <v>0.42530300000000021</v>
      </c>
    </row>
    <row r="6695" spans="1:4" x14ac:dyDescent="0.25">
      <c r="A6695" s="1">
        <v>46.579990000000002</v>
      </c>
      <c r="B6695" s="1" t="s">
        <v>1</v>
      </c>
      <c r="C6695" s="1">
        <v>1.877</v>
      </c>
      <c r="D6695">
        <f t="shared" si="104"/>
        <v>-1.909524</v>
      </c>
    </row>
    <row r="6696" spans="1:4" x14ac:dyDescent="0.25">
      <c r="A6696" s="1">
        <v>46.6</v>
      </c>
      <c r="B6696" s="1" t="s">
        <v>0</v>
      </c>
      <c r="C6696" s="1">
        <v>3.786524</v>
      </c>
      <c r="D6696">
        <f t="shared" si="104"/>
        <v>0.49709400000000015</v>
      </c>
    </row>
    <row r="6697" spans="1:4" x14ac:dyDescent="0.25">
      <c r="A6697" s="1">
        <v>46.6</v>
      </c>
      <c r="B6697" s="1" t="s">
        <v>1</v>
      </c>
      <c r="C6697" s="1">
        <v>3.2894299999999999</v>
      </c>
      <c r="D6697">
        <f t="shared" si="104"/>
        <v>-0.503749</v>
      </c>
    </row>
    <row r="6698" spans="1:4" x14ac:dyDescent="0.25">
      <c r="A6698" s="1">
        <v>46.62</v>
      </c>
      <c r="B6698" s="1" t="s">
        <v>0</v>
      </c>
      <c r="C6698" s="1">
        <v>3.7931789999999999</v>
      </c>
      <c r="D6698">
        <f t="shared" si="104"/>
        <v>-4.1579000000000033E-2</v>
      </c>
    </row>
    <row r="6699" spans="1:4" x14ac:dyDescent="0.25">
      <c r="A6699" s="1">
        <v>46.62</v>
      </c>
      <c r="B6699" s="1" t="s">
        <v>1</v>
      </c>
      <c r="C6699" s="1">
        <v>3.8347579999999999</v>
      </c>
      <c r="D6699">
        <f t="shared" si="104"/>
        <v>-0.21853299999999987</v>
      </c>
    </row>
    <row r="6700" spans="1:4" x14ac:dyDescent="0.25">
      <c r="A6700" s="1">
        <v>46.64</v>
      </c>
      <c r="B6700" s="1" t="s">
        <v>0</v>
      </c>
      <c r="C6700" s="1">
        <v>4.0532909999999998</v>
      </c>
      <c r="D6700">
        <f t="shared" si="104"/>
        <v>-0.22215300000000049</v>
      </c>
    </row>
    <row r="6701" spans="1:4" x14ac:dyDescent="0.25">
      <c r="A6701" s="1">
        <v>46.64</v>
      </c>
      <c r="B6701" s="1" t="s">
        <v>1</v>
      </c>
      <c r="C6701" s="1">
        <v>4.2754440000000002</v>
      </c>
      <c r="D6701">
        <f t="shared" si="104"/>
        <v>3.1194000000000166E-2</v>
      </c>
    </row>
    <row r="6702" spans="1:4" x14ac:dyDescent="0.25">
      <c r="A6702" s="1">
        <v>46.64</v>
      </c>
      <c r="B6702" s="1" t="s">
        <v>0</v>
      </c>
      <c r="C6702" s="1">
        <v>4.2442500000000001</v>
      </c>
      <c r="D6702">
        <f t="shared" si="104"/>
        <v>-0.17510899999999996</v>
      </c>
    </row>
    <row r="6703" spans="1:4" x14ac:dyDescent="0.25">
      <c r="A6703" s="1">
        <v>46.64</v>
      </c>
      <c r="B6703" s="1" t="s">
        <v>1</v>
      </c>
      <c r="C6703" s="1">
        <v>4.419359</v>
      </c>
      <c r="D6703">
        <f t="shared" si="104"/>
        <v>0.2208969999999999</v>
      </c>
    </row>
    <row r="6704" spans="1:4" x14ac:dyDescent="0.25">
      <c r="A6704" s="1">
        <v>46.66</v>
      </c>
      <c r="B6704" s="1" t="s">
        <v>0</v>
      </c>
      <c r="C6704" s="1">
        <v>4.1984620000000001</v>
      </c>
      <c r="D6704">
        <f t="shared" si="104"/>
        <v>-0.14595599999999997</v>
      </c>
    </row>
    <row r="6705" spans="1:4" x14ac:dyDescent="0.25">
      <c r="A6705" s="1">
        <v>46.66</v>
      </c>
      <c r="B6705" s="1" t="s">
        <v>1</v>
      </c>
      <c r="C6705" s="1">
        <v>4.3444180000000001</v>
      </c>
      <c r="D6705">
        <f t="shared" si="104"/>
        <v>0.1774009999999997</v>
      </c>
    </row>
    <row r="6706" spans="1:4" x14ac:dyDescent="0.25">
      <c r="A6706" s="1">
        <v>46.68</v>
      </c>
      <c r="B6706" s="1" t="s">
        <v>0</v>
      </c>
      <c r="C6706" s="1">
        <v>4.1670170000000004</v>
      </c>
      <c r="D6706">
        <f t="shared" si="104"/>
        <v>-0.2169989999999995</v>
      </c>
    </row>
    <row r="6707" spans="1:4" x14ac:dyDescent="0.25">
      <c r="A6707" s="1">
        <v>46.68</v>
      </c>
      <c r="B6707" s="1" t="s">
        <v>1</v>
      </c>
      <c r="C6707" s="1">
        <v>4.3840159999999999</v>
      </c>
      <c r="D6707">
        <f t="shared" si="104"/>
        <v>0.21100600000000025</v>
      </c>
    </row>
    <row r="6708" spans="1:4" x14ac:dyDescent="0.25">
      <c r="A6708" s="1">
        <v>46.68</v>
      </c>
      <c r="B6708" s="1" t="s">
        <v>0</v>
      </c>
      <c r="C6708" s="1">
        <v>4.1730099999999997</v>
      </c>
      <c r="D6708">
        <f t="shared" si="104"/>
        <v>-0.15979800000000033</v>
      </c>
    </row>
    <row r="6709" spans="1:4" x14ac:dyDescent="0.25">
      <c r="A6709" s="1">
        <v>46.68</v>
      </c>
      <c r="B6709" s="1" t="s">
        <v>1</v>
      </c>
      <c r="C6709" s="1">
        <v>4.332808</v>
      </c>
      <c r="D6709">
        <f t="shared" si="104"/>
        <v>0.14605200000000007</v>
      </c>
    </row>
    <row r="6710" spans="1:4" x14ac:dyDescent="0.25">
      <c r="A6710" s="1">
        <v>46.7</v>
      </c>
      <c r="B6710" s="1" t="s">
        <v>0</v>
      </c>
      <c r="C6710" s="1">
        <v>4.1867559999999999</v>
      </c>
      <c r="D6710">
        <f t="shared" si="104"/>
        <v>-0.13370000000000015</v>
      </c>
    </row>
    <row r="6711" spans="1:4" x14ac:dyDescent="0.25">
      <c r="A6711" s="1">
        <v>46.7</v>
      </c>
      <c r="B6711" s="1" t="s">
        <v>1</v>
      </c>
      <c r="C6711" s="1">
        <v>4.3204560000000001</v>
      </c>
      <c r="D6711">
        <f t="shared" si="104"/>
        <v>8.6922999999999639E-2</v>
      </c>
    </row>
    <row r="6712" spans="1:4" x14ac:dyDescent="0.25">
      <c r="A6712" s="1">
        <v>46.719990000000003</v>
      </c>
      <c r="B6712" s="1" t="s">
        <v>0</v>
      </c>
      <c r="C6712" s="1">
        <v>4.2335330000000004</v>
      </c>
      <c r="D6712">
        <f t="shared" si="104"/>
        <v>-0.13764499999999913</v>
      </c>
    </row>
    <row r="6713" spans="1:4" x14ac:dyDescent="0.25">
      <c r="A6713" s="1">
        <v>46.719990000000003</v>
      </c>
      <c r="B6713" s="1" t="s">
        <v>1</v>
      </c>
      <c r="C6713" s="1">
        <v>4.3711779999999996</v>
      </c>
      <c r="D6713">
        <f t="shared" si="104"/>
        <v>9.1881999999999131E-2</v>
      </c>
    </row>
    <row r="6714" spans="1:4" x14ac:dyDescent="0.25">
      <c r="A6714" s="1">
        <v>46.719990000000003</v>
      </c>
      <c r="B6714" s="1" t="s">
        <v>0</v>
      </c>
      <c r="C6714" s="1">
        <v>4.2792960000000004</v>
      </c>
      <c r="D6714">
        <f t="shared" si="104"/>
        <v>-0.10497799999999913</v>
      </c>
    </row>
    <row r="6715" spans="1:4" x14ac:dyDescent="0.25">
      <c r="A6715" s="1">
        <v>46.719990000000003</v>
      </c>
      <c r="B6715" s="1" t="s">
        <v>1</v>
      </c>
      <c r="C6715" s="1">
        <v>4.3842739999999996</v>
      </c>
      <c r="D6715">
        <f t="shared" si="104"/>
        <v>0.12743399999999916</v>
      </c>
    </row>
    <row r="6716" spans="1:4" x14ac:dyDescent="0.25">
      <c r="A6716" s="1">
        <v>46.74</v>
      </c>
      <c r="B6716" s="1" t="s">
        <v>0</v>
      </c>
      <c r="C6716" s="1">
        <v>4.2568400000000004</v>
      </c>
      <c r="D6716">
        <f t="shared" si="104"/>
        <v>-9.9115999999999538E-2</v>
      </c>
    </row>
    <row r="6717" spans="1:4" x14ac:dyDescent="0.25">
      <c r="A6717" s="1">
        <v>46.74</v>
      </c>
      <c r="B6717" s="1" t="s">
        <v>1</v>
      </c>
      <c r="C6717" s="1">
        <v>4.3559559999999999</v>
      </c>
      <c r="D6717">
        <f t="shared" si="104"/>
        <v>9.20399999999999E-2</v>
      </c>
    </row>
    <row r="6718" spans="1:4" x14ac:dyDescent="0.25">
      <c r="A6718" s="1">
        <v>46.759990000000002</v>
      </c>
      <c r="B6718" s="1" t="s">
        <v>0</v>
      </c>
      <c r="C6718" s="1">
        <v>4.263916</v>
      </c>
      <c r="D6718">
        <f t="shared" si="104"/>
        <v>-8.894299999999955E-2</v>
      </c>
    </row>
    <row r="6719" spans="1:4" x14ac:dyDescent="0.25">
      <c r="A6719" s="1">
        <v>46.759990000000002</v>
      </c>
      <c r="B6719" s="1" t="s">
        <v>1</v>
      </c>
      <c r="C6719" s="1">
        <v>4.3528589999999996</v>
      </c>
      <c r="D6719">
        <f t="shared" si="104"/>
        <v>6.9026000000000032E-2</v>
      </c>
    </row>
    <row r="6720" spans="1:4" x14ac:dyDescent="0.25">
      <c r="A6720" s="1">
        <v>46.759990000000002</v>
      </c>
      <c r="B6720" s="1" t="s">
        <v>0</v>
      </c>
      <c r="C6720" s="1">
        <v>4.2838329999999996</v>
      </c>
      <c r="D6720">
        <f t="shared" si="104"/>
        <v>-8.4865000000000634E-2</v>
      </c>
    </row>
    <row r="6721" spans="1:4" x14ac:dyDescent="0.25">
      <c r="A6721" s="1">
        <v>46.759990000000002</v>
      </c>
      <c r="B6721" s="1" t="s">
        <v>1</v>
      </c>
      <c r="C6721" s="1">
        <v>4.3686980000000002</v>
      </c>
      <c r="D6721">
        <f t="shared" si="104"/>
        <v>8.0479000000000411E-2</v>
      </c>
    </row>
    <row r="6722" spans="1:4" x14ac:dyDescent="0.25">
      <c r="A6722" s="1">
        <v>46.78</v>
      </c>
      <c r="B6722" s="1" t="s">
        <v>0</v>
      </c>
      <c r="C6722" s="1">
        <v>4.2882189999999998</v>
      </c>
      <c r="D6722">
        <f t="shared" si="104"/>
        <v>-8.0985000000000085E-2</v>
      </c>
    </row>
    <row r="6723" spans="1:4" x14ac:dyDescent="0.25">
      <c r="A6723" s="1">
        <v>46.78</v>
      </c>
      <c r="B6723" s="1" t="s">
        <v>1</v>
      </c>
      <c r="C6723" s="1">
        <v>4.3692039999999999</v>
      </c>
      <c r="D6723">
        <f t="shared" si="104"/>
        <v>7.8361000000000125E-2</v>
      </c>
    </row>
    <row r="6724" spans="1:4" x14ac:dyDescent="0.25">
      <c r="A6724" s="1">
        <v>46.8</v>
      </c>
      <c r="B6724" s="1" t="s">
        <v>0</v>
      </c>
      <c r="C6724" s="1">
        <v>4.2908429999999997</v>
      </c>
      <c r="D6724">
        <f t="shared" ref="D6724:D6787" si="105">SUM(C6724-C6725)</f>
        <v>-7.8819000000000194E-2</v>
      </c>
    </row>
    <row r="6725" spans="1:4" x14ac:dyDescent="0.25">
      <c r="A6725" s="1">
        <v>46.8</v>
      </c>
      <c r="B6725" s="1" t="s">
        <v>1</v>
      </c>
      <c r="C6725" s="1">
        <v>4.3696619999999999</v>
      </c>
      <c r="D6725">
        <f t="shared" si="105"/>
        <v>7.8702999999999967E-2</v>
      </c>
    </row>
    <row r="6726" spans="1:4" x14ac:dyDescent="0.25">
      <c r="A6726" s="1">
        <v>46.82</v>
      </c>
      <c r="B6726" s="1" t="s">
        <v>0</v>
      </c>
      <c r="C6726" s="1">
        <v>4.290959</v>
      </c>
      <c r="D6726">
        <f t="shared" si="105"/>
        <v>-7.6838000000000406E-2</v>
      </c>
    </row>
    <row r="6727" spans="1:4" x14ac:dyDescent="0.25">
      <c r="A6727" s="1">
        <v>46.82</v>
      </c>
      <c r="B6727" s="1" t="s">
        <v>1</v>
      </c>
      <c r="C6727" s="1">
        <v>4.3677970000000004</v>
      </c>
      <c r="D6727">
        <f t="shared" si="105"/>
        <v>7.8839000000000325E-2</v>
      </c>
    </row>
    <row r="6728" spans="1:4" x14ac:dyDescent="0.25">
      <c r="A6728" s="1">
        <v>46.82</v>
      </c>
      <c r="B6728" s="1" t="s">
        <v>0</v>
      </c>
      <c r="C6728" s="1">
        <v>4.288958</v>
      </c>
      <c r="D6728">
        <f t="shared" si="105"/>
        <v>-7.8777999999999793E-2</v>
      </c>
    </row>
    <row r="6729" spans="1:4" x14ac:dyDescent="0.25">
      <c r="A6729" s="1">
        <v>46.82</v>
      </c>
      <c r="B6729" s="1" t="s">
        <v>1</v>
      </c>
      <c r="C6729" s="1">
        <v>4.3677359999999998</v>
      </c>
      <c r="D6729">
        <f t="shared" si="105"/>
        <v>8.073899999999945E-2</v>
      </c>
    </row>
    <row r="6730" spans="1:4" x14ac:dyDescent="0.25">
      <c r="A6730" s="1">
        <v>46.84</v>
      </c>
      <c r="B6730" s="1" t="s">
        <v>0</v>
      </c>
      <c r="C6730" s="1">
        <v>4.2869970000000004</v>
      </c>
      <c r="D6730">
        <f t="shared" si="105"/>
        <v>-8.1022999999999179E-2</v>
      </c>
    </row>
    <row r="6731" spans="1:4" x14ac:dyDescent="0.25">
      <c r="A6731" s="1">
        <v>46.84</v>
      </c>
      <c r="B6731" s="1" t="s">
        <v>1</v>
      </c>
      <c r="C6731" s="1">
        <v>4.3680199999999996</v>
      </c>
      <c r="D6731">
        <f t="shared" si="105"/>
        <v>8.228899999999939E-2</v>
      </c>
    </row>
    <row r="6732" spans="1:4" x14ac:dyDescent="0.25">
      <c r="A6732" s="1">
        <v>46.86</v>
      </c>
      <c r="B6732" s="1" t="s">
        <v>0</v>
      </c>
      <c r="C6732" s="1">
        <v>4.2857310000000002</v>
      </c>
      <c r="D6732">
        <f t="shared" si="105"/>
        <v>-8.290599999999948E-2</v>
      </c>
    </row>
    <row r="6733" spans="1:4" x14ac:dyDescent="0.25">
      <c r="A6733" s="1">
        <v>46.86</v>
      </c>
      <c r="B6733" s="1" t="s">
        <v>1</v>
      </c>
      <c r="C6733" s="1">
        <v>4.3686369999999997</v>
      </c>
      <c r="D6733">
        <f t="shared" si="105"/>
        <v>8.0305000000000071E-2</v>
      </c>
    </row>
    <row r="6734" spans="1:4" x14ac:dyDescent="0.25">
      <c r="A6734" s="1">
        <v>46.86</v>
      </c>
      <c r="B6734" s="1" t="s">
        <v>0</v>
      </c>
      <c r="C6734" s="1">
        <v>4.2883319999999996</v>
      </c>
      <c r="D6734">
        <f t="shared" si="105"/>
        <v>-8.3686000000000149E-2</v>
      </c>
    </row>
    <row r="6735" spans="1:4" x14ac:dyDescent="0.25">
      <c r="A6735" s="1">
        <v>46.86</v>
      </c>
      <c r="B6735" s="1" t="s">
        <v>1</v>
      </c>
      <c r="C6735" s="1">
        <v>4.3720179999999997</v>
      </c>
      <c r="D6735">
        <f t="shared" si="105"/>
        <v>8.3123999999999754E-2</v>
      </c>
    </row>
    <row r="6736" spans="1:4" x14ac:dyDescent="0.25">
      <c r="A6736" s="1">
        <v>46.88</v>
      </c>
      <c r="B6736" s="1" t="s">
        <v>0</v>
      </c>
      <c r="C6736" s="1">
        <v>4.288894</v>
      </c>
      <c r="D6736">
        <f t="shared" si="105"/>
        <v>-8.6259000000000086E-2</v>
      </c>
    </row>
    <row r="6737" spans="1:4" x14ac:dyDescent="0.25">
      <c r="A6737" s="1">
        <v>46.88</v>
      </c>
      <c r="B6737" s="1" t="s">
        <v>1</v>
      </c>
      <c r="C6737" s="1">
        <v>4.3751530000000001</v>
      </c>
      <c r="D6737">
        <f t="shared" si="105"/>
        <v>8.4128999999999898E-2</v>
      </c>
    </row>
    <row r="6738" spans="1:4" x14ac:dyDescent="0.25">
      <c r="A6738" s="1">
        <v>46.899990000000003</v>
      </c>
      <c r="B6738" s="1" t="s">
        <v>0</v>
      </c>
      <c r="C6738" s="1">
        <v>4.2910240000000002</v>
      </c>
      <c r="D6738">
        <f t="shared" si="105"/>
        <v>-8.429999999999982E-2</v>
      </c>
    </row>
    <row r="6739" spans="1:4" x14ac:dyDescent="0.25">
      <c r="A6739" s="1">
        <v>46.899990000000003</v>
      </c>
      <c r="B6739" s="1" t="s">
        <v>1</v>
      </c>
      <c r="C6739" s="1">
        <v>4.375324</v>
      </c>
      <c r="D6739">
        <f t="shared" si="105"/>
        <v>8.1941999999999737E-2</v>
      </c>
    </row>
    <row r="6740" spans="1:4" x14ac:dyDescent="0.25">
      <c r="A6740" s="1">
        <v>46.899990000000003</v>
      </c>
      <c r="B6740" s="1" t="s">
        <v>0</v>
      </c>
      <c r="C6740" s="1">
        <v>4.2933820000000003</v>
      </c>
      <c r="D6740">
        <f t="shared" si="105"/>
        <v>-0.1005609999999999</v>
      </c>
    </row>
    <row r="6741" spans="1:4" x14ac:dyDescent="0.25">
      <c r="A6741" s="1">
        <v>46.899990000000003</v>
      </c>
      <c r="B6741" s="1" t="s">
        <v>1</v>
      </c>
      <c r="C6741" s="1">
        <v>4.3939430000000002</v>
      </c>
      <c r="D6741">
        <f t="shared" si="105"/>
        <v>0.10096600000000056</v>
      </c>
    </row>
    <row r="6742" spans="1:4" x14ac:dyDescent="0.25">
      <c r="A6742" s="1">
        <v>46.92</v>
      </c>
      <c r="B6742" s="1" t="s">
        <v>0</v>
      </c>
      <c r="C6742" s="1">
        <v>4.2929769999999996</v>
      </c>
      <c r="D6742">
        <f t="shared" si="105"/>
        <v>-0.10093700000000005</v>
      </c>
    </row>
    <row r="6743" spans="1:4" x14ac:dyDescent="0.25">
      <c r="A6743" s="1">
        <v>46.92</v>
      </c>
      <c r="B6743" s="1" t="s">
        <v>1</v>
      </c>
      <c r="C6743" s="1">
        <v>4.3939139999999997</v>
      </c>
      <c r="D6743">
        <f t="shared" si="105"/>
        <v>0.10440999999999967</v>
      </c>
    </row>
    <row r="6744" spans="1:4" x14ac:dyDescent="0.25">
      <c r="A6744" s="1">
        <v>46.939990000000002</v>
      </c>
      <c r="B6744" s="1" t="s">
        <v>0</v>
      </c>
      <c r="C6744" s="1">
        <v>4.289504</v>
      </c>
      <c r="D6744">
        <f t="shared" si="105"/>
        <v>-0.11407200000000017</v>
      </c>
    </row>
    <row r="6745" spans="1:4" x14ac:dyDescent="0.25">
      <c r="A6745" s="1">
        <v>46.939990000000002</v>
      </c>
      <c r="B6745" s="1" t="s">
        <v>1</v>
      </c>
      <c r="C6745" s="1">
        <v>4.4035760000000002</v>
      </c>
      <c r="D6745">
        <f t="shared" si="105"/>
        <v>0.11416499999999985</v>
      </c>
    </row>
    <row r="6746" spans="1:4" x14ac:dyDescent="0.25">
      <c r="A6746" s="1">
        <v>46.96</v>
      </c>
      <c r="B6746" s="1" t="s">
        <v>0</v>
      </c>
      <c r="C6746" s="1">
        <v>4.2894110000000003</v>
      </c>
      <c r="D6746">
        <f t="shared" si="105"/>
        <v>-0.12207499999999971</v>
      </c>
    </row>
    <row r="6747" spans="1:4" x14ac:dyDescent="0.25">
      <c r="A6747" s="1">
        <v>46.96</v>
      </c>
      <c r="B6747" s="1" t="s">
        <v>1</v>
      </c>
      <c r="C6747" s="1">
        <v>4.411486</v>
      </c>
      <c r="D6747">
        <f t="shared" si="105"/>
        <v>0.12405500000000025</v>
      </c>
    </row>
    <row r="6748" spans="1:4" x14ac:dyDescent="0.25">
      <c r="A6748" s="1">
        <v>46.96</v>
      </c>
      <c r="B6748" s="1" t="s">
        <v>0</v>
      </c>
      <c r="C6748" s="1">
        <v>4.2874309999999998</v>
      </c>
      <c r="D6748">
        <f t="shared" si="105"/>
        <v>-0.12630199999999991</v>
      </c>
    </row>
    <row r="6749" spans="1:4" x14ac:dyDescent="0.25">
      <c r="A6749" s="1">
        <v>46.96</v>
      </c>
      <c r="B6749" s="1" t="s">
        <v>1</v>
      </c>
      <c r="C6749" s="1">
        <v>4.4137329999999997</v>
      </c>
      <c r="D6749">
        <f t="shared" si="105"/>
        <v>0.12490799999999957</v>
      </c>
    </row>
    <row r="6750" spans="1:4" x14ac:dyDescent="0.25">
      <c r="A6750" s="1">
        <v>46.98</v>
      </c>
      <c r="B6750" s="1" t="s">
        <v>0</v>
      </c>
      <c r="C6750" s="1">
        <v>4.2888250000000001</v>
      </c>
      <c r="D6750">
        <f t="shared" si="105"/>
        <v>-0.13373999999999953</v>
      </c>
    </row>
    <row r="6751" spans="1:4" x14ac:dyDescent="0.25">
      <c r="A6751" s="1">
        <v>46.98</v>
      </c>
      <c r="B6751" s="1" t="s">
        <v>1</v>
      </c>
      <c r="C6751" s="1">
        <v>4.4225649999999996</v>
      </c>
      <c r="D6751">
        <f t="shared" si="105"/>
        <v>0.13499099999999942</v>
      </c>
    </row>
    <row r="6752" spans="1:4" x14ac:dyDescent="0.25">
      <c r="A6752" s="1">
        <v>47</v>
      </c>
      <c r="B6752" s="1" t="s">
        <v>0</v>
      </c>
      <c r="C6752" s="1">
        <v>4.2875740000000002</v>
      </c>
      <c r="D6752">
        <f t="shared" si="105"/>
        <v>-0.13507399999999947</v>
      </c>
    </row>
    <row r="6753" spans="1:4" x14ac:dyDescent="0.25">
      <c r="A6753" s="1">
        <v>47</v>
      </c>
      <c r="B6753" s="1" t="s">
        <v>1</v>
      </c>
      <c r="C6753" s="1">
        <v>4.4226479999999997</v>
      </c>
      <c r="D6753">
        <f t="shared" si="105"/>
        <v>0.12489599999999967</v>
      </c>
    </row>
    <row r="6754" spans="1:4" x14ac:dyDescent="0.25">
      <c r="A6754" s="1">
        <v>47</v>
      </c>
      <c r="B6754" s="1" t="s">
        <v>0</v>
      </c>
      <c r="C6754" s="1">
        <v>4.297752</v>
      </c>
      <c r="D6754">
        <f t="shared" si="105"/>
        <v>-0.15604300000000038</v>
      </c>
    </row>
    <row r="6755" spans="1:4" x14ac:dyDescent="0.25">
      <c r="A6755" s="1">
        <v>47</v>
      </c>
      <c r="B6755" s="1" t="s">
        <v>1</v>
      </c>
      <c r="C6755" s="1">
        <v>4.4537950000000004</v>
      </c>
      <c r="D6755">
        <f t="shared" si="105"/>
        <v>0.14612900000000018</v>
      </c>
    </row>
    <row r="6756" spans="1:4" x14ac:dyDescent="0.25">
      <c r="A6756" s="1">
        <v>47.02</v>
      </c>
      <c r="B6756" s="1" t="s">
        <v>0</v>
      </c>
      <c r="C6756" s="1">
        <v>4.3076660000000002</v>
      </c>
      <c r="D6756">
        <f t="shared" si="105"/>
        <v>-0.1454689999999994</v>
      </c>
    </row>
    <row r="6757" spans="1:4" x14ac:dyDescent="0.25">
      <c r="A6757" s="1">
        <v>47.02</v>
      </c>
      <c r="B6757" s="1" t="s">
        <v>1</v>
      </c>
      <c r="C6757" s="1">
        <v>4.4531349999999996</v>
      </c>
      <c r="D6757">
        <f t="shared" si="105"/>
        <v>0.15393100000000004</v>
      </c>
    </row>
    <row r="6758" spans="1:4" x14ac:dyDescent="0.25">
      <c r="A6758" s="1">
        <v>47.04</v>
      </c>
      <c r="B6758" s="1" t="s">
        <v>0</v>
      </c>
      <c r="C6758" s="1">
        <v>4.2992039999999996</v>
      </c>
      <c r="D6758">
        <f t="shared" si="105"/>
        <v>-0.14176400000000022</v>
      </c>
    </row>
    <row r="6759" spans="1:4" x14ac:dyDescent="0.25">
      <c r="A6759" s="1">
        <v>47.04</v>
      </c>
      <c r="B6759" s="1" t="s">
        <v>1</v>
      </c>
      <c r="C6759" s="1">
        <v>4.4409679999999998</v>
      </c>
      <c r="D6759">
        <f t="shared" si="105"/>
        <v>0.14200599999999941</v>
      </c>
    </row>
    <row r="6760" spans="1:4" x14ac:dyDescent="0.25">
      <c r="A6760" s="1">
        <v>47.04</v>
      </c>
      <c r="B6760" s="1" t="s">
        <v>0</v>
      </c>
      <c r="C6760" s="1">
        <v>4.2989620000000004</v>
      </c>
      <c r="D6760">
        <f t="shared" si="105"/>
        <v>-0.12751999999999963</v>
      </c>
    </row>
    <row r="6761" spans="1:4" x14ac:dyDescent="0.25">
      <c r="A6761" s="1">
        <v>47.04</v>
      </c>
      <c r="B6761" s="1" t="s">
        <v>1</v>
      </c>
      <c r="C6761" s="1">
        <v>4.426482</v>
      </c>
      <c r="D6761">
        <f t="shared" si="105"/>
        <v>0.12751599999999996</v>
      </c>
    </row>
    <row r="6762" spans="1:4" x14ac:dyDescent="0.25">
      <c r="A6762" s="1">
        <v>47.06</v>
      </c>
      <c r="B6762" s="1" t="s">
        <v>0</v>
      </c>
      <c r="C6762" s="1">
        <v>4.2989660000000001</v>
      </c>
      <c r="D6762">
        <f t="shared" si="105"/>
        <v>-0.127529</v>
      </c>
    </row>
    <row r="6763" spans="1:4" x14ac:dyDescent="0.25">
      <c r="A6763" s="1">
        <v>47.06</v>
      </c>
      <c r="B6763" s="1" t="s">
        <v>1</v>
      </c>
      <c r="C6763" s="1">
        <v>4.4264950000000001</v>
      </c>
      <c r="D6763">
        <f t="shared" si="105"/>
        <v>0.10831400000000002</v>
      </c>
    </row>
    <row r="6764" spans="1:4" x14ac:dyDescent="0.25">
      <c r="A6764" s="1">
        <v>47.079990000000002</v>
      </c>
      <c r="B6764" s="1" t="s">
        <v>0</v>
      </c>
      <c r="C6764" s="1">
        <v>4.318181</v>
      </c>
      <c r="D6764">
        <f t="shared" si="105"/>
        <v>-8.3930999999999756E-2</v>
      </c>
    </row>
    <row r="6765" spans="1:4" x14ac:dyDescent="0.25">
      <c r="A6765" s="1">
        <v>47.079990000000002</v>
      </c>
      <c r="B6765" s="1" t="s">
        <v>1</v>
      </c>
      <c r="C6765" s="1">
        <v>4.4021119999999998</v>
      </c>
      <c r="D6765">
        <f t="shared" si="105"/>
        <v>9.5601999999999521E-2</v>
      </c>
    </row>
    <row r="6766" spans="1:4" x14ac:dyDescent="0.25">
      <c r="A6766" s="1">
        <v>47.1</v>
      </c>
      <c r="B6766" s="1" t="s">
        <v>0</v>
      </c>
      <c r="C6766" s="1">
        <v>4.3065100000000003</v>
      </c>
      <c r="D6766">
        <f t="shared" si="105"/>
        <v>-9.573399999999932E-2</v>
      </c>
    </row>
    <row r="6767" spans="1:4" x14ac:dyDescent="0.25">
      <c r="A6767" s="1">
        <v>47.1</v>
      </c>
      <c r="B6767" s="1" t="s">
        <v>1</v>
      </c>
      <c r="C6767" s="1">
        <v>4.4022439999999996</v>
      </c>
      <c r="D6767">
        <f t="shared" si="105"/>
        <v>0.1064689999999997</v>
      </c>
    </row>
    <row r="6768" spans="1:4" x14ac:dyDescent="0.25">
      <c r="A6768" s="1">
        <v>47.1</v>
      </c>
      <c r="B6768" s="1" t="s">
        <v>0</v>
      </c>
      <c r="C6768" s="1">
        <v>4.2957749999999999</v>
      </c>
      <c r="D6768">
        <f t="shared" si="105"/>
        <v>-0.10394699999999979</v>
      </c>
    </row>
    <row r="6769" spans="1:4" x14ac:dyDescent="0.25">
      <c r="A6769" s="1">
        <v>47.1</v>
      </c>
      <c r="B6769" s="1" t="s">
        <v>1</v>
      </c>
      <c r="C6769" s="1">
        <v>4.3997219999999997</v>
      </c>
      <c r="D6769">
        <f t="shared" si="105"/>
        <v>0.10838499999999929</v>
      </c>
    </row>
    <row r="6770" spans="1:4" x14ac:dyDescent="0.25">
      <c r="A6770" s="1">
        <v>47.12</v>
      </c>
      <c r="B6770" s="1" t="s">
        <v>0</v>
      </c>
      <c r="C6770" s="1">
        <v>4.2913370000000004</v>
      </c>
      <c r="D6770">
        <f t="shared" si="105"/>
        <v>-0.10716499999999929</v>
      </c>
    </row>
    <row r="6771" spans="1:4" x14ac:dyDescent="0.25">
      <c r="A6771" s="1">
        <v>47.12</v>
      </c>
      <c r="B6771" s="1" t="s">
        <v>1</v>
      </c>
      <c r="C6771" s="1">
        <v>4.3985019999999997</v>
      </c>
      <c r="D6771">
        <f t="shared" si="105"/>
        <v>0.10562299999999958</v>
      </c>
    </row>
    <row r="6772" spans="1:4" x14ac:dyDescent="0.25">
      <c r="A6772" s="1">
        <v>47.14</v>
      </c>
      <c r="B6772" s="1" t="s">
        <v>0</v>
      </c>
      <c r="C6772" s="1">
        <v>4.2928790000000001</v>
      </c>
      <c r="D6772">
        <f t="shared" si="105"/>
        <v>-0.10449999999999982</v>
      </c>
    </row>
    <row r="6773" spans="1:4" x14ac:dyDescent="0.25">
      <c r="A6773" s="1">
        <v>47.14</v>
      </c>
      <c r="B6773" s="1" t="s">
        <v>1</v>
      </c>
      <c r="C6773" s="1">
        <v>4.3973789999999999</v>
      </c>
      <c r="D6773">
        <f t="shared" si="105"/>
        <v>0.11153000000000013</v>
      </c>
    </row>
    <row r="6774" spans="1:4" x14ac:dyDescent="0.25">
      <c r="A6774" s="1">
        <v>47.14</v>
      </c>
      <c r="B6774" s="1" t="s">
        <v>0</v>
      </c>
      <c r="C6774" s="1">
        <v>4.2858489999999998</v>
      </c>
      <c r="D6774">
        <f t="shared" si="105"/>
        <v>-0.1045310000000006</v>
      </c>
    </row>
    <row r="6775" spans="1:4" x14ac:dyDescent="0.25">
      <c r="A6775" s="1">
        <v>47.14</v>
      </c>
      <c r="B6775" s="1" t="s">
        <v>1</v>
      </c>
      <c r="C6775" s="1">
        <v>4.3903800000000004</v>
      </c>
      <c r="D6775">
        <f t="shared" si="105"/>
        <v>0.11403100000000066</v>
      </c>
    </row>
    <row r="6776" spans="1:4" x14ac:dyDescent="0.25">
      <c r="A6776" s="1">
        <v>47.16</v>
      </c>
      <c r="B6776" s="1" t="s">
        <v>0</v>
      </c>
      <c r="C6776" s="1">
        <v>4.2763489999999997</v>
      </c>
      <c r="D6776">
        <f t="shared" si="105"/>
        <v>-0.11298700000000039</v>
      </c>
    </row>
    <row r="6777" spans="1:4" x14ac:dyDescent="0.25">
      <c r="A6777" s="1">
        <v>47.16</v>
      </c>
      <c r="B6777" s="1" t="s">
        <v>1</v>
      </c>
      <c r="C6777" s="1">
        <v>4.3893360000000001</v>
      </c>
      <c r="D6777">
        <f t="shared" si="105"/>
        <v>0.1207780000000005</v>
      </c>
    </row>
    <row r="6778" spans="1:4" x14ac:dyDescent="0.25">
      <c r="A6778" s="1">
        <v>47.18</v>
      </c>
      <c r="B6778" s="1" t="s">
        <v>0</v>
      </c>
      <c r="C6778" s="1">
        <v>4.2685579999999996</v>
      </c>
      <c r="D6778">
        <f t="shared" si="105"/>
        <v>-9.7344000000000541E-2</v>
      </c>
    </row>
    <row r="6779" spans="1:4" x14ac:dyDescent="0.25">
      <c r="A6779" s="1">
        <v>47.18</v>
      </c>
      <c r="B6779" s="1" t="s">
        <v>1</v>
      </c>
      <c r="C6779" s="1">
        <v>4.3659020000000002</v>
      </c>
      <c r="D6779">
        <f t="shared" si="105"/>
        <v>0.10151900000000058</v>
      </c>
    </row>
    <row r="6780" spans="1:4" x14ac:dyDescent="0.25">
      <c r="A6780" s="1">
        <v>47.18</v>
      </c>
      <c r="B6780" s="1" t="s">
        <v>0</v>
      </c>
      <c r="C6780" s="1">
        <v>4.2643829999999996</v>
      </c>
      <c r="D6780">
        <f t="shared" si="105"/>
        <v>-0.10151800000000044</v>
      </c>
    </row>
    <row r="6781" spans="1:4" x14ac:dyDescent="0.25">
      <c r="A6781" s="1">
        <v>47.18</v>
      </c>
      <c r="B6781" s="1" t="s">
        <v>1</v>
      </c>
      <c r="C6781" s="1">
        <v>4.365901</v>
      </c>
      <c r="D6781">
        <f t="shared" si="105"/>
        <v>0.12039799999999978</v>
      </c>
    </row>
    <row r="6782" spans="1:4" x14ac:dyDescent="0.25">
      <c r="A6782" s="1">
        <v>47.2</v>
      </c>
      <c r="B6782" s="1" t="s">
        <v>0</v>
      </c>
      <c r="C6782" s="1">
        <v>4.2455030000000002</v>
      </c>
      <c r="D6782">
        <f t="shared" si="105"/>
        <v>-9.4217999999999691E-2</v>
      </c>
    </row>
    <row r="6783" spans="1:4" x14ac:dyDescent="0.25">
      <c r="A6783" s="1">
        <v>47.2</v>
      </c>
      <c r="B6783" s="1" t="s">
        <v>1</v>
      </c>
      <c r="C6783" s="1">
        <v>4.3397209999999999</v>
      </c>
      <c r="D6783">
        <f t="shared" si="105"/>
        <v>0.11872599999999967</v>
      </c>
    </row>
    <row r="6784" spans="1:4" x14ac:dyDescent="0.25">
      <c r="A6784" s="1">
        <v>47.219990000000003</v>
      </c>
      <c r="B6784" s="1" t="s">
        <v>0</v>
      </c>
      <c r="C6784" s="1">
        <v>4.2209950000000003</v>
      </c>
      <c r="D6784">
        <f t="shared" si="105"/>
        <v>-0.11242099999999944</v>
      </c>
    </row>
    <row r="6785" spans="1:4" x14ac:dyDescent="0.25">
      <c r="A6785" s="1">
        <v>47.219990000000003</v>
      </c>
      <c r="B6785" s="1" t="s">
        <v>1</v>
      </c>
      <c r="C6785" s="1">
        <v>4.3334159999999997</v>
      </c>
      <c r="D6785">
        <f t="shared" si="105"/>
        <v>0.11336799999999947</v>
      </c>
    </row>
    <row r="6786" spans="1:4" x14ac:dyDescent="0.25">
      <c r="A6786" s="1">
        <v>47.219990000000003</v>
      </c>
      <c r="B6786" s="1" t="s">
        <v>0</v>
      </c>
      <c r="C6786" s="1">
        <v>4.2200480000000002</v>
      </c>
      <c r="D6786">
        <f t="shared" si="105"/>
        <v>-0.10859400000000008</v>
      </c>
    </row>
    <row r="6787" spans="1:4" x14ac:dyDescent="0.25">
      <c r="A6787" s="1">
        <v>47.219990000000003</v>
      </c>
      <c r="B6787" s="1" t="s">
        <v>1</v>
      </c>
      <c r="C6787" s="1">
        <v>4.3286420000000003</v>
      </c>
      <c r="D6787">
        <f t="shared" si="105"/>
        <v>0.11382600000000043</v>
      </c>
    </row>
    <row r="6788" spans="1:4" x14ac:dyDescent="0.25">
      <c r="A6788" s="1">
        <v>47.24</v>
      </c>
      <c r="B6788" s="1" t="s">
        <v>0</v>
      </c>
      <c r="C6788" s="1">
        <v>4.2148159999999999</v>
      </c>
      <c r="D6788">
        <f t="shared" ref="D6788:D6851" si="106">SUM(C6788-C6789)</f>
        <v>-9.0435000000000265E-2</v>
      </c>
    </row>
    <row r="6789" spans="1:4" x14ac:dyDescent="0.25">
      <c r="A6789" s="1">
        <v>47.24</v>
      </c>
      <c r="B6789" s="1" t="s">
        <v>1</v>
      </c>
      <c r="C6789" s="1">
        <v>4.3052510000000002</v>
      </c>
      <c r="D6789">
        <f t="shared" si="106"/>
        <v>0.10731800000000025</v>
      </c>
    </row>
    <row r="6790" spans="1:4" x14ac:dyDescent="0.25">
      <c r="A6790" s="1">
        <v>47.259990000000002</v>
      </c>
      <c r="B6790" s="1" t="s">
        <v>0</v>
      </c>
      <c r="C6790" s="1">
        <v>4.1979329999999999</v>
      </c>
      <c r="D6790">
        <f t="shared" si="106"/>
        <v>-0.1017809999999999</v>
      </c>
    </row>
    <row r="6791" spans="1:4" x14ac:dyDescent="0.25">
      <c r="A6791" s="1">
        <v>47.259990000000002</v>
      </c>
      <c r="B6791" s="1" t="s">
        <v>1</v>
      </c>
      <c r="C6791" s="1">
        <v>4.2997139999999998</v>
      </c>
      <c r="D6791">
        <f t="shared" si="106"/>
        <v>0.10296099999999964</v>
      </c>
    </row>
    <row r="6792" spans="1:4" x14ac:dyDescent="0.25">
      <c r="A6792" s="1">
        <v>47.28</v>
      </c>
      <c r="B6792" s="1" t="s">
        <v>0</v>
      </c>
      <c r="C6792" s="1">
        <v>4.1967530000000002</v>
      </c>
      <c r="D6792">
        <f t="shared" si="106"/>
        <v>-9.0808E-2</v>
      </c>
    </row>
    <row r="6793" spans="1:4" x14ac:dyDescent="0.25">
      <c r="A6793" s="1">
        <v>47.28</v>
      </c>
      <c r="B6793" s="1" t="s">
        <v>1</v>
      </c>
      <c r="C6793" s="1">
        <v>4.2875610000000002</v>
      </c>
      <c r="D6793">
        <f t="shared" si="106"/>
        <v>0.11564400000000052</v>
      </c>
    </row>
    <row r="6794" spans="1:4" x14ac:dyDescent="0.25">
      <c r="A6794" s="1">
        <v>47.28</v>
      </c>
      <c r="B6794" s="1" t="s">
        <v>0</v>
      </c>
      <c r="C6794" s="1">
        <v>4.1719169999999997</v>
      </c>
      <c r="D6794">
        <f t="shared" si="106"/>
        <v>-0.1052300000000006</v>
      </c>
    </row>
    <row r="6795" spans="1:4" x14ac:dyDescent="0.25">
      <c r="A6795" s="1">
        <v>47.28</v>
      </c>
      <c r="B6795" s="1" t="s">
        <v>1</v>
      </c>
      <c r="C6795" s="1">
        <v>4.2771470000000003</v>
      </c>
      <c r="D6795">
        <f t="shared" si="106"/>
        <v>0.14255200000000023</v>
      </c>
    </row>
    <row r="6796" spans="1:4" x14ac:dyDescent="0.25">
      <c r="A6796" s="1">
        <v>47.3</v>
      </c>
      <c r="B6796" s="1" t="s">
        <v>0</v>
      </c>
      <c r="C6796" s="1">
        <v>4.134595</v>
      </c>
      <c r="D6796">
        <f t="shared" si="106"/>
        <v>-0.12475199999999997</v>
      </c>
    </row>
    <row r="6797" spans="1:4" x14ac:dyDescent="0.25">
      <c r="A6797" s="1">
        <v>47.3</v>
      </c>
      <c r="B6797" s="1" t="s">
        <v>1</v>
      </c>
      <c r="C6797" s="1">
        <v>4.259347</v>
      </c>
      <c r="D6797">
        <f t="shared" si="106"/>
        <v>0.133629</v>
      </c>
    </row>
    <row r="6798" spans="1:4" x14ac:dyDescent="0.25">
      <c r="A6798" s="1">
        <v>47.32</v>
      </c>
      <c r="B6798" s="1" t="s">
        <v>0</v>
      </c>
      <c r="C6798" s="1">
        <v>4.125718</v>
      </c>
      <c r="D6798">
        <f t="shared" si="106"/>
        <v>-0.1334799999999996</v>
      </c>
    </row>
    <row r="6799" spans="1:4" x14ac:dyDescent="0.25">
      <c r="A6799" s="1">
        <v>47.32</v>
      </c>
      <c r="B6799" s="1" t="s">
        <v>1</v>
      </c>
      <c r="C6799" s="1">
        <v>4.2591979999999996</v>
      </c>
      <c r="D6799">
        <f t="shared" si="106"/>
        <v>0.15153699999999937</v>
      </c>
    </row>
    <row r="6800" spans="1:4" x14ac:dyDescent="0.25">
      <c r="A6800" s="1">
        <v>47.32</v>
      </c>
      <c r="B6800" s="1" t="s">
        <v>0</v>
      </c>
      <c r="C6800" s="1">
        <v>4.1076610000000002</v>
      </c>
      <c r="D6800">
        <f t="shared" si="106"/>
        <v>-0.14640699999999995</v>
      </c>
    </row>
    <row r="6801" spans="1:4" x14ac:dyDescent="0.25">
      <c r="A6801" s="1">
        <v>47.32</v>
      </c>
      <c r="B6801" s="1" t="s">
        <v>1</v>
      </c>
      <c r="C6801" s="1">
        <v>4.2540680000000002</v>
      </c>
      <c r="D6801">
        <f t="shared" si="106"/>
        <v>0.16160499999999978</v>
      </c>
    </row>
    <row r="6802" spans="1:4" x14ac:dyDescent="0.25">
      <c r="A6802" s="1">
        <v>47.34</v>
      </c>
      <c r="B6802" s="1" t="s">
        <v>0</v>
      </c>
      <c r="C6802" s="1">
        <v>4.0924630000000004</v>
      </c>
      <c r="D6802">
        <f t="shared" si="106"/>
        <v>-0.14510699999999943</v>
      </c>
    </row>
    <row r="6803" spans="1:4" x14ac:dyDescent="0.25">
      <c r="A6803" s="1">
        <v>47.34</v>
      </c>
      <c r="B6803" s="1" t="s">
        <v>1</v>
      </c>
      <c r="C6803" s="1">
        <v>4.2375699999999998</v>
      </c>
      <c r="D6803">
        <f t="shared" si="106"/>
        <v>0.15607099999999985</v>
      </c>
    </row>
    <row r="6804" spans="1:4" x14ac:dyDescent="0.25">
      <c r="A6804" s="1">
        <v>47.36</v>
      </c>
      <c r="B6804" s="1" t="s">
        <v>0</v>
      </c>
      <c r="C6804" s="1">
        <v>4.081499</v>
      </c>
      <c r="D6804">
        <f t="shared" si="106"/>
        <v>-0.13312300000000032</v>
      </c>
    </row>
    <row r="6805" spans="1:4" x14ac:dyDescent="0.25">
      <c r="A6805" s="1">
        <v>47.36</v>
      </c>
      <c r="B6805" s="1" t="s">
        <v>1</v>
      </c>
      <c r="C6805" s="1">
        <v>4.2146220000000003</v>
      </c>
      <c r="D6805">
        <f t="shared" si="106"/>
        <v>0.13450900000000043</v>
      </c>
    </row>
    <row r="6806" spans="1:4" x14ac:dyDescent="0.25">
      <c r="A6806" s="1">
        <v>47.36</v>
      </c>
      <c r="B6806" s="1" t="s">
        <v>0</v>
      </c>
      <c r="C6806" s="1">
        <v>4.0801129999999999</v>
      </c>
      <c r="D6806">
        <f t="shared" si="106"/>
        <v>-0.13054100000000002</v>
      </c>
    </row>
    <row r="6807" spans="1:4" x14ac:dyDescent="0.25">
      <c r="A6807" s="1">
        <v>47.36</v>
      </c>
      <c r="B6807" s="1" t="s">
        <v>1</v>
      </c>
      <c r="C6807" s="1">
        <v>4.2106539999999999</v>
      </c>
      <c r="D6807">
        <f t="shared" si="106"/>
        <v>0.13288800000000034</v>
      </c>
    </row>
    <row r="6808" spans="1:4" x14ac:dyDescent="0.25">
      <c r="A6808" s="1">
        <v>47.38</v>
      </c>
      <c r="B6808" s="1" t="s">
        <v>0</v>
      </c>
      <c r="C6808" s="1">
        <v>4.0777659999999996</v>
      </c>
      <c r="D6808">
        <f t="shared" si="106"/>
        <v>-0.11380900000000072</v>
      </c>
    </row>
    <row r="6809" spans="1:4" x14ac:dyDescent="0.25">
      <c r="A6809" s="1">
        <v>47.38</v>
      </c>
      <c r="B6809" s="1" t="s">
        <v>1</v>
      </c>
      <c r="C6809" s="1">
        <v>4.1915750000000003</v>
      </c>
      <c r="D6809">
        <f t="shared" si="106"/>
        <v>0.11703699999999984</v>
      </c>
    </row>
    <row r="6810" spans="1:4" x14ac:dyDescent="0.25">
      <c r="A6810" s="1">
        <v>47.399990000000003</v>
      </c>
      <c r="B6810" s="1" t="s">
        <v>0</v>
      </c>
      <c r="C6810" s="1">
        <v>4.0745380000000004</v>
      </c>
      <c r="D6810">
        <f t="shared" si="106"/>
        <v>-0.11701199999999989</v>
      </c>
    </row>
    <row r="6811" spans="1:4" x14ac:dyDescent="0.25">
      <c r="A6811" s="1">
        <v>47.399990000000003</v>
      </c>
      <c r="B6811" s="1" t="s">
        <v>1</v>
      </c>
      <c r="C6811" s="1">
        <v>4.1915500000000003</v>
      </c>
      <c r="D6811">
        <f t="shared" si="106"/>
        <v>0.11813200000000013</v>
      </c>
    </row>
    <row r="6812" spans="1:4" x14ac:dyDescent="0.25">
      <c r="A6812" s="1">
        <v>47.42</v>
      </c>
      <c r="B6812" s="1" t="s">
        <v>0</v>
      </c>
      <c r="C6812" s="1">
        <v>4.0734180000000002</v>
      </c>
      <c r="D6812">
        <f t="shared" si="106"/>
        <v>-8.1483999999999668E-2</v>
      </c>
    </row>
    <row r="6813" spans="1:4" x14ac:dyDescent="0.25">
      <c r="A6813" s="1">
        <v>47.42</v>
      </c>
      <c r="B6813" s="1" t="s">
        <v>1</v>
      </c>
      <c r="C6813" s="1">
        <v>4.1549019999999999</v>
      </c>
      <c r="D6813">
        <f t="shared" si="106"/>
        <v>8.8220999999999883E-2</v>
      </c>
    </row>
    <row r="6814" spans="1:4" x14ac:dyDescent="0.25">
      <c r="A6814" s="1">
        <v>47.42</v>
      </c>
      <c r="B6814" s="1" t="s">
        <v>0</v>
      </c>
      <c r="C6814" s="1">
        <v>4.066681</v>
      </c>
      <c r="D6814">
        <f t="shared" si="106"/>
        <v>-8.4515999999999813E-2</v>
      </c>
    </row>
    <row r="6815" spans="1:4" x14ac:dyDescent="0.25">
      <c r="A6815" s="1">
        <v>47.42</v>
      </c>
      <c r="B6815" s="1" t="s">
        <v>1</v>
      </c>
      <c r="C6815" s="1">
        <v>4.1511969999999998</v>
      </c>
      <c r="D6815">
        <f t="shared" si="106"/>
        <v>9.0663999999999412E-2</v>
      </c>
    </row>
    <row r="6816" spans="1:4" x14ac:dyDescent="0.25">
      <c r="A6816" s="1">
        <v>47.439990000000002</v>
      </c>
      <c r="B6816" s="1" t="s">
        <v>0</v>
      </c>
      <c r="C6816" s="1">
        <v>4.0605330000000004</v>
      </c>
      <c r="D6816">
        <f t="shared" si="106"/>
        <v>-9.0819999999999901E-2</v>
      </c>
    </row>
    <row r="6817" spans="1:4" x14ac:dyDescent="0.25">
      <c r="A6817" s="1">
        <v>47.439990000000002</v>
      </c>
      <c r="B6817" s="1" t="s">
        <v>1</v>
      </c>
      <c r="C6817" s="1">
        <v>4.1513530000000003</v>
      </c>
      <c r="D6817">
        <f t="shared" si="106"/>
        <v>0.10495500000000035</v>
      </c>
    </row>
    <row r="6818" spans="1:4" x14ac:dyDescent="0.25">
      <c r="A6818" s="1">
        <v>47.46</v>
      </c>
      <c r="B6818" s="1" t="s">
        <v>0</v>
      </c>
      <c r="C6818" s="1">
        <v>4.0463979999999999</v>
      </c>
      <c r="D6818">
        <f t="shared" si="106"/>
        <v>-0.10462199999999999</v>
      </c>
    </row>
    <row r="6819" spans="1:4" x14ac:dyDescent="0.25">
      <c r="A6819" s="1">
        <v>47.46</v>
      </c>
      <c r="B6819" s="1" t="s">
        <v>1</v>
      </c>
      <c r="C6819" s="1">
        <v>4.1510199999999999</v>
      </c>
      <c r="D6819">
        <f t="shared" si="106"/>
        <v>0.11184499999999975</v>
      </c>
    </row>
    <row r="6820" spans="1:4" x14ac:dyDescent="0.25">
      <c r="A6820" s="1">
        <v>47.46</v>
      </c>
      <c r="B6820" s="1" t="s">
        <v>0</v>
      </c>
      <c r="C6820" s="1">
        <v>4.0391750000000002</v>
      </c>
      <c r="D6820">
        <f t="shared" si="106"/>
        <v>-0.11510399999999965</v>
      </c>
    </row>
    <row r="6821" spans="1:4" x14ac:dyDescent="0.25">
      <c r="A6821" s="1">
        <v>47.46</v>
      </c>
      <c r="B6821" s="1" t="s">
        <v>1</v>
      </c>
      <c r="C6821" s="1">
        <v>4.1542789999999998</v>
      </c>
      <c r="D6821">
        <f t="shared" si="106"/>
        <v>0.11909700000000001</v>
      </c>
    </row>
    <row r="6822" spans="1:4" x14ac:dyDescent="0.25">
      <c r="A6822" s="1">
        <v>47.48</v>
      </c>
      <c r="B6822" s="1" t="s">
        <v>0</v>
      </c>
      <c r="C6822" s="1">
        <v>4.0351819999999998</v>
      </c>
      <c r="D6822">
        <f t="shared" si="106"/>
        <v>-0.11915600000000026</v>
      </c>
    </row>
    <row r="6823" spans="1:4" x14ac:dyDescent="0.25">
      <c r="A6823" s="1">
        <v>47.48</v>
      </c>
      <c r="B6823" s="1" t="s">
        <v>1</v>
      </c>
      <c r="C6823" s="1">
        <v>4.1543380000000001</v>
      </c>
      <c r="D6823">
        <f t="shared" si="106"/>
        <v>0.11912600000000051</v>
      </c>
    </row>
    <row r="6824" spans="1:4" x14ac:dyDescent="0.25">
      <c r="A6824" s="1">
        <v>47.5</v>
      </c>
      <c r="B6824" s="1" t="s">
        <v>0</v>
      </c>
      <c r="C6824" s="1">
        <v>4.0352119999999996</v>
      </c>
      <c r="D6824">
        <f t="shared" si="106"/>
        <v>-0.11561200000000049</v>
      </c>
    </row>
    <row r="6825" spans="1:4" x14ac:dyDescent="0.25">
      <c r="A6825" s="1">
        <v>47.5</v>
      </c>
      <c r="B6825" s="1" t="s">
        <v>1</v>
      </c>
      <c r="C6825" s="1">
        <v>4.1508240000000001</v>
      </c>
      <c r="D6825">
        <f t="shared" si="106"/>
        <v>0.11447900000000022</v>
      </c>
    </row>
    <row r="6826" spans="1:4" x14ac:dyDescent="0.25">
      <c r="A6826" s="1">
        <v>47.5</v>
      </c>
      <c r="B6826" s="1" t="s">
        <v>0</v>
      </c>
      <c r="C6826" s="1">
        <v>4.0363449999999998</v>
      </c>
      <c r="D6826">
        <f t="shared" si="106"/>
        <v>-8.2732000000000028E-2</v>
      </c>
    </row>
    <row r="6827" spans="1:4" x14ac:dyDescent="0.25">
      <c r="A6827" s="1">
        <v>47.5</v>
      </c>
      <c r="B6827" s="1" t="s">
        <v>1</v>
      </c>
      <c r="C6827" s="1">
        <v>4.1190769999999999</v>
      </c>
      <c r="D6827">
        <f t="shared" si="106"/>
        <v>8.8529999999999553E-2</v>
      </c>
    </row>
    <row r="6828" spans="1:4" x14ac:dyDescent="0.25">
      <c r="A6828" s="1">
        <v>47.52</v>
      </c>
      <c r="B6828" s="1" t="s">
        <v>0</v>
      </c>
      <c r="C6828" s="1">
        <v>4.0305470000000003</v>
      </c>
      <c r="D6828">
        <f t="shared" si="106"/>
        <v>-8.8370999999999533E-2</v>
      </c>
    </row>
    <row r="6829" spans="1:4" x14ac:dyDescent="0.25">
      <c r="A6829" s="1">
        <v>47.52</v>
      </c>
      <c r="B6829" s="1" t="s">
        <v>1</v>
      </c>
      <c r="C6829" s="1">
        <v>4.1189179999999999</v>
      </c>
      <c r="D6829">
        <f t="shared" si="106"/>
        <v>9.4102999999999604E-2</v>
      </c>
    </row>
    <row r="6830" spans="1:4" x14ac:dyDescent="0.25">
      <c r="A6830" s="1">
        <v>47.54</v>
      </c>
      <c r="B6830" s="1" t="s">
        <v>0</v>
      </c>
      <c r="C6830" s="1">
        <v>4.0248150000000003</v>
      </c>
      <c r="D6830">
        <f t="shared" si="106"/>
        <v>-8.631399999999978E-2</v>
      </c>
    </row>
    <row r="6831" spans="1:4" x14ac:dyDescent="0.25">
      <c r="A6831" s="1">
        <v>47.54</v>
      </c>
      <c r="B6831" s="1" t="s">
        <v>1</v>
      </c>
      <c r="C6831" s="1">
        <v>4.111129</v>
      </c>
      <c r="D6831">
        <f t="shared" si="106"/>
        <v>8.7237000000000009E-2</v>
      </c>
    </row>
    <row r="6832" spans="1:4" x14ac:dyDescent="0.25">
      <c r="A6832" s="1">
        <v>47.54</v>
      </c>
      <c r="B6832" s="1" t="s">
        <v>0</v>
      </c>
      <c r="C6832" s="1">
        <v>4.023892</v>
      </c>
      <c r="D6832">
        <f t="shared" si="106"/>
        <v>-8.7237000000000009E-2</v>
      </c>
    </row>
    <row r="6833" spans="1:4" x14ac:dyDescent="0.25">
      <c r="A6833" s="1">
        <v>47.54</v>
      </c>
      <c r="B6833" s="1" t="s">
        <v>1</v>
      </c>
      <c r="C6833" s="1">
        <v>4.111129</v>
      </c>
      <c r="D6833">
        <f t="shared" si="106"/>
        <v>9.7489000000000381E-2</v>
      </c>
    </row>
    <row r="6834" spans="1:4" x14ac:dyDescent="0.25">
      <c r="A6834" s="1">
        <v>47.56</v>
      </c>
      <c r="B6834" s="1" t="s">
        <v>0</v>
      </c>
      <c r="C6834" s="1">
        <v>4.0136399999999997</v>
      </c>
      <c r="D6834">
        <f t="shared" si="106"/>
        <v>-9.7267000000000436E-2</v>
      </c>
    </row>
    <row r="6835" spans="1:4" x14ac:dyDescent="0.25">
      <c r="A6835" s="1">
        <v>47.56</v>
      </c>
      <c r="B6835" s="1" t="s">
        <v>1</v>
      </c>
      <c r="C6835" s="1">
        <v>4.1109070000000001</v>
      </c>
      <c r="D6835">
        <f t="shared" si="106"/>
        <v>9.6216000000000079E-2</v>
      </c>
    </row>
    <row r="6836" spans="1:4" x14ac:dyDescent="0.25">
      <c r="A6836" s="1">
        <v>47.579990000000002</v>
      </c>
      <c r="B6836" s="1" t="s">
        <v>0</v>
      </c>
      <c r="C6836" s="1">
        <v>4.014691</v>
      </c>
      <c r="D6836">
        <f t="shared" si="106"/>
        <v>-6.9352999999999554E-2</v>
      </c>
    </row>
    <row r="6837" spans="1:4" x14ac:dyDescent="0.25">
      <c r="A6837" s="1">
        <v>47.579990000000002</v>
      </c>
      <c r="B6837" s="1" t="s">
        <v>1</v>
      </c>
      <c r="C6837" s="1">
        <v>4.0840439999999996</v>
      </c>
      <c r="D6837">
        <f t="shared" si="106"/>
        <v>7.0188999999999169E-2</v>
      </c>
    </row>
    <row r="6838" spans="1:4" x14ac:dyDescent="0.25">
      <c r="A6838" s="1">
        <v>47.6</v>
      </c>
      <c r="B6838" s="1" t="s">
        <v>0</v>
      </c>
      <c r="C6838" s="1">
        <v>4.0138550000000004</v>
      </c>
      <c r="D6838">
        <f t="shared" si="106"/>
        <v>-7.0284000000000013E-2</v>
      </c>
    </row>
    <row r="6839" spans="1:4" x14ac:dyDescent="0.25">
      <c r="A6839" s="1">
        <v>47.6</v>
      </c>
      <c r="B6839" s="1" t="s">
        <v>1</v>
      </c>
      <c r="C6839" s="1">
        <v>4.0841390000000004</v>
      </c>
      <c r="D6839">
        <f t="shared" si="106"/>
        <v>7.0686000000000249E-2</v>
      </c>
    </row>
    <row r="6840" spans="1:4" x14ac:dyDescent="0.25">
      <c r="A6840" s="1">
        <v>47.6</v>
      </c>
      <c r="B6840" s="1" t="s">
        <v>0</v>
      </c>
      <c r="C6840" s="1">
        <v>4.0134530000000002</v>
      </c>
      <c r="D6840">
        <f t="shared" si="106"/>
        <v>-6.5166999999999753E-2</v>
      </c>
    </row>
    <row r="6841" spans="1:4" x14ac:dyDescent="0.25">
      <c r="A6841" s="1">
        <v>47.6</v>
      </c>
      <c r="B6841" s="1" t="s">
        <v>1</v>
      </c>
      <c r="C6841" s="1">
        <v>4.0786199999999999</v>
      </c>
      <c r="D6841">
        <f t="shared" si="106"/>
        <v>6.4240999999999993E-2</v>
      </c>
    </row>
    <row r="6842" spans="1:4" x14ac:dyDescent="0.25">
      <c r="A6842" s="1">
        <v>47.62</v>
      </c>
      <c r="B6842" s="1" t="s">
        <v>0</v>
      </c>
      <c r="C6842" s="1">
        <v>4.0143789999999999</v>
      </c>
      <c r="D6842">
        <f t="shared" si="106"/>
        <v>-5.3117000000000303E-2</v>
      </c>
    </row>
    <row r="6843" spans="1:4" x14ac:dyDescent="0.25">
      <c r="A6843" s="1">
        <v>47.62</v>
      </c>
      <c r="B6843" s="1" t="s">
        <v>1</v>
      </c>
      <c r="C6843" s="1">
        <v>4.0674960000000002</v>
      </c>
      <c r="D6843">
        <f t="shared" si="106"/>
        <v>5.5617999999999945E-2</v>
      </c>
    </row>
    <row r="6844" spans="1:4" x14ac:dyDescent="0.25">
      <c r="A6844" s="1">
        <v>47.64</v>
      </c>
      <c r="B6844" s="1" t="s">
        <v>0</v>
      </c>
      <c r="C6844" s="1">
        <v>4.0118780000000003</v>
      </c>
      <c r="D6844">
        <f t="shared" si="106"/>
        <v>-5.6366999999999834E-2</v>
      </c>
    </row>
    <row r="6845" spans="1:4" x14ac:dyDescent="0.25">
      <c r="A6845" s="1">
        <v>47.64</v>
      </c>
      <c r="B6845" s="1" t="s">
        <v>1</v>
      </c>
      <c r="C6845" s="1">
        <v>4.0682450000000001</v>
      </c>
      <c r="D6845">
        <f t="shared" si="106"/>
        <v>5.6358000000000352E-2</v>
      </c>
    </row>
    <row r="6846" spans="1:4" x14ac:dyDescent="0.25">
      <c r="A6846" s="1">
        <v>47.64</v>
      </c>
      <c r="B6846" s="1" t="s">
        <v>0</v>
      </c>
      <c r="C6846" s="1">
        <v>4.0118869999999998</v>
      </c>
      <c r="D6846">
        <f t="shared" si="106"/>
        <v>-5.6271000000000626E-2</v>
      </c>
    </row>
    <row r="6847" spans="1:4" x14ac:dyDescent="0.25">
      <c r="A6847" s="1">
        <v>47.64</v>
      </c>
      <c r="B6847" s="1" t="s">
        <v>1</v>
      </c>
      <c r="C6847" s="1">
        <v>4.0681580000000004</v>
      </c>
      <c r="D6847">
        <f t="shared" si="106"/>
        <v>6.6481000000000456E-2</v>
      </c>
    </row>
    <row r="6848" spans="1:4" x14ac:dyDescent="0.25">
      <c r="A6848" s="1">
        <v>47.66</v>
      </c>
      <c r="B6848" s="1" t="s">
        <v>0</v>
      </c>
      <c r="C6848" s="1">
        <v>4.0016769999999999</v>
      </c>
      <c r="D6848">
        <f t="shared" si="106"/>
        <v>-5.6429000000000507E-2</v>
      </c>
    </row>
    <row r="6849" spans="1:4" x14ac:dyDescent="0.25">
      <c r="A6849" s="1">
        <v>47.66</v>
      </c>
      <c r="B6849" s="1" t="s">
        <v>1</v>
      </c>
      <c r="C6849" s="1">
        <v>4.0581060000000004</v>
      </c>
      <c r="D6849">
        <f t="shared" si="106"/>
        <v>5.648600000000048E-2</v>
      </c>
    </row>
    <row r="6850" spans="1:4" x14ac:dyDescent="0.25">
      <c r="A6850" s="1">
        <v>47.68</v>
      </c>
      <c r="B6850" s="1" t="s">
        <v>0</v>
      </c>
      <c r="C6850" s="1">
        <v>4.00162</v>
      </c>
      <c r="D6850">
        <f t="shared" si="106"/>
        <v>-6.6772000000000276E-2</v>
      </c>
    </row>
    <row r="6851" spans="1:4" x14ac:dyDescent="0.25">
      <c r="A6851" s="1">
        <v>47.68</v>
      </c>
      <c r="B6851" s="1" t="s">
        <v>1</v>
      </c>
      <c r="C6851" s="1">
        <v>4.0683920000000002</v>
      </c>
      <c r="D6851">
        <f t="shared" si="106"/>
        <v>5.6557000000000635E-2</v>
      </c>
    </row>
    <row r="6852" spans="1:4" x14ac:dyDescent="0.25">
      <c r="A6852" s="1">
        <v>47.68</v>
      </c>
      <c r="B6852" s="1" t="s">
        <v>0</v>
      </c>
      <c r="C6852" s="1">
        <v>4.0118349999999996</v>
      </c>
      <c r="D6852">
        <f t="shared" ref="D6852:D6915" si="107">SUM(C6852-C6853)</f>
        <v>-4.6615000000000073E-2</v>
      </c>
    </row>
    <row r="6853" spans="1:4" x14ac:dyDescent="0.25">
      <c r="A6853" s="1">
        <v>47.68</v>
      </c>
      <c r="B6853" s="1" t="s">
        <v>1</v>
      </c>
      <c r="C6853" s="1">
        <v>4.0584499999999997</v>
      </c>
      <c r="D6853">
        <f t="shared" si="107"/>
        <v>4.6386000000000038E-2</v>
      </c>
    </row>
    <row r="6854" spans="1:4" x14ac:dyDescent="0.25">
      <c r="A6854" s="1">
        <v>47.7</v>
      </c>
      <c r="B6854" s="1" t="s">
        <v>0</v>
      </c>
      <c r="C6854" s="1">
        <v>4.0120639999999996</v>
      </c>
      <c r="D6854">
        <f t="shared" si="107"/>
        <v>-5.7651000000000785E-2</v>
      </c>
    </row>
    <row r="6855" spans="1:4" x14ac:dyDescent="0.25">
      <c r="A6855" s="1">
        <v>47.7</v>
      </c>
      <c r="B6855" s="1" t="s">
        <v>1</v>
      </c>
      <c r="C6855" s="1">
        <v>4.0697150000000004</v>
      </c>
      <c r="D6855">
        <f t="shared" si="107"/>
        <v>5.6706000000000145E-2</v>
      </c>
    </row>
    <row r="6856" spans="1:4" x14ac:dyDescent="0.25">
      <c r="A6856" s="1">
        <v>47.719990000000003</v>
      </c>
      <c r="B6856" s="1" t="s">
        <v>0</v>
      </c>
      <c r="C6856" s="1">
        <v>4.0130090000000003</v>
      </c>
      <c r="D6856">
        <f t="shared" si="107"/>
        <v>-5.0392999999999688E-2</v>
      </c>
    </row>
    <row r="6857" spans="1:4" x14ac:dyDescent="0.25">
      <c r="A6857" s="1">
        <v>47.719990000000003</v>
      </c>
      <c r="B6857" s="1" t="s">
        <v>1</v>
      </c>
      <c r="C6857" s="1">
        <v>4.063402</v>
      </c>
      <c r="D6857">
        <f t="shared" si="107"/>
        <v>5.1085999999999743E-2</v>
      </c>
    </row>
    <row r="6858" spans="1:4" x14ac:dyDescent="0.25">
      <c r="A6858" s="1">
        <v>47.74</v>
      </c>
      <c r="B6858" s="1" t="s">
        <v>0</v>
      </c>
      <c r="C6858" s="1">
        <v>4.0123160000000002</v>
      </c>
      <c r="D6858">
        <f t="shared" si="107"/>
        <v>-5.1014999999999588E-2</v>
      </c>
    </row>
    <row r="6859" spans="1:4" x14ac:dyDescent="0.25">
      <c r="A6859" s="1">
        <v>47.74</v>
      </c>
      <c r="B6859" s="1" t="s">
        <v>1</v>
      </c>
      <c r="C6859" s="1">
        <v>4.0633309999999998</v>
      </c>
      <c r="D6859">
        <f t="shared" si="107"/>
        <v>5.149699999999946E-2</v>
      </c>
    </row>
    <row r="6860" spans="1:4" x14ac:dyDescent="0.25">
      <c r="A6860" s="1">
        <v>47.74</v>
      </c>
      <c r="B6860" s="1" t="s">
        <v>0</v>
      </c>
      <c r="C6860" s="1">
        <v>4.0118340000000003</v>
      </c>
      <c r="D6860">
        <f t="shared" si="107"/>
        <v>-5.6396999999999586E-2</v>
      </c>
    </row>
    <row r="6861" spans="1:4" x14ac:dyDescent="0.25">
      <c r="A6861" s="1">
        <v>47.74</v>
      </c>
      <c r="B6861" s="1" t="s">
        <v>1</v>
      </c>
      <c r="C6861" s="1">
        <v>4.0682309999999999</v>
      </c>
      <c r="D6861">
        <f t="shared" si="107"/>
        <v>6.1911999999999523E-2</v>
      </c>
    </row>
    <row r="6862" spans="1:4" x14ac:dyDescent="0.25">
      <c r="A6862" s="1">
        <v>47.759990000000002</v>
      </c>
      <c r="B6862" s="1" t="s">
        <v>0</v>
      </c>
      <c r="C6862" s="1">
        <v>4.0063190000000004</v>
      </c>
      <c r="D6862">
        <f t="shared" si="107"/>
        <v>-6.1950999999999645E-2</v>
      </c>
    </row>
    <row r="6863" spans="1:4" x14ac:dyDescent="0.25">
      <c r="A6863" s="1">
        <v>47.759990000000002</v>
      </c>
      <c r="B6863" s="1" t="s">
        <v>1</v>
      </c>
      <c r="C6863" s="1">
        <v>4.0682700000000001</v>
      </c>
      <c r="D6863">
        <f t="shared" si="107"/>
        <v>6.4823999999999771E-2</v>
      </c>
    </row>
    <row r="6864" spans="1:4" x14ac:dyDescent="0.25">
      <c r="A6864" s="1">
        <v>47.78</v>
      </c>
      <c r="B6864" s="1" t="s">
        <v>0</v>
      </c>
      <c r="C6864" s="1">
        <v>4.0034460000000003</v>
      </c>
      <c r="D6864">
        <f t="shared" si="107"/>
        <v>-6.758499999999934E-2</v>
      </c>
    </row>
    <row r="6865" spans="1:4" x14ac:dyDescent="0.25">
      <c r="A6865" s="1">
        <v>47.78</v>
      </c>
      <c r="B6865" s="1" t="s">
        <v>1</v>
      </c>
      <c r="C6865" s="1">
        <v>4.0710309999999996</v>
      </c>
      <c r="D6865">
        <f t="shared" si="107"/>
        <v>6.9431999999999938E-2</v>
      </c>
    </row>
    <row r="6866" spans="1:4" x14ac:dyDescent="0.25">
      <c r="A6866" s="1">
        <v>47.78</v>
      </c>
      <c r="B6866" s="1" t="s">
        <v>0</v>
      </c>
      <c r="C6866" s="1">
        <v>4.0015989999999997</v>
      </c>
      <c r="D6866">
        <f t="shared" si="107"/>
        <v>-6.6365000000000229E-2</v>
      </c>
    </row>
    <row r="6867" spans="1:4" x14ac:dyDescent="0.25">
      <c r="A6867" s="1">
        <v>47.78</v>
      </c>
      <c r="B6867" s="1" t="s">
        <v>1</v>
      </c>
      <c r="C6867" s="1">
        <v>4.0679639999999999</v>
      </c>
      <c r="D6867">
        <f t="shared" si="107"/>
        <v>6.4316999999999958E-2</v>
      </c>
    </row>
    <row r="6868" spans="1:4" x14ac:dyDescent="0.25">
      <c r="A6868" s="1">
        <v>47.8</v>
      </c>
      <c r="B6868" s="1" t="s">
        <v>0</v>
      </c>
      <c r="C6868" s="1">
        <v>4.003647</v>
      </c>
      <c r="D6868">
        <f t="shared" si="107"/>
        <v>-6.0571000000000375E-2</v>
      </c>
    </row>
    <row r="6869" spans="1:4" x14ac:dyDescent="0.25">
      <c r="A6869" s="1">
        <v>47.8</v>
      </c>
      <c r="B6869" s="1" t="s">
        <v>1</v>
      </c>
      <c r="C6869" s="1">
        <v>4.0642180000000003</v>
      </c>
      <c r="D6869">
        <f t="shared" si="107"/>
        <v>5.8011000000000479E-2</v>
      </c>
    </row>
    <row r="6870" spans="1:4" x14ac:dyDescent="0.25">
      <c r="A6870" s="1">
        <v>47.82</v>
      </c>
      <c r="B6870" s="1" t="s">
        <v>0</v>
      </c>
      <c r="C6870" s="1">
        <v>4.0062069999999999</v>
      </c>
      <c r="D6870">
        <f t="shared" si="107"/>
        <v>-5.7922000000000473E-2</v>
      </c>
    </row>
    <row r="6871" spans="1:4" x14ac:dyDescent="0.25">
      <c r="A6871" s="1">
        <v>47.82</v>
      </c>
      <c r="B6871" s="1" t="s">
        <v>1</v>
      </c>
      <c r="C6871" s="1">
        <v>4.0641290000000003</v>
      </c>
      <c r="D6871">
        <f t="shared" si="107"/>
        <v>5.2246000000000237E-2</v>
      </c>
    </row>
    <row r="6872" spans="1:4" x14ac:dyDescent="0.25">
      <c r="A6872" s="1">
        <v>47.82</v>
      </c>
      <c r="B6872" s="1" t="s">
        <v>0</v>
      </c>
      <c r="C6872" s="1">
        <v>4.0118830000000001</v>
      </c>
      <c r="D6872">
        <f t="shared" si="107"/>
        <v>-5.2179999999999893E-2</v>
      </c>
    </row>
    <row r="6873" spans="1:4" x14ac:dyDescent="0.25">
      <c r="A6873" s="1">
        <v>47.82</v>
      </c>
      <c r="B6873" s="1" t="s">
        <v>1</v>
      </c>
      <c r="C6873" s="1">
        <v>4.064063</v>
      </c>
      <c r="D6873">
        <f t="shared" si="107"/>
        <v>5.2357999999999905E-2</v>
      </c>
    </row>
    <row r="6874" spans="1:4" x14ac:dyDescent="0.25">
      <c r="A6874" s="1">
        <v>47.84</v>
      </c>
      <c r="B6874" s="1" t="s">
        <v>0</v>
      </c>
      <c r="C6874" s="1">
        <v>4.0117050000000001</v>
      </c>
      <c r="D6874">
        <f t="shared" si="107"/>
        <v>-5.2265000000000228E-2</v>
      </c>
    </row>
    <row r="6875" spans="1:4" x14ac:dyDescent="0.25">
      <c r="A6875" s="1">
        <v>47.84</v>
      </c>
      <c r="B6875" s="1" t="s">
        <v>1</v>
      </c>
      <c r="C6875" s="1">
        <v>4.0639700000000003</v>
      </c>
      <c r="D6875">
        <f t="shared" si="107"/>
        <v>5.2188000000000123E-2</v>
      </c>
    </row>
    <row r="6876" spans="1:4" x14ac:dyDescent="0.25">
      <c r="A6876" s="1">
        <v>47.86</v>
      </c>
      <c r="B6876" s="1" t="s">
        <v>0</v>
      </c>
      <c r="C6876" s="1">
        <v>4.0117820000000002</v>
      </c>
      <c r="D6876">
        <f t="shared" si="107"/>
        <v>-5.2181000000000033E-2</v>
      </c>
    </row>
    <row r="6877" spans="1:4" x14ac:dyDescent="0.25">
      <c r="A6877" s="1">
        <v>47.86</v>
      </c>
      <c r="B6877" s="1" t="s">
        <v>1</v>
      </c>
      <c r="C6877" s="1">
        <v>4.0639630000000002</v>
      </c>
      <c r="D6877">
        <f t="shared" si="107"/>
        <v>4.4674000000000547E-2</v>
      </c>
    </row>
    <row r="6878" spans="1:4" x14ac:dyDescent="0.25">
      <c r="A6878" s="1">
        <v>47.86</v>
      </c>
      <c r="B6878" s="1" t="s">
        <v>0</v>
      </c>
      <c r="C6878" s="1">
        <v>4.0192889999999997</v>
      </c>
      <c r="D6878">
        <f t="shared" si="107"/>
        <v>-4.442700000000066E-2</v>
      </c>
    </row>
    <row r="6879" spans="1:4" x14ac:dyDescent="0.25">
      <c r="A6879" s="1">
        <v>47.86</v>
      </c>
      <c r="B6879" s="1" t="s">
        <v>1</v>
      </c>
      <c r="C6879" s="1">
        <v>4.0637160000000003</v>
      </c>
      <c r="D6879">
        <f t="shared" si="107"/>
        <v>4.4523000000000756E-2</v>
      </c>
    </row>
    <row r="6880" spans="1:4" x14ac:dyDescent="0.25">
      <c r="A6880" s="1">
        <v>47.88</v>
      </c>
      <c r="B6880" s="1" t="s">
        <v>0</v>
      </c>
      <c r="C6880" s="1">
        <v>4.0191929999999996</v>
      </c>
      <c r="D6880">
        <f t="shared" si="107"/>
        <v>-4.3062000000000822E-2</v>
      </c>
    </row>
    <row r="6881" spans="1:4" x14ac:dyDescent="0.25">
      <c r="A6881" s="1">
        <v>47.88</v>
      </c>
      <c r="B6881" s="1" t="s">
        <v>1</v>
      </c>
      <c r="C6881" s="1">
        <v>4.0622550000000004</v>
      </c>
      <c r="D6881">
        <f t="shared" si="107"/>
        <v>5.3184000000000786E-2</v>
      </c>
    </row>
    <row r="6882" spans="1:4" x14ac:dyDescent="0.25">
      <c r="A6882" s="1">
        <v>47.899990000000003</v>
      </c>
      <c r="B6882" s="1" t="s">
        <v>0</v>
      </c>
      <c r="C6882" s="1">
        <v>4.0090709999999996</v>
      </c>
      <c r="D6882">
        <f t="shared" si="107"/>
        <v>-5.3151000000000614E-2</v>
      </c>
    </row>
    <row r="6883" spans="1:4" x14ac:dyDescent="0.25">
      <c r="A6883" s="1">
        <v>47.899990000000003</v>
      </c>
      <c r="B6883" s="1" t="s">
        <v>1</v>
      </c>
      <c r="C6883" s="1">
        <v>4.0622220000000002</v>
      </c>
      <c r="D6883">
        <f t="shared" si="107"/>
        <v>4.2783000000000015E-2</v>
      </c>
    </row>
    <row r="6884" spans="1:4" x14ac:dyDescent="0.25">
      <c r="A6884" s="1">
        <v>47.92</v>
      </c>
      <c r="B6884" s="1" t="s">
        <v>0</v>
      </c>
      <c r="C6884" s="1">
        <v>4.0194390000000002</v>
      </c>
      <c r="D6884">
        <f t="shared" si="107"/>
        <v>-4.809799999999953E-2</v>
      </c>
    </row>
    <row r="6885" spans="1:4" x14ac:dyDescent="0.25">
      <c r="A6885" s="1">
        <v>47.92</v>
      </c>
      <c r="B6885" s="1" t="s">
        <v>1</v>
      </c>
      <c r="C6885" s="1">
        <v>4.0675369999999997</v>
      </c>
      <c r="D6885">
        <f t="shared" si="107"/>
        <v>4.6212999999999838E-2</v>
      </c>
    </row>
    <row r="6886" spans="1:4" x14ac:dyDescent="0.25">
      <c r="A6886" s="1">
        <v>47.92</v>
      </c>
      <c r="B6886" s="1" t="s">
        <v>0</v>
      </c>
      <c r="C6886" s="1">
        <v>4.0213239999999999</v>
      </c>
      <c r="D6886">
        <f t="shared" si="107"/>
        <v>-4.626700000000028E-2</v>
      </c>
    </row>
    <row r="6887" spans="1:4" x14ac:dyDescent="0.25">
      <c r="A6887" s="1">
        <v>47.92</v>
      </c>
      <c r="B6887" s="1" t="s">
        <v>1</v>
      </c>
      <c r="C6887" s="1">
        <v>4.0675910000000002</v>
      </c>
      <c r="D6887">
        <f t="shared" si="107"/>
        <v>4.2857999999999841E-2</v>
      </c>
    </row>
    <row r="6888" spans="1:4" x14ac:dyDescent="0.25">
      <c r="A6888" s="1">
        <v>47.939990000000002</v>
      </c>
      <c r="B6888" s="1" t="s">
        <v>0</v>
      </c>
      <c r="C6888" s="1">
        <v>4.0247330000000003</v>
      </c>
      <c r="D6888">
        <f t="shared" si="107"/>
        <v>-4.2861999999999512E-2</v>
      </c>
    </row>
    <row r="6889" spans="1:4" x14ac:dyDescent="0.25">
      <c r="A6889" s="1">
        <v>47.939990000000002</v>
      </c>
      <c r="B6889" s="1" t="s">
        <v>1</v>
      </c>
      <c r="C6889" s="1">
        <v>4.0675949999999998</v>
      </c>
      <c r="D6889">
        <f t="shared" si="107"/>
        <v>4.1629999999999612E-2</v>
      </c>
    </row>
    <row r="6890" spans="1:4" x14ac:dyDescent="0.25">
      <c r="A6890" s="1">
        <v>47.96</v>
      </c>
      <c r="B6890" s="1" t="s">
        <v>0</v>
      </c>
      <c r="C6890" s="1">
        <v>4.0259650000000002</v>
      </c>
      <c r="D6890">
        <f t="shared" si="107"/>
        <v>-5.5436999999999514E-2</v>
      </c>
    </row>
    <row r="6891" spans="1:4" x14ac:dyDescent="0.25">
      <c r="A6891" s="1">
        <v>47.96</v>
      </c>
      <c r="B6891" s="1" t="s">
        <v>1</v>
      </c>
      <c r="C6891" s="1">
        <v>4.0814019999999998</v>
      </c>
      <c r="D6891">
        <f t="shared" si="107"/>
        <v>5.0931999999999533E-2</v>
      </c>
    </row>
    <row r="6892" spans="1:4" x14ac:dyDescent="0.25">
      <c r="A6892" s="1">
        <v>47.96</v>
      </c>
      <c r="B6892" s="1" t="s">
        <v>0</v>
      </c>
      <c r="C6892" s="1">
        <v>4.0304700000000002</v>
      </c>
      <c r="D6892">
        <f t="shared" si="107"/>
        <v>-5.8657000000000181E-2</v>
      </c>
    </row>
    <row r="6893" spans="1:4" x14ac:dyDescent="0.25">
      <c r="A6893" s="1">
        <v>47.96</v>
      </c>
      <c r="B6893" s="1" t="s">
        <v>1</v>
      </c>
      <c r="C6893" s="1">
        <v>4.0891270000000004</v>
      </c>
      <c r="D6893">
        <f t="shared" si="107"/>
        <v>4.8272000000000759E-2</v>
      </c>
    </row>
    <row r="6894" spans="1:4" x14ac:dyDescent="0.25">
      <c r="A6894" s="1">
        <v>47.98</v>
      </c>
      <c r="B6894" s="1" t="s">
        <v>0</v>
      </c>
      <c r="C6894" s="1">
        <v>4.0408549999999996</v>
      </c>
      <c r="D6894">
        <f t="shared" si="107"/>
        <v>-4.8341000000000633E-2</v>
      </c>
    </row>
    <row r="6895" spans="1:4" x14ac:dyDescent="0.25">
      <c r="A6895" s="1">
        <v>47.98</v>
      </c>
      <c r="B6895" s="1" t="s">
        <v>1</v>
      </c>
      <c r="C6895" s="1">
        <v>4.0891960000000003</v>
      </c>
      <c r="D6895">
        <f t="shared" si="107"/>
        <v>4.8341000000000633E-2</v>
      </c>
    </row>
    <row r="6896" spans="1:4" x14ac:dyDescent="0.25">
      <c r="A6896" s="1">
        <v>48</v>
      </c>
      <c r="B6896" s="1" t="s">
        <v>0</v>
      </c>
      <c r="C6896" s="1">
        <v>4.0408549999999996</v>
      </c>
      <c r="D6896">
        <f t="shared" si="107"/>
        <v>-5.0797000000000203E-2</v>
      </c>
    </row>
    <row r="6897" spans="1:4" x14ac:dyDescent="0.25">
      <c r="A6897" s="1">
        <v>48</v>
      </c>
      <c r="B6897" s="1" t="s">
        <v>1</v>
      </c>
      <c r="C6897" s="1">
        <v>4.0916519999999998</v>
      </c>
      <c r="D6897">
        <f t="shared" si="107"/>
        <v>4.5390999999999515E-2</v>
      </c>
    </row>
    <row r="6898" spans="1:4" x14ac:dyDescent="0.25">
      <c r="A6898" s="1">
        <v>48</v>
      </c>
      <c r="B6898" s="1" t="s">
        <v>0</v>
      </c>
      <c r="C6898" s="1">
        <v>4.0462610000000003</v>
      </c>
      <c r="D6898">
        <f t="shared" si="107"/>
        <v>-4.532399999999992E-2</v>
      </c>
    </row>
    <row r="6899" spans="1:4" x14ac:dyDescent="0.25">
      <c r="A6899" s="1">
        <v>48</v>
      </c>
      <c r="B6899" s="1" t="s">
        <v>1</v>
      </c>
      <c r="C6899" s="1">
        <v>4.0915850000000002</v>
      </c>
      <c r="D6899">
        <f t="shared" si="107"/>
        <v>1.2900000000000134E-2</v>
      </c>
    </row>
    <row r="6900" spans="1:4" x14ac:dyDescent="0.25">
      <c r="A6900" s="1">
        <v>48.02</v>
      </c>
      <c r="B6900" s="1" t="s">
        <v>0</v>
      </c>
      <c r="C6900" s="1">
        <v>4.0786850000000001</v>
      </c>
      <c r="D6900">
        <f t="shared" si="107"/>
        <v>-6.0900000000000176E-2</v>
      </c>
    </row>
    <row r="6901" spans="1:4" x14ac:dyDescent="0.25">
      <c r="A6901" s="1">
        <v>48.02</v>
      </c>
      <c r="B6901" s="1" t="s">
        <v>1</v>
      </c>
      <c r="C6901" s="1">
        <v>4.1395850000000003</v>
      </c>
      <c r="D6901">
        <f t="shared" si="107"/>
        <v>5.4331000000000351E-2</v>
      </c>
    </row>
    <row r="6902" spans="1:4" x14ac:dyDescent="0.25">
      <c r="A6902" s="1">
        <v>48.04</v>
      </c>
      <c r="B6902" s="1" t="s">
        <v>0</v>
      </c>
      <c r="C6902" s="1">
        <v>4.0852539999999999</v>
      </c>
      <c r="D6902">
        <f t="shared" si="107"/>
        <v>-7.4878E-2</v>
      </c>
    </row>
    <row r="6903" spans="1:4" x14ac:dyDescent="0.25">
      <c r="A6903" s="1">
        <v>48.04</v>
      </c>
      <c r="B6903" s="1" t="s">
        <v>1</v>
      </c>
      <c r="C6903" s="1">
        <v>4.1601319999999999</v>
      </c>
      <c r="D6903">
        <f t="shared" si="107"/>
        <v>7.4628999999999834E-2</v>
      </c>
    </row>
    <row r="6904" spans="1:4" x14ac:dyDescent="0.25">
      <c r="A6904" s="1">
        <v>48.06</v>
      </c>
      <c r="B6904" s="1" t="s">
        <v>0</v>
      </c>
      <c r="C6904" s="1">
        <v>4.0855030000000001</v>
      </c>
      <c r="D6904">
        <f t="shared" si="107"/>
        <v>-7.5302999999999898E-2</v>
      </c>
    </row>
    <row r="6905" spans="1:4" x14ac:dyDescent="0.25">
      <c r="A6905" s="1">
        <v>48.06</v>
      </c>
      <c r="B6905" s="1" t="s">
        <v>1</v>
      </c>
      <c r="C6905" s="1">
        <v>4.160806</v>
      </c>
      <c r="D6905">
        <f t="shared" si="107"/>
        <v>7.0964000000000027E-2</v>
      </c>
    </row>
    <row r="6906" spans="1:4" x14ac:dyDescent="0.25">
      <c r="A6906" s="1">
        <v>48.06</v>
      </c>
      <c r="B6906" s="1" t="s">
        <v>0</v>
      </c>
      <c r="C6906" s="1">
        <v>4.089842</v>
      </c>
      <c r="D6906">
        <f t="shared" si="107"/>
        <v>-7.704500000000003E-2</v>
      </c>
    </row>
    <row r="6907" spans="1:4" x14ac:dyDescent="0.25">
      <c r="A6907" s="1">
        <v>48.06</v>
      </c>
      <c r="B6907" s="1" t="s">
        <v>1</v>
      </c>
      <c r="C6907" s="1">
        <v>4.166887</v>
      </c>
      <c r="D6907">
        <f t="shared" si="107"/>
        <v>6.3803000000000054E-2</v>
      </c>
    </row>
    <row r="6908" spans="1:4" x14ac:dyDescent="0.25">
      <c r="A6908" s="1">
        <v>48.079990000000002</v>
      </c>
      <c r="B6908" s="1" t="s">
        <v>0</v>
      </c>
      <c r="C6908" s="1">
        <v>4.103084</v>
      </c>
      <c r="D6908">
        <f t="shared" si="107"/>
        <v>-6.4879000000000353E-2</v>
      </c>
    </row>
    <row r="6909" spans="1:4" x14ac:dyDescent="0.25">
      <c r="A6909" s="1">
        <v>48.079990000000002</v>
      </c>
      <c r="B6909" s="1" t="s">
        <v>1</v>
      </c>
      <c r="C6909" s="1">
        <v>4.1679630000000003</v>
      </c>
      <c r="D6909">
        <f t="shared" si="107"/>
        <v>6.4649000000000179E-2</v>
      </c>
    </row>
    <row r="6910" spans="1:4" x14ac:dyDescent="0.25">
      <c r="A6910" s="1">
        <v>48.1</v>
      </c>
      <c r="B6910" s="1" t="s">
        <v>0</v>
      </c>
      <c r="C6910" s="1">
        <v>4.1033140000000001</v>
      </c>
      <c r="D6910">
        <f t="shared" si="107"/>
        <v>-6.5080000000000027E-2</v>
      </c>
    </row>
    <row r="6911" spans="1:4" x14ac:dyDescent="0.25">
      <c r="A6911" s="1">
        <v>48.1</v>
      </c>
      <c r="B6911" s="1" t="s">
        <v>1</v>
      </c>
      <c r="C6911" s="1">
        <v>4.1683940000000002</v>
      </c>
      <c r="D6911">
        <f t="shared" si="107"/>
        <v>6.4720000000000333E-2</v>
      </c>
    </row>
    <row r="6912" spans="1:4" x14ac:dyDescent="0.25">
      <c r="A6912" s="1">
        <v>48.1</v>
      </c>
      <c r="B6912" s="1" t="s">
        <v>0</v>
      </c>
      <c r="C6912" s="1">
        <v>4.1036739999999998</v>
      </c>
      <c r="D6912">
        <f t="shared" si="107"/>
        <v>-7.4034000000000155E-2</v>
      </c>
    </row>
    <row r="6913" spans="1:4" x14ac:dyDescent="0.25">
      <c r="A6913" s="1">
        <v>48.1</v>
      </c>
      <c r="B6913" s="1" t="s">
        <v>1</v>
      </c>
      <c r="C6913" s="1">
        <v>4.177708</v>
      </c>
      <c r="D6913">
        <f t="shared" si="107"/>
        <v>7.410300000000003E-2</v>
      </c>
    </row>
    <row r="6914" spans="1:4" x14ac:dyDescent="0.25">
      <c r="A6914" s="1">
        <v>48.12</v>
      </c>
      <c r="B6914" s="1" t="s">
        <v>0</v>
      </c>
      <c r="C6914" s="1">
        <v>4.1036049999999999</v>
      </c>
      <c r="D6914">
        <f t="shared" si="107"/>
        <v>-7.442100000000007E-2</v>
      </c>
    </row>
    <row r="6915" spans="1:4" x14ac:dyDescent="0.25">
      <c r="A6915" s="1">
        <v>48.12</v>
      </c>
      <c r="B6915" s="1" t="s">
        <v>1</v>
      </c>
      <c r="C6915" s="1">
        <v>4.178026</v>
      </c>
      <c r="D6915">
        <f t="shared" si="107"/>
        <v>7.2898999999999603E-2</v>
      </c>
    </row>
    <row r="6916" spans="1:4" x14ac:dyDescent="0.25">
      <c r="A6916" s="1">
        <v>48.14</v>
      </c>
      <c r="B6916" s="1" t="s">
        <v>0</v>
      </c>
      <c r="C6916" s="1">
        <v>4.1051270000000004</v>
      </c>
      <c r="D6916">
        <f t="shared" ref="D6916:D6979" si="108">SUM(C6916-C6917)</f>
        <v>-8.4170999999999552E-2</v>
      </c>
    </row>
    <row r="6917" spans="1:4" x14ac:dyDescent="0.25">
      <c r="A6917" s="1">
        <v>48.14</v>
      </c>
      <c r="B6917" s="1" t="s">
        <v>1</v>
      </c>
      <c r="C6917" s="1">
        <v>4.189298</v>
      </c>
      <c r="D6917">
        <f t="shared" si="108"/>
        <v>8.1578999999999624E-2</v>
      </c>
    </row>
    <row r="6918" spans="1:4" x14ac:dyDescent="0.25">
      <c r="A6918" s="1">
        <v>48.14</v>
      </c>
      <c r="B6918" s="1" t="s">
        <v>0</v>
      </c>
      <c r="C6918" s="1">
        <v>4.1077190000000003</v>
      </c>
      <c r="D6918">
        <f t="shared" si="108"/>
        <v>-7.1386999999999645E-2</v>
      </c>
    </row>
    <row r="6919" spans="1:4" x14ac:dyDescent="0.25">
      <c r="A6919" s="1">
        <v>48.14</v>
      </c>
      <c r="B6919" s="1" t="s">
        <v>1</v>
      </c>
      <c r="C6919" s="1">
        <v>4.179106</v>
      </c>
      <c r="D6919">
        <f t="shared" si="108"/>
        <v>6.7796999999999663E-2</v>
      </c>
    </row>
    <row r="6920" spans="1:4" x14ac:dyDescent="0.25">
      <c r="A6920" s="1">
        <v>48.16</v>
      </c>
      <c r="B6920" s="1" t="s">
        <v>0</v>
      </c>
      <c r="C6920" s="1">
        <v>4.1113090000000003</v>
      </c>
      <c r="D6920">
        <f t="shared" si="108"/>
        <v>-6.7999999999999616E-2</v>
      </c>
    </row>
    <row r="6921" spans="1:4" x14ac:dyDescent="0.25">
      <c r="A6921" s="1">
        <v>48.16</v>
      </c>
      <c r="B6921" s="1" t="s">
        <v>1</v>
      </c>
      <c r="C6921" s="1">
        <v>4.1793089999999999</v>
      </c>
      <c r="D6921">
        <f t="shared" si="108"/>
        <v>7.2151999999999994E-2</v>
      </c>
    </row>
    <row r="6922" spans="1:4" x14ac:dyDescent="0.25">
      <c r="A6922" s="1">
        <v>48.18</v>
      </c>
      <c r="B6922" s="1" t="s">
        <v>0</v>
      </c>
      <c r="C6922" s="1">
        <v>4.1071569999999999</v>
      </c>
      <c r="D6922">
        <f t="shared" si="108"/>
        <v>-8.3027000000000406E-2</v>
      </c>
    </row>
    <row r="6923" spans="1:4" x14ac:dyDescent="0.25">
      <c r="A6923" s="1">
        <v>48.18</v>
      </c>
      <c r="B6923" s="1" t="s">
        <v>1</v>
      </c>
      <c r="C6923" s="1">
        <v>4.1901840000000004</v>
      </c>
      <c r="D6923">
        <f t="shared" si="108"/>
        <v>8.323500000000017E-2</v>
      </c>
    </row>
    <row r="6924" spans="1:4" x14ac:dyDescent="0.25">
      <c r="A6924" s="1">
        <v>48.2</v>
      </c>
      <c r="B6924" s="1" t="s">
        <v>0</v>
      </c>
      <c r="C6924" s="1">
        <v>4.1069490000000002</v>
      </c>
      <c r="D6924">
        <f t="shared" si="108"/>
        <v>-9.15910000000002E-2</v>
      </c>
    </row>
    <row r="6925" spans="1:4" x14ac:dyDescent="0.25">
      <c r="A6925" s="1">
        <v>48.2</v>
      </c>
      <c r="B6925" s="1" t="s">
        <v>1</v>
      </c>
      <c r="C6925" s="1">
        <v>4.1985400000000004</v>
      </c>
      <c r="D6925">
        <f t="shared" si="108"/>
        <v>9.1115000000000279E-2</v>
      </c>
    </row>
    <row r="6926" spans="1:4" x14ac:dyDescent="0.25">
      <c r="A6926" s="1">
        <v>48.2</v>
      </c>
      <c r="B6926" s="1" t="s">
        <v>0</v>
      </c>
      <c r="C6926" s="1">
        <v>4.1074250000000001</v>
      </c>
      <c r="D6926">
        <f t="shared" si="108"/>
        <v>-8.2886000000000237E-2</v>
      </c>
    </row>
    <row r="6927" spans="1:4" x14ac:dyDescent="0.25">
      <c r="A6927" s="1">
        <v>48.2</v>
      </c>
      <c r="B6927" s="1" t="s">
        <v>1</v>
      </c>
      <c r="C6927" s="1">
        <v>4.1903110000000003</v>
      </c>
      <c r="D6927">
        <f t="shared" si="108"/>
        <v>6.7492000000000552E-2</v>
      </c>
    </row>
    <row r="6928" spans="1:4" x14ac:dyDescent="0.25">
      <c r="A6928" s="1">
        <v>48.219990000000003</v>
      </c>
      <c r="B6928" s="1" t="s">
        <v>0</v>
      </c>
      <c r="C6928" s="1">
        <v>4.1228189999999998</v>
      </c>
      <c r="D6928">
        <f t="shared" si="108"/>
        <v>-6.7800000000000082E-2</v>
      </c>
    </row>
    <row r="6929" spans="1:4" x14ac:dyDescent="0.25">
      <c r="A6929" s="1">
        <v>48.219990000000003</v>
      </c>
      <c r="B6929" s="1" t="s">
        <v>1</v>
      </c>
      <c r="C6929" s="1">
        <v>4.1906189999999999</v>
      </c>
      <c r="D6929">
        <f t="shared" si="108"/>
        <v>6.7642000000000202E-2</v>
      </c>
    </row>
    <row r="6930" spans="1:4" x14ac:dyDescent="0.25">
      <c r="A6930" s="1">
        <v>48.24</v>
      </c>
      <c r="B6930" s="1" t="s">
        <v>0</v>
      </c>
      <c r="C6930" s="1">
        <v>4.1229769999999997</v>
      </c>
      <c r="D6930">
        <f t="shared" si="108"/>
        <v>-8.4743000000000457E-2</v>
      </c>
    </row>
    <row r="6931" spans="1:4" x14ac:dyDescent="0.25">
      <c r="A6931" s="1">
        <v>48.24</v>
      </c>
      <c r="B6931" s="1" t="s">
        <v>1</v>
      </c>
      <c r="C6931" s="1">
        <v>4.2077200000000001</v>
      </c>
      <c r="D6931">
        <f t="shared" si="108"/>
        <v>8.4725999999999857E-2</v>
      </c>
    </row>
    <row r="6932" spans="1:4" x14ac:dyDescent="0.25">
      <c r="A6932" s="1">
        <v>48.24</v>
      </c>
      <c r="B6932" s="1" t="s">
        <v>0</v>
      </c>
      <c r="C6932" s="1">
        <v>4.1229940000000003</v>
      </c>
      <c r="D6932">
        <f t="shared" si="108"/>
        <v>-8.6181999999999981E-2</v>
      </c>
    </row>
    <row r="6933" spans="1:4" x14ac:dyDescent="0.25">
      <c r="A6933" s="1">
        <v>48.24</v>
      </c>
      <c r="B6933" s="1" t="s">
        <v>1</v>
      </c>
      <c r="C6933" s="1">
        <v>4.2091760000000003</v>
      </c>
      <c r="D6933">
        <f t="shared" si="108"/>
        <v>8.6256000000000554E-2</v>
      </c>
    </row>
    <row r="6934" spans="1:4" x14ac:dyDescent="0.25">
      <c r="A6934" s="1">
        <v>48.259990000000002</v>
      </c>
      <c r="B6934" s="1" t="s">
        <v>0</v>
      </c>
      <c r="C6934" s="1">
        <v>4.1229199999999997</v>
      </c>
      <c r="D6934">
        <f t="shared" si="108"/>
        <v>-8.9260000000000339E-2</v>
      </c>
    </row>
    <row r="6935" spans="1:4" x14ac:dyDescent="0.25">
      <c r="A6935" s="1">
        <v>48.259990000000002</v>
      </c>
      <c r="B6935" s="1" t="s">
        <v>1</v>
      </c>
      <c r="C6935" s="1">
        <v>4.21218</v>
      </c>
      <c r="D6935">
        <f t="shared" si="108"/>
        <v>8.9661000000000435E-2</v>
      </c>
    </row>
    <row r="6936" spans="1:4" x14ac:dyDescent="0.25">
      <c r="A6936" s="1">
        <v>48.28</v>
      </c>
      <c r="B6936" s="1" t="s">
        <v>0</v>
      </c>
      <c r="C6936" s="1">
        <v>4.1225189999999996</v>
      </c>
      <c r="D6936">
        <f t="shared" si="108"/>
        <v>-9.2674000000000589E-2</v>
      </c>
    </row>
    <row r="6937" spans="1:4" x14ac:dyDescent="0.25">
      <c r="A6937" s="1">
        <v>48.28</v>
      </c>
      <c r="B6937" s="1" t="s">
        <v>1</v>
      </c>
      <c r="C6937" s="1">
        <v>4.2151930000000002</v>
      </c>
      <c r="D6937">
        <f t="shared" si="108"/>
        <v>8.3960000000000257E-2</v>
      </c>
    </row>
    <row r="6938" spans="1:4" x14ac:dyDescent="0.25">
      <c r="A6938" s="1">
        <v>48.28</v>
      </c>
      <c r="B6938" s="1" t="s">
        <v>0</v>
      </c>
      <c r="C6938" s="1">
        <v>4.1312329999999999</v>
      </c>
      <c r="D6938">
        <f t="shared" si="108"/>
        <v>-9.4559000000000282E-2</v>
      </c>
    </row>
    <row r="6939" spans="1:4" x14ac:dyDescent="0.25">
      <c r="A6939" s="1">
        <v>48.28</v>
      </c>
      <c r="B6939" s="1" t="s">
        <v>1</v>
      </c>
      <c r="C6939" s="1">
        <v>4.2257920000000002</v>
      </c>
      <c r="D6939">
        <f t="shared" si="108"/>
        <v>8.8513999999999982E-2</v>
      </c>
    </row>
    <row r="6940" spans="1:4" x14ac:dyDescent="0.25">
      <c r="A6940" s="1">
        <v>48.3</v>
      </c>
      <c r="B6940" s="1" t="s">
        <v>0</v>
      </c>
      <c r="C6940" s="1">
        <v>4.1372780000000002</v>
      </c>
      <c r="D6940">
        <f t="shared" si="108"/>
        <v>-0.10040899999999997</v>
      </c>
    </row>
    <row r="6941" spans="1:4" x14ac:dyDescent="0.25">
      <c r="A6941" s="1">
        <v>48.3</v>
      </c>
      <c r="B6941" s="1" t="s">
        <v>1</v>
      </c>
      <c r="C6941" s="1">
        <v>4.2376870000000002</v>
      </c>
      <c r="D6941">
        <f t="shared" si="108"/>
        <v>0.10055000000000014</v>
      </c>
    </row>
    <row r="6942" spans="1:4" x14ac:dyDescent="0.25">
      <c r="A6942" s="1">
        <v>48.32</v>
      </c>
      <c r="B6942" s="1" t="s">
        <v>0</v>
      </c>
      <c r="C6942" s="1">
        <v>4.1371370000000001</v>
      </c>
      <c r="D6942">
        <f t="shared" si="108"/>
        <v>-0.10031199999999973</v>
      </c>
    </row>
    <row r="6943" spans="1:4" x14ac:dyDescent="0.25">
      <c r="A6943" s="1">
        <v>48.32</v>
      </c>
      <c r="B6943" s="1" t="s">
        <v>1</v>
      </c>
      <c r="C6943" s="1">
        <v>4.2374489999999998</v>
      </c>
      <c r="D6943">
        <f t="shared" si="108"/>
        <v>9.6091999999999622E-2</v>
      </c>
    </row>
    <row r="6944" spans="1:4" x14ac:dyDescent="0.25">
      <c r="A6944" s="1">
        <v>48.32</v>
      </c>
      <c r="B6944" s="1" t="s">
        <v>0</v>
      </c>
      <c r="C6944" s="1">
        <v>4.1413570000000002</v>
      </c>
      <c r="D6944">
        <f t="shared" si="108"/>
        <v>-9.6105999999999803E-2</v>
      </c>
    </row>
    <row r="6945" spans="1:4" x14ac:dyDescent="0.25">
      <c r="A6945" s="1">
        <v>48.32</v>
      </c>
      <c r="B6945" s="1" t="s">
        <v>1</v>
      </c>
      <c r="C6945" s="1">
        <v>4.237463</v>
      </c>
      <c r="D6945">
        <f t="shared" si="108"/>
        <v>7.9621999999999638E-2</v>
      </c>
    </row>
    <row r="6946" spans="1:4" x14ac:dyDescent="0.25">
      <c r="A6946" s="1">
        <v>48.34</v>
      </c>
      <c r="B6946" s="1" t="s">
        <v>0</v>
      </c>
      <c r="C6946" s="1">
        <v>4.1578410000000003</v>
      </c>
      <c r="D6946">
        <f t="shared" si="108"/>
        <v>-8.1153999999999726E-2</v>
      </c>
    </row>
    <row r="6947" spans="1:4" x14ac:dyDescent="0.25">
      <c r="A6947" s="1">
        <v>48.34</v>
      </c>
      <c r="B6947" s="1" t="s">
        <v>1</v>
      </c>
      <c r="C6947" s="1">
        <v>4.2389950000000001</v>
      </c>
      <c r="D6947">
        <f t="shared" si="108"/>
        <v>8.1304000000000265E-2</v>
      </c>
    </row>
    <row r="6948" spans="1:4" x14ac:dyDescent="0.25">
      <c r="A6948" s="1">
        <v>48.36</v>
      </c>
      <c r="B6948" s="1" t="s">
        <v>0</v>
      </c>
      <c r="C6948" s="1">
        <v>4.1576909999999998</v>
      </c>
      <c r="D6948">
        <f t="shared" si="108"/>
        <v>-8.1718000000000401E-2</v>
      </c>
    </row>
    <row r="6949" spans="1:4" x14ac:dyDescent="0.25">
      <c r="A6949" s="1">
        <v>48.36</v>
      </c>
      <c r="B6949" s="1" t="s">
        <v>1</v>
      </c>
      <c r="C6949" s="1">
        <v>4.2394090000000002</v>
      </c>
      <c r="D6949">
        <f t="shared" si="108"/>
        <v>8.1946000000000296E-2</v>
      </c>
    </row>
    <row r="6950" spans="1:4" x14ac:dyDescent="0.25">
      <c r="A6950" s="1">
        <v>48.38</v>
      </c>
      <c r="B6950" s="1" t="s">
        <v>0</v>
      </c>
      <c r="C6950" s="1">
        <v>4.1574629999999999</v>
      </c>
      <c r="D6950">
        <f t="shared" si="108"/>
        <v>-0.10284000000000049</v>
      </c>
    </row>
    <row r="6951" spans="1:4" x14ac:dyDescent="0.25">
      <c r="A6951" s="1">
        <v>48.38</v>
      </c>
      <c r="B6951" s="1" t="s">
        <v>1</v>
      </c>
      <c r="C6951" s="1">
        <v>4.2603030000000004</v>
      </c>
      <c r="D6951">
        <f t="shared" si="108"/>
        <v>9.5984000000000513E-2</v>
      </c>
    </row>
    <row r="6952" spans="1:4" x14ac:dyDescent="0.25">
      <c r="A6952" s="1">
        <v>48.38</v>
      </c>
      <c r="B6952" s="1" t="s">
        <v>0</v>
      </c>
      <c r="C6952" s="1">
        <v>4.1643189999999999</v>
      </c>
      <c r="D6952">
        <f t="shared" si="108"/>
        <v>-0.10447600000000001</v>
      </c>
    </row>
    <row r="6953" spans="1:4" x14ac:dyDescent="0.25">
      <c r="A6953" s="1">
        <v>48.38</v>
      </c>
      <c r="B6953" s="1" t="s">
        <v>1</v>
      </c>
      <c r="C6953" s="1">
        <v>4.2687949999999999</v>
      </c>
      <c r="D6953">
        <f t="shared" si="108"/>
        <v>6.4333999999999669E-2</v>
      </c>
    </row>
    <row r="6954" spans="1:4" x14ac:dyDescent="0.25">
      <c r="A6954" s="1">
        <v>48.399990000000003</v>
      </c>
      <c r="B6954" s="1" t="s">
        <v>0</v>
      </c>
      <c r="C6954" s="1">
        <v>4.2044610000000002</v>
      </c>
      <c r="D6954">
        <f t="shared" si="108"/>
        <v>-8.9300999999999853E-2</v>
      </c>
    </row>
    <row r="6955" spans="1:4" x14ac:dyDescent="0.25">
      <c r="A6955" s="1">
        <v>48.399990000000003</v>
      </c>
      <c r="B6955" s="1" t="s">
        <v>1</v>
      </c>
      <c r="C6955" s="1">
        <v>4.2937620000000001</v>
      </c>
      <c r="D6955">
        <f t="shared" si="108"/>
        <v>7.6146999999999743E-2</v>
      </c>
    </row>
    <row r="6956" spans="1:4" x14ac:dyDescent="0.25">
      <c r="A6956" s="1">
        <v>48.42</v>
      </c>
      <c r="B6956" s="1" t="s">
        <v>0</v>
      </c>
      <c r="C6956" s="1">
        <v>4.2176150000000003</v>
      </c>
      <c r="D6956">
        <f t="shared" si="108"/>
        <v>-7.6134999999999842E-2</v>
      </c>
    </row>
    <row r="6957" spans="1:4" x14ac:dyDescent="0.25">
      <c r="A6957" s="1">
        <v>48.42</v>
      </c>
      <c r="B6957" s="1" t="s">
        <v>1</v>
      </c>
      <c r="C6957" s="1">
        <v>4.2937500000000002</v>
      </c>
      <c r="D6957">
        <f t="shared" si="108"/>
        <v>7.4081999999999759E-2</v>
      </c>
    </row>
    <row r="6958" spans="1:4" x14ac:dyDescent="0.25">
      <c r="A6958" s="1">
        <v>48.42</v>
      </c>
      <c r="B6958" s="1" t="s">
        <v>0</v>
      </c>
      <c r="C6958" s="1">
        <v>4.2196680000000004</v>
      </c>
      <c r="D6958">
        <f t="shared" si="108"/>
        <v>-8.1885999999999903E-2</v>
      </c>
    </row>
    <row r="6959" spans="1:4" x14ac:dyDescent="0.25">
      <c r="A6959" s="1">
        <v>48.42</v>
      </c>
      <c r="B6959" s="1" t="s">
        <v>1</v>
      </c>
      <c r="C6959" s="1">
        <v>4.3015540000000003</v>
      </c>
      <c r="D6959">
        <f t="shared" si="108"/>
        <v>8.2092000000000276E-2</v>
      </c>
    </row>
    <row r="6960" spans="1:4" x14ac:dyDescent="0.25">
      <c r="A6960" s="1">
        <v>48.439990000000002</v>
      </c>
      <c r="B6960" s="1" t="s">
        <v>0</v>
      </c>
      <c r="C6960" s="1">
        <v>4.219462</v>
      </c>
      <c r="D6960">
        <f t="shared" si="108"/>
        <v>-8.1862000000000101E-2</v>
      </c>
    </row>
    <row r="6961" spans="1:4" x14ac:dyDescent="0.25">
      <c r="A6961" s="1">
        <v>48.439990000000002</v>
      </c>
      <c r="B6961" s="1" t="s">
        <v>1</v>
      </c>
      <c r="C6961" s="1">
        <v>4.3013240000000001</v>
      </c>
      <c r="D6961">
        <f t="shared" si="108"/>
        <v>8.0313000000000301E-2</v>
      </c>
    </row>
    <row r="6962" spans="1:4" x14ac:dyDescent="0.25">
      <c r="A6962" s="1">
        <v>48.46</v>
      </c>
      <c r="B6962" s="1" t="s">
        <v>0</v>
      </c>
      <c r="C6962" s="1">
        <v>4.2210109999999998</v>
      </c>
      <c r="D6962">
        <f t="shared" si="108"/>
        <v>-8.0589999999999939E-2</v>
      </c>
    </row>
    <row r="6963" spans="1:4" x14ac:dyDescent="0.25">
      <c r="A6963" s="1">
        <v>48.46</v>
      </c>
      <c r="B6963" s="1" t="s">
        <v>1</v>
      </c>
      <c r="C6963" s="1">
        <v>4.3016009999999998</v>
      </c>
      <c r="D6963">
        <f t="shared" si="108"/>
        <v>6.6943000000000197E-2</v>
      </c>
    </row>
    <row r="6964" spans="1:4" x14ac:dyDescent="0.25">
      <c r="A6964" s="1">
        <v>48.46</v>
      </c>
      <c r="B6964" s="1" t="s">
        <v>0</v>
      </c>
      <c r="C6964" s="1">
        <v>4.2346579999999996</v>
      </c>
      <c r="D6964">
        <f t="shared" si="108"/>
        <v>-7.6875000000000249E-2</v>
      </c>
    </row>
    <row r="6965" spans="1:4" x14ac:dyDescent="0.25">
      <c r="A6965" s="1">
        <v>48.46</v>
      </c>
      <c r="B6965" s="1" t="s">
        <v>1</v>
      </c>
      <c r="C6965" s="1">
        <v>4.3115329999999998</v>
      </c>
      <c r="D6965">
        <f t="shared" si="108"/>
        <v>7.4984999999999857E-2</v>
      </c>
    </row>
    <row r="6966" spans="1:4" x14ac:dyDescent="0.25">
      <c r="A6966" s="1">
        <v>48.48</v>
      </c>
      <c r="B6966" s="1" t="s">
        <v>0</v>
      </c>
      <c r="C6966" s="1">
        <v>4.236548</v>
      </c>
      <c r="D6966">
        <f t="shared" si="108"/>
        <v>-8.354700000000026E-2</v>
      </c>
    </row>
    <row r="6967" spans="1:4" x14ac:dyDescent="0.25">
      <c r="A6967" s="1">
        <v>48.48</v>
      </c>
      <c r="B6967" s="1" t="s">
        <v>1</v>
      </c>
      <c r="C6967" s="1">
        <v>4.3200950000000002</v>
      </c>
      <c r="D6967">
        <f t="shared" si="108"/>
        <v>7.7698999999999963E-2</v>
      </c>
    </row>
    <row r="6968" spans="1:4" x14ac:dyDescent="0.25">
      <c r="A6968" s="1">
        <v>48.5</v>
      </c>
      <c r="B6968" s="1" t="s">
        <v>0</v>
      </c>
      <c r="C6968" s="1">
        <v>4.2423960000000003</v>
      </c>
      <c r="D6968">
        <f t="shared" si="108"/>
        <v>-8.816199999999963E-2</v>
      </c>
    </row>
    <row r="6969" spans="1:4" x14ac:dyDescent="0.25">
      <c r="A6969" s="1">
        <v>48.5</v>
      </c>
      <c r="B6969" s="1" t="s">
        <v>1</v>
      </c>
      <c r="C6969" s="1">
        <v>4.3305579999999999</v>
      </c>
      <c r="D6969">
        <f t="shared" si="108"/>
        <v>8.7223999999999968E-2</v>
      </c>
    </row>
    <row r="6970" spans="1:4" x14ac:dyDescent="0.25">
      <c r="A6970" s="1">
        <v>48.52</v>
      </c>
      <c r="B6970" s="1" t="s">
        <v>0</v>
      </c>
      <c r="C6970" s="1">
        <v>4.2433339999999999</v>
      </c>
      <c r="D6970">
        <f t="shared" si="108"/>
        <v>-8.7639000000000244E-2</v>
      </c>
    </row>
    <row r="6971" spans="1:4" x14ac:dyDescent="0.25">
      <c r="A6971" s="1">
        <v>48.52</v>
      </c>
      <c r="B6971" s="1" t="s">
        <v>1</v>
      </c>
      <c r="C6971" s="1">
        <v>4.3309730000000002</v>
      </c>
      <c r="D6971">
        <f t="shared" si="108"/>
        <v>8.8580000000000325E-2</v>
      </c>
    </row>
    <row r="6972" spans="1:4" x14ac:dyDescent="0.25">
      <c r="A6972" s="1">
        <v>48.52</v>
      </c>
      <c r="B6972" s="1" t="s">
        <v>0</v>
      </c>
      <c r="C6972" s="1">
        <v>4.2423929999999999</v>
      </c>
      <c r="D6972">
        <f t="shared" si="108"/>
        <v>-9.5278000000000418E-2</v>
      </c>
    </row>
    <row r="6973" spans="1:4" x14ac:dyDescent="0.25">
      <c r="A6973" s="1">
        <v>48.52</v>
      </c>
      <c r="B6973" s="1" t="s">
        <v>1</v>
      </c>
      <c r="C6973" s="1">
        <v>4.3376710000000003</v>
      </c>
      <c r="D6973">
        <f t="shared" si="108"/>
        <v>9.1207000000000704E-2</v>
      </c>
    </row>
    <row r="6974" spans="1:4" x14ac:dyDescent="0.25">
      <c r="A6974" s="1">
        <v>48.54</v>
      </c>
      <c r="B6974" s="1" t="s">
        <v>0</v>
      </c>
      <c r="C6974" s="1">
        <v>4.2464639999999996</v>
      </c>
      <c r="D6974">
        <f t="shared" si="108"/>
        <v>-8.4438000000000457E-2</v>
      </c>
    </row>
    <row r="6975" spans="1:4" x14ac:dyDescent="0.25">
      <c r="A6975" s="1">
        <v>48.54</v>
      </c>
      <c r="B6975" s="1" t="s">
        <v>1</v>
      </c>
      <c r="C6975" s="1">
        <v>4.330902</v>
      </c>
      <c r="D6975">
        <f t="shared" si="108"/>
        <v>8.4056999999999604E-2</v>
      </c>
    </row>
    <row r="6976" spans="1:4" x14ac:dyDescent="0.25">
      <c r="A6976" s="1">
        <v>48.56</v>
      </c>
      <c r="B6976" s="1" t="s">
        <v>0</v>
      </c>
      <c r="C6976" s="1">
        <v>4.2468450000000004</v>
      </c>
      <c r="D6976">
        <f t="shared" si="108"/>
        <v>-9.0770999999999269E-2</v>
      </c>
    </row>
    <row r="6977" spans="1:4" x14ac:dyDescent="0.25">
      <c r="A6977" s="1">
        <v>48.56</v>
      </c>
      <c r="B6977" s="1" t="s">
        <v>1</v>
      </c>
      <c r="C6977" s="1">
        <v>4.3376159999999997</v>
      </c>
      <c r="D6977">
        <f t="shared" si="108"/>
        <v>8.9900999999999343E-2</v>
      </c>
    </row>
    <row r="6978" spans="1:4" x14ac:dyDescent="0.25">
      <c r="A6978" s="1">
        <v>48.56</v>
      </c>
      <c r="B6978" s="1" t="s">
        <v>0</v>
      </c>
      <c r="C6978" s="1">
        <v>4.2477150000000004</v>
      </c>
      <c r="D6978">
        <f t="shared" si="108"/>
        <v>-9.8504999999999399E-2</v>
      </c>
    </row>
    <row r="6979" spans="1:4" x14ac:dyDescent="0.25">
      <c r="A6979" s="1">
        <v>48.56</v>
      </c>
      <c r="B6979" s="1" t="s">
        <v>1</v>
      </c>
      <c r="C6979" s="1">
        <v>4.3462199999999998</v>
      </c>
      <c r="D6979">
        <f t="shared" si="108"/>
        <v>9.793099999999999E-2</v>
      </c>
    </row>
    <row r="6980" spans="1:4" x14ac:dyDescent="0.25">
      <c r="A6980" s="1">
        <v>48.579990000000002</v>
      </c>
      <c r="B6980" s="1" t="s">
        <v>0</v>
      </c>
      <c r="C6980" s="1">
        <v>4.2482889999999998</v>
      </c>
      <c r="D6980">
        <f t="shared" ref="D6980:D7043" si="109">SUM(C6980-C6981)</f>
        <v>-9.7458000000000489E-2</v>
      </c>
    </row>
    <row r="6981" spans="1:4" x14ac:dyDescent="0.25">
      <c r="A6981" s="1">
        <v>48.579990000000002</v>
      </c>
      <c r="B6981" s="1" t="s">
        <v>1</v>
      </c>
      <c r="C6981" s="1">
        <v>4.3457470000000002</v>
      </c>
      <c r="D6981">
        <f t="shared" si="109"/>
        <v>9.3346000000000373E-2</v>
      </c>
    </row>
    <row r="6982" spans="1:4" x14ac:dyDescent="0.25">
      <c r="A6982" s="1">
        <v>48.6</v>
      </c>
      <c r="B6982" s="1" t="s">
        <v>0</v>
      </c>
      <c r="C6982" s="1">
        <v>4.2524009999999999</v>
      </c>
      <c r="D6982">
        <f t="shared" si="109"/>
        <v>-0.10455699999999979</v>
      </c>
    </row>
    <row r="6983" spans="1:4" x14ac:dyDescent="0.25">
      <c r="A6983" s="1">
        <v>48.6</v>
      </c>
      <c r="B6983" s="1" t="s">
        <v>1</v>
      </c>
      <c r="C6983" s="1">
        <v>4.3569579999999997</v>
      </c>
      <c r="D6983">
        <f t="shared" si="109"/>
        <v>0.10121999999999964</v>
      </c>
    </row>
    <row r="6984" spans="1:4" x14ac:dyDescent="0.25">
      <c r="A6984" s="1">
        <v>48.6</v>
      </c>
      <c r="B6984" s="1" t="s">
        <v>0</v>
      </c>
      <c r="C6984" s="1">
        <v>4.255738</v>
      </c>
      <c r="D6984">
        <f t="shared" si="109"/>
        <v>-0.1034069999999998</v>
      </c>
    </row>
    <row r="6985" spans="1:4" x14ac:dyDescent="0.25">
      <c r="A6985" s="1">
        <v>48.6</v>
      </c>
      <c r="B6985" s="1" t="s">
        <v>1</v>
      </c>
      <c r="C6985" s="1">
        <v>4.3591449999999998</v>
      </c>
      <c r="D6985">
        <f t="shared" si="109"/>
        <v>7.704500000000003E-2</v>
      </c>
    </row>
    <row r="6986" spans="1:4" x14ac:dyDescent="0.25">
      <c r="A6986" s="1">
        <v>48.62</v>
      </c>
      <c r="B6986" s="1" t="s">
        <v>0</v>
      </c>
      <c r="C6986" s="1">
        <v>4.2820999999999998</v>
      </c>
      <c r="D6986">
        <f t="shared" si="109"/>
        <v>-7.2797000000000445E-2</v>
      </c>
    </row>
    <row r="6987" spans="1:4" x14ac:dyDescent="0.25">
      <c r="A6987" s="1">
        <v>48.62</v>
      </c>
      <c r="B6987" s="1" t="s">
        <v>1</v>
      </c>
      <c r="C6987" s="1">
        <v>4.3548970000000002</v>
      </c>
      <c r="D6987">
        <f t="shared" si="109"/>
        <v>9.0546999999999933E-2</v>
      </c>
    </row>
    <row r="6988" spans="1:4" x14ac:dyDescent="0.25">
      <c r="A6988" s="1">
        <v>48.64</v>
      </c>
      <c r="B6988" s="1" t="s">
        <v>0</v>
      </c>
      <c r="C6988" s="1">
        <v>4.2643500000000003</v>
      </c>
      <c r="D6988">
        <f t="shared" si="109"/>
        <v>-9.0523000000000131E-2</v>
      </c>
    </row>
    <row r="6989" spans="1:4" x14ac:dyDescent="0.25">
      <c r="A6989" s="1">
        <v>48.64</v>
      </c>
      <c r="B6989" s="1" t="s">
        <v>1</v>
      </c>
      <c r="C6989" s="1">
        <v>4.3548730000000004</v>
      </c>
      <c r="D6989">
        <f t="shared" si="109"/>
        <v>9.050400000000014E-2</v>
      </c>
    </row>
    <row r="6990" spans="1:4" x14ac:dyDescent="0.25">
      <c r="A6990" s="1">
        <v>48.64</v>
      </c>
      <c r="B6990" s="1" t="s">
        <v>0</v>
      </c>
      <c r="C6990" s="1">
        <v>4.2643690000000003</v>
      </c>
      <c r="D6990">
        <f t="shared" si="109"/>
        <v>-9.1045999999999516E-2</v>
      </c>
    </row>
    <row r="6991" spans="1:4" x14ac:dyDescent="0.25">
      <c r="A6991" s="1">
        <v>48.64</v>
      </c>
      <c r="B6991" s="1" t="s">
        <v>1</v>
      </c>
      <c r="C6991" s="1">
        <v>4.3554149999999998</v>
      </c>
      <c r="D6991">
        <f t="shared" si="109"/>
        <v>8.3686999999999401E-2</v>
      </c>
    </row>
    <row r="6992" spans="1:4" x14ac:dyDescent="0.25">
      <c r="A6992" s="1">
        <v>48.66</v>
      </c>
      <c r="B6992" s="1" t="s">
        <v>0</v>
      </c>
      <c r="C6992" s="1">
        <v>4.2717280000000004</v>
      </c>
      <c r="D6992">
        <f t="shared" si="109"/>
        <v>-7.595699999999983E-2</v>
      </c>
    </row>
    <row r="6993" spans="1:4" x14ac:dyDescent="0.25">
      <c r="A6993" s="1">
        <v>48.66</v>
      </c>
      <c r="B6993" s="1" t="s">
        <v>1</v>
      </c>
      <c r="C6993" s="1">
        <v>4.3476850000000002</v>
      </c>
      <c r="D6993">
        <f t="shared" si="109"/>
        <v>6.3311999999999813E-2</v>
      </c>
    </row>
    <row r="6994" spans="1:4" x14ac:dyDescent="0.25">
      <c r="A6994" s="1">
        <v>48.68</v>
      </c>
      <c r="B6994" s="1" t="s">
        <v>0</v>
      </c>
      <c r="C6994" s="1">
        <v>4.2843730000000004</v>
      </c>
      <c r="D6994">
        <f t="shared" si="109"/>
        <v>-7.3349999999999582E-2</v>
      </c>
    </row>
    <row r="6995" spans="1:4" x14ac:dyDescent="0.25">
      <c r="A6995" s="1">
        <v>48.68</v>
      </c>
      <c r="B6995" s="1" t="s">
        <v>1</v>
      </c>
      <c r="C6995" s="1">
        <v>4.357723</v>
      </c>
      <c r="D6995">
        <f t="shared" si="109"/>
        <v>7.3089999999999655E-2</v>
      </c>
    </row>
    <row r="6996" spans="1:4" x14ac:dyDescent="0.25">
      <c r="A6996" s="1">
        <v>48.7</v>
      </c>
      <c r="B6996" s="1" t="s">
        <v>0</v>
      </c>
      <c r="C6996" s="1">
        <v>4.2846330000000004</v>
      </c>
      <c r="D6996">
        <f t="shared" si="109"/>
        <v>-7.3528999999999733E-2</v>
      </c>
    </row>
    <row r="6997" spans="1:4" x14ac:dyDescent="0.25">
      <c r="A6997" s="1">
        <v>48.7</v>
      </c>
      <c r="B6997" s="1" t="s">
        <v>1</v>
      </c>
      <c r="C6997" s="1">
        <v>4.3581620000000001</v>
      </c>
      <c r="D6997">
        <f t="shared" si="109"/>
        <v>7.3147000000000517E-2</v>
      </c>
    </row>
    <row r="6998" spans="1:4" x14ac:dyDescent="0.25">
      <c r="A6998" s="1">
        <v>48.7</v>
      </c>
      <c r="B6998" s="1" t="s">
        <v>0</v>
      </c>
      <c r="C6998" s="1">
        <v>4.2850149999999996</v>
      </c>
      <c r="D6998">
        <f t="shared" si="109"/>
        <v>-7.3255000000000514E-2</v>
      </c>
    </row>
    <row r="6999" spans="1:4" x14ac:dyDescent="0.25">
      <c r="A6999" s="1">
        <v>48.7</v>
      </c>
      <c r="B6999" s="1" t="s">
        <v>1</v>
      </c>
      <c r="C6999" s="1">
        <v>4.3582700000000001</v>
      </c>
      <c r="D6999">
        <f t="shared" si="109"/>
        <v>7.3258000000000045E-2</v>
      </c>
    </row>
    <row r="7000" spans="1:4" x14ac:dyDescent="0.25">
      <c r="A7000" s="1">
        <v>48.719990000000003</v>
      </c>
      <c r="B7000" s="1" t="s">
        <v>0</v>
      </c>
      <c r="C7000" s="1">
        <v>4.285012</v>
      </c>
      <c r="D7000">
        <f t="shared" si="109"/>
        <v>-8.2955000000000112E-2</v>
      </c>
    </row>
    <row r="7001" spans="1:4" x14ac:dyDescent="0.25">
      <c r="A7001" s="1">
        <v>48.719990000000003</v>
      </c>
      <c r="B7001" s="1" t="s">
        <v>1</v>
      </c>
      <c r="C7001" s="1">
        <v>4.3679670000000002</v>
      </c>
      <c r="D7001">
        <f t="shared" si="109"/>
        <v>9.3181000000000402E-2</v>
      </c>
    </row>
    <row r="7002" spans="1:4" x14ac:dyDescent="0.25">
      <c r="A7002" s="1">
        <v>48.74</v>
      </c>
      <c r="B7002" s="1" t="s">
        <v>0</v>
      </c>
      <c r="C7002" s="1">
        <v>4.2747859999999998</v>
      </c>
      <c r="D7002">
        <f t="shared" si="109"/>
        <v>-9.3227000000000615E-2</v>
      </c>
    </row>
    <row r="7003" spans="1:4" x14ac:dyDescent="0.25">
      <c r="A7003" s="1">
        <v>48.74</v>
      </c>
      <c r="B7003" s="1" t="s">
        <v>1</v>
      </c>
      <c r="C7003" s="1">
        <v>4.3680130000000004</v>
      </c>
      <c r="D7003">
        <f t="shared" si="109"/>
        <v>9.4433000000000433E-2</v>
      </c>
    </row>
    <row r="7004" spans="1:4" x14ac:dyDescent="0.25">
      <c r="A7004" s="1">
        <v>48.74</v>
      </c>
      <c r="B7004" s="1" t="s">
        <v>0</v>
      </c>
      <c r="C7004" s="1">
        <v>4.2735799999999999</v>
      </c>
      <c r="D7004">
        <f t="shared" si="109"/>
        <v>-9.7445000000000448E-2</v>
      </c>
    </row>
    <row r="7005" spans="1:4" x14ac:dyDescent="0.25">
      <c r="A7005" s="1">
        <v>48.74</v>
      </c>
      <c r="B7005" s="1" t="s">
        <v>1</v>
      </c>
      <c r="C7005" s="1">
        <v>4.3710250000000004</v>
      </c>
      <c r="D7005">
        <f t="shared" si="109"/>
        <v>9.5897000000000787E-2</v>
      </c>
    </row>
    <row r="7006" spans="1:4" x14ac:dyDescent="0.25">
      <c r="A7006" s="1">
        <v>48.759990000000002</v>
      </c>
      <c r="B7006" s="1" t="s">
        <v>0</v>
      </c>
      <c r="C7006" s="1">
        <v>4.2751279999999996</v>
      </c>
      <c r="D7006">
        <f t="shared" si="109"/>
        <v>-9.5744999999999969E-2</v>
      </c>
    </row>
    <row r="7007" spans="1:4" x14ac:dyDescent="0.25">
      <c r="A7007" s="1">
        <v>48.759990000000002</v>
      </c>
      <c r="B7007" s="1" t="s">
        <v>1</v>
      </c>
      <c r="C7007" s="1">
        <v>4.3708729999999996</v>
      </c>
      <c r="D7007">
        <f t="shared" si="109"/>
        <v>9.6795999999999438E-2</v>
      </c>
    </row>
    <row r="7008" spans="1:4" x14ac:dyDescent="0.25">
      <c r="A7008" s="1">
        <v>48.78</v>
      </c>
      <c r="B7008" s="1" t="s">
        <v>0</v>
      </c>
      <c r="C7008" s="1">
        <v>4.2740770000000001</v>
      </c>
      <c r="D7008">
        <f t="shared" si="109"/>
        <v>-9.8061999999999649E-2</v>
      </c>
    </row>
    <row r="7009" spans="1:4" x14ac:dyDescent="0.25">
      <c r="A7009" s="1">
        <v>48.78</v>
      </c>
      <c r="B7009" s="1" t="s">
        <v>1</v>
      </c>
      <c r="C7009" s="1">
        <v>4.3721389999999998</v>
      </c>
      <c r="D7009">
        <f t="shared" si="109"/>
        <v>0.10468999999999973</v>
      </c>
    </row>
    <row r="7010" spans="1:4" x14ac:dyDescent="0.25">
      <c r="A7010" s="1">
        <v>48.78</v>
      </c>
      <c r="B7010" s="1" t="s">
        <v>0</v>
      </c>
      <c r="C7010" s="1">
        <v>4.267449</v>
      </c>
      <c r="D7010">
        <f t="shared" si="109"/>
        <v>-0.10419900000000037</v>
      </c>
    </row>
    <row r="7011" spans="1:4" x14ac:dyDescent="0.25">
      <c r="A7011" s="1">
        <v>48.78</v>
      </c>
      <c r="B7011" s="1" t="s">
        <v>1</v>
      </c>
      <c r="C7011" s="1">
        <v>4.3716480000000004</v>
      </c>
      <c r="D7011">
        <f t="shared" si="109"/>
        <v>0.10946000000000033</v>
      </c>
    </row>
    <row r="7012" spans="1:4" x14ac:dyDescent="0.25">
      <c r="A7012" s="1">
        <v>48.8</v>
      </c>
      <c r="B7012" s="1" t="s">
        <v>0</v>
      </c>
      <c r="C7012" s="1">
        <v>4.2621880000000001</v>
      </c>
      <c r="D7012">
        <f t="shared" si="109"/>
        <v>-0.109375</v>
      </c>
    </row>
    <row r="7013" spans="1:4" x14ac:dyDescent="0.25">
      <c r="A7013" s="1">
        <v>48.8</v>
      </c>
      <c r="B7013" s="1" t="s">
        <v>1</v>
      </c>
      <c r="C7013" s="1">
        <v>4.3715630000000001</v>
      </c>
      <c r="D7013">
        <f t="shared" si="109"/>
        <v>0.11167900000000053</v>
      </c>
    </row>
    <row r="7014" spans="1:4" x14ac:dyDescent="0.25">
      <c r="A7014" s="1">
        <v>48.82</v>
      </c>
      <c r="B7014" s="1" t="s">
        <v>0</v>
      </c>
      <c r="C7014" s="1">
        <v>4.2598839999999996</v>
      </c>
      <c r="D7014">
        <f t="shared" si="109"/>
        <v>-8.6205000000000531E-2</v>
      </c>
    </row>
    <row r="7015" spans="1:4" x14ac:dyDescent="0.25">
      <c r="A7015" s="1">
        <v>48.82</v>
      </c>
      <c r="B7015" s="1" t="s">
        <v>1</v>
      </c>
      <c r="C7015" s="1">
        <v>4.3460890000000001</v>
      </c>
      <c r="D7015">
        <f t="shared" si="109"/>
        <v>8.7151000000000423E-2</v>
      </c>
    </row>
    <row r="7016" spans="1:4" x14ac:dyDescent="0.25">
      <c r="A7016" s="1">
        <v>48.84</v>
      </c>
      <c r="B7016" s="1" t="s">
        <v>0</v>
      </c>
      <c r="C7016" s="1">
        <v>4.2589379999999997</v>
      </c>
      <c r="D7016">
        <f t="shared" si="109"/>
        <v>-8.6966000000000321E-2</v>
      </c>
    </row>
    <row r="7017" spans="1:4" x14ac:dyDescent="0.25">
      <c r="A7017" s="1">
        <v>48.84</v>
      </c>
      <c r="B7017" s="1" t="s">
        <v>1</v>
      </c>
      <c r="C7017" s="1">
        <v>4.345904</v>
      </c>
      <c r="D7017">
        <f t="shared" si="109"/>
        <v>9.776499999999988E-2</v>
      </c>
    </row>
    <row r="7018" spans="1:4" x14ac:dyDescent="0.25">
      <c r="A7018" s="1">
        <v>48.84</v>
      </c>
      <c r="B7018" s="1" t="s">
        <v>0</v>
      </c>
      <c r="C7018" s="1">
        <v>4.2481390000000001</v>
      </c>
      <c r="D7018">
        <f t="shared" si="109"/>
        <v>-8.2158999999999871E-2</v>
      </c>
    </row>
    <row r="7019" spans="1:4" x14ac:dyDescent="0.25">
      <c r="A7019" s="1">
        <v>48.84</v>
      </c>
      <c r="B7019" s="1" t="s">
        <v>1</v>
      </c>
      <c r="C7019" s="1">
        <v>4.330298</v>
      </c>
      <c r="D7019">
        <f t="shared" si="109"/>
        <v>8.6299000000000348E-2</v>
      </c>
    </row>
    <row r="7020" spans="1:4" x14ac:dyDescent="0.25">
      <c r="A7020" s="1">
        <v>48.86</v>
      </c>
      <c r="B7020" s="1" t="s">
        <v>0</v>
      </c>
      <c r="C7020" s="1">
        <v>4.2439989999999996</v>
      </c>
      <c r="D7020">
        <f t="shared" si="109"/>
        <v>-7.4807999999999986E-2</v>
      </c>
    </row>
    <row r="7021" spans="1:4" x14ac:dyDescent="0.25">
      <c r="A7021" s="1">
        <v>48.86</v>
      </c>
      <c r="B7021" s="1" t="s">
        <v>1</v>
      </c>
      <c r="C7021" s="1">
        <v>4.3188069999999996</v>
      </c>
      <c r="D7021">
        <f t="shared" si="109"/>
        <v>7.4977999999999767E-2</v>
      </c>
    </row>
    <row r="7022" spans="1:4" x14ac:dyDescent="0.25">
      <c r="A7022" s="1">
        <v>48.88</v>
      </c>
      <c r="B7022" s="1" t="s">
        <v>0</v>
      </c>
      <c r="C7022" s="1">
        <v>4.2438289999999999</v>
      </c>
      <c r="D7022">
        <f t="shared" si="109"/>
        <v>-7.4850000000000527E-2</v>
      </c>
    </row>
    <row r="7023" spans="1:4" x14ac:dyDescent="0.25">
      <c r="A7023" s="1">
        <v>48.88</v>
      </c>
      <c r="B7023" s="1" t="s">
        <v>1</v>
      </c>
      <c r="C7023" s="1">
        <v>4.3186790000000004</v>
      </c>
      <c r="D7023">
        <f t="shared" si="109"/>
        <v>7.5401000000000273E-2</v>
      </c>
    </row>
    <row r="7024" spans="1:4" x14ac:dyDescent="0.25">
      <c r="A7024" s="1">
        <v>48.88</v>
      </c>
      <c r="B7024" s="1" t="s">
        <v>0</v>
      </c>
      <c r="C7024" s="1">
        <v>4.2432780000000001</v>
      </c>
      <c r="D7024">
        <f t="shared" si="109"/>
        <v>-7.2780999999999985E-2</v>
      </c>
    </row>
    <row r="7025" spans="1:4" x14ac:dyDescent="0.25">
      <c r="A7025" s="1">
        <v>48.88</v>
      </c>
      <c r="B7025" s="1" t="s">
        <v>1</v>
      </c>
      <c r="C7025" s="1">
        <v>4.3160590000000001</v>
      </c>
      <c r="D7025">
        <f t="shared" si="109"/>
        <v>8.8135000000000296E-2</v>
      </c>
    </row>
    <row r="7026" spans="1:4" x14ac:dyDescent="0.25">
      <c r="A7026" s="1">
        <v>48.899990000000003</v>
      </c>
      <c r="B7026" s="1" t="s">
        <v>0</v>
      </c>
      <c r="C7026" s="1">
        <v>4.2279239999999998</v>
      </c>
      <c r="D7026">
        <f t="shared" si="109"/>
        <v>-8.789600000000064E-2</v>
      </c>
    </row>
    <row r="7027" spans="1:4" x14ac:dyDescent="0.25">
      <c r="A7027" s="1">
        <v>48.899990000000003</v>
      </c>
      <c r="B7027" s="1" t="s">
        <v>1</v>
      </c>
      <c r="C7027" s="1">
        <v>4.3158200000000004</v>
      </c>
      <c r="D7027">
        <f t="shared" si="109"/>
        <v>9.3723000000000667E-2</v>
      </c>
    </row>
    <row r="7028" spans="1:4" x14ac:dyDescent="0.25">
      <c r="A7028" s="1">
        <v>48.92</v>
      </c>
      <c r="B7028" s="1" t="s">
        <v>0</v>
      </c>
      <c r="C7028" s="1">
        <v>4.2220969999999998</v>
      </c>
      <c r="D7028">
        <f t="shared" si="109"/>
        <v>-9.0683000000000291E-2</v>
      </c>
    </row>
    <row r="7029" spans="1:4" x14ac:dyDescent="0.25">
      <c r="A7029" s="1">
        <v>48.92</v>
      </c>
      <c r="B7029" s="1" t="s">
        <v>1</v>
      </c>
      <c r="C7029" s="1">
        <v>4.3127800000000001</v>
      </c>
      <c r="D7029">
        <f t="shared" si="109"/>
        <v>0.10063800000000001</v>
      </c>
    </row>
    <row r="7030" spans="1:4" x14ac:dyDescent="0.25">
      <c r="A7030" s="1">
        <v>48.92</v>
      </c>
      <c r="B7030" s="1" t="s">
        <v>0</v>
      </c>
      <c r="C7030" s="1">
        <v>4.2121420000000001</v>
      </c>
      <c r="D7030">
        <f t="shared" si="109"/>
        <v>-9.9973999999999563E-2</v>
      </c>
    </row>
    <row r="7031" spans="1:4" x14ac:dyDescent="0.25">
      <c r="A7031" s="1">
        <v>48.92</v>
      </c>
      <c r="B7031" s="1" t="s">
        <v>1</v>
      </c>
      <c r="C7031" s="1">
        <v>4.3121159999999996</v>
      </c>
      <c r="D7031">
        <f t="shared" si="109"/>
        <v>0.10784599999999944</v>
      </c>
    </row>
    <row r="7032" spans="1:4" x14ac:dyDescent="0.25">
      <c r="A7032" s="1">
        <v>48.939990000000002</v>
      </c>
      <c r="B7032" s="1" t="s">
        <v>0</v>
      </c>
      <c r="C7032" s="1">
        <v>4.2042700000000002</v>
      </c>
      <c r="D7032">
        <f t="shared" si="109"/>
        <v>-0.10204199999999997</v>
      </c>
    </row>
    <row r="7033" spans="1:4" x14ac:dyDescent="0.25">
      <c r="A7033" s="1">
        <v>48.939990000000002</v>
      </c>
      <c r="B7033" s="1" t="s">
        <v>1</v>
      </c>
      <c r="C7033" s="1">
        <v>4.3063120000000001</v>
      </c>
      <c r="D7033">
        <f t="shared" si="109"/>
        <v>0.10854799999999987</v>
      </c>
    </row>
    <row r="7034" spans="1:4" x14ac:dyDescent="0.25">
      <c r="A7034" s="1">
        <v>48.96</v>
      </c>
      <c r="B7034" s="1" t="s">
        <v>0</v>
      </c>
      <c r="C7034" s="1">
        <v>4.1977640000000003</v>
      </c>
      <c r="D7034">
        <f t="shared" si="109"/>
        <v>-8.4614999999999441E-2</v>
      </c>
    </row>
    <row r="7035" spans="1:4" x14ac:dyDescent="0.25">
      <c r="A7035" s="1">
        <v>48.96</v>
      </c>
      <c r="B7035" s="1" t="s">
        <v>1</v>
      </c>
      <c r="C7035" s="1">
        <v>4.2823789999999997</v>
      </c>
      <c r="D7035">
        <f t="shared" si="109"/>
        <v>9.7690999999999306E-2</v>
      </c>
    </row>
    <row r="7036" spans="1:4" x14ac:dyDescent="0.25">
      <c r="A7036" s="1">
        <v>48.96</v>
      </c>
      <c r="B7036" s="1" t="s">
        <v>0</v>
      </c>
      <c r="C7036" s="1">
        <v>4.1846880000000004</v>
      </c>
      <c r="D7036">
        <f t="shared" si="109"/>
        <v>-9.7029000000000032E-2</v>
      </c>
    </row>
    <row r="7037" spans="1:4" x14ac:dyDescent="0.25">
      <c r="A7037" s="1">
        <v>48.96</v>
      </c>
      <c r="B7037" s="1" t="s">
        <v>1</v>
      </c>
      <c r="C7037" s="1">
        <v>4.2817170000000004</v>
      </c>
      <c r="D7037">
        <f t="shared" si="109"/>
        <v>9.7224000000000643E-2</v>
      </c>
    </row>
    <row r="7038" spans="1:4" x14ac:dyDescent="0.25">
      <c r="A7038" s="1">
        <v>48.98</v>
      </c>
      <c r="B7038" s="1" t="s">
        <v>0</v>
      </c>
      <c r="C7038" s="1">
        <v>4.1844929999999998</v>
      </c>
      <c r="D7038">
        <f t="shared" si="109"/>
        <v>-9.7118000000000038E-2</v>
      </c>
    </row>
    <row r="7039" spans="1:4" x14ac:dyDescent="0.25">
      <c r="A7039" s="1">
        <v>48.98</v>
      </c>
      <c r="B7039" s="1" t="s">
        <v>1</v>
      </c>
      <c r="C7039" s="1">
        <v>4.2816109999999998</v>
      </c>
      <c r="D7039">
        <f t="shared" si="109"/>
        <v>9.8146999999999984E-2</v>
      </c>
    </row>
    <row r="7040" spans="1:4" x14ac:dyDescent="0.25">
      <c r="A7040" s="1">
        <v>49</v>
      </c>
      <c r="B7040" s="1" t="s">
        <v>0</v>
      </c>
      <c r="C7040" s="1">
        <v>4.1834639999999998</v>
      </c>
      <c r="D7040">
        <f t="shared" si="109"/>
        <v>-9.6138999999999974E-2</v>
      </c>
    </row>
    <row r="7041" spans="1:4" x14ac:dyDescent="0.25">
      <c r="A7041" s="1">
        <v>49</v>
      </c>
      <c r="B7041" s="1" t="s">
        <v>1</v>
      </c>
      <c r="C7041" s="1">
        <v>4.2796029999999998</v>
      </c>
      <c r="D7041">
        <f t="shared" si="109"/>
        <v>9.6503999999999479E-2</v>
      </c>
    </row>
    <row r="7042" spans="1:4" x14ac:dyDescent="0.25">
      <c r="A7042" s="1">
        <v>49.02</v>
      </c>
      <c r="B7042" s="1" t="s">
        <v>0</v>
      </c>
      <c r="C7042" s="1">
        <v>4.1830990000000003</v>
      </c>
      <c r="D7042">
        <f t="shared" si="109"/>
        <v>-8.6189000000000071E-2</v>
      </c>
    </row>
    <row r="7043" spans="1:4" x14ac:dyDescent="0.25">
      <c r="A7043" s="1">
        <v>49.02</v>
      </c>
      <c r="B7043" s="1" t="s">
        <v>1</v>
      </c>
      <c r="C7043" s="1">
        <v>4.2692880000000004</v>
      </c>
      <c r="D7043">
        <f t="shared" si="109"/>
        <v>8.6443000000000048E-2</v>
      </c>
    </row>
    <row r="7044" spans="1:4" x14ac:dyDescent="0.25">
      <c r="A7044" s="1">
        <v>49.02</v>
      </c>
      <c r="B7044" s="1" t="s">
        <v>0</v>
      </c>
      <c r="C7044" s="1">
        <v>4.1828450000000004</v>
      </c>
      <c r="D7044">
        <f t="shared" ref="D7044:D7107" si="110">SUM(C7044-C7045)</f>
        <v>-8.0644999999999634E-2</v>
      </c>
    </row>
    <row r="7045" spans="1:4" x14ac:dyDescent="0.25">
      <c r="A7045" s="1">
        <v>49.02</v>
      </c>
      <c r="B7045" s="1" t="s">
        <v>1</v>
      </c>
      <c r="C7045" s="1">
        <v>4.26349</v>
      </c>
      <c r="D7045">
        <f t="shared" si="110"/>
        <v>8.0225999999999686E-2</v>
      </c>
    </row>
    <row r="7046" spans="1:4" x14ac:dyDescent="0.25">
      <c r="A7046" s="1">
        <v>49.04</v>
      </c>
      <c r="B7046" s="1" t="s">
        <v>0</v>
      </c>
      <c r="C7046" s="1">
        <v>4.1832640000000003</v>
      </c>
      <c r="D7046">
        <f t="shared" si="110"/>
        <v>-8.0969999999999764E-2</v>
      </c>
    </row>
    <row r="7047" spans="1:4" x14ac:dyDescent="0.25">
      <c r="A7047" s="1">
        <v>49.04</v>
      </c>
      <c r="B7047" s="1" t="s">
        <v>1</v>
      </c>
      <c r="C7047" s="1">
        <v>4.2642340000000001</v>
      </c>
      <c r="D7047">
        <f t="shared" si="110"/>
        <v>9.0962000000000209E-2</v>
      </c>
    </row>
    <row r="7048" spans="1:4" x14ac:dyDescent="0.25">
      <c r="A7048" s="1">
        <v>49.06</v>
      </c>
      <c r="B7048" s="1" t="s">
        <v>0</v>
      </c>
      <c r="C7048" s="1">
        <v>4.1732719999999999</v>
      </c>
      <c r="D7048">
        <f t="shared" si="110"/>
        <v>-8.6975999999999942E-2</v>
      </c>
    </row>
    <row r="7049" spans="1:4" x14ac:dyDescent="0.25">
      <c r="A7049" s="1">
        <v>49.06</v>
      </c>
      <c r="B7049" s="1" t="s">
        <v>1</v>
      </c>
      <c r="C7049" s="1">
        <v>4.2602479999999998</v>
      </c>
      <c r="D7049">
        <f t="shared" si="110"/>
        <v>9.6902000000000044E-2</v>
      </c>
    </row>
    <row r="7050" spans="1:4" x14ac:dyDescent="0.25">
      <c r="A7050" s="1">
        <v>49.06</v>
      </c>
      <c r="B7050" s="1" t="s">
        <v>0</v>
      </c>
      <c r="C7050" s="1">
        <v>4.1633459999999998</v>
      </c>
      <c r="D7050">
        <f t="shared" si="110"/>
        <v>-7.519900000000046E-2</v>
      </c>
    </row>
    <row r="7051" spans="1:4" x14ac:dyDescent="0.25">
      <c r="A7051" s="1">
        <v>49.06</v>
      </c>
      <c r="B7051" s="1" t="s">
        <v>1</v>
      </c>
      <c r="C7051" s="1">
        <v>4.2385450000000002</v>
      </c>
      <c r="D7051">
        <f t="shared" si="110"/>
        <v>8.4653000000000311E-2</v>
      </c>
    </row>
    <row r="7052" spans="1:4" x14ac:dyDescent="0.25">
      <c r="A7052" s="1">
        <v>49.079990000000002</v>
      </c>
      <c r="B7052" s="1" t="s">
        <v>0</v>
      </c>
      <c r="C7052" s="1">
        <v>4.1538919999999999</v>
      </c>
      <c r="D7052">
        <f t="shared" si="110"/>
        <v>-7.9258000000000273E-2</v>
      </c>
    </row>
    <row r="7053" spans="1:4" x14ac:dyDescent="0.25">
      <c r="A7053" s="1">
        <v>49.079990000000002</v>
      </c>
      <c r="B7053" s="1" t="s">
        <v>1</v>
      </c>
      <c r="C7053" s="1">
        <v>4.2331500000000002</v>
      </c>
      <c r="D7053">
        <f t="shared" si="110"/>
        <v>7.922800000000052E-2</v>
      </c>
    </row>
    <row r="7054" spans="1:4" x14ac:dyDescent="0.25">
      <c r="A7054" s="1">
        <v>49.1</v>
      </c>
      <c r="B7054" s="1" t="s">
        <v>0</v>
      </c>
      <c r="C7054" s="1">
        <v>4.1539219999999997</v>
      </c>
      <c r="D7054">
        <f t="shared" si="110"/>
        <v>-7.9134999999999955E-2</v>
      </c>
    </row>
    <row r="7055" spans="1:4" x14ac:dyDescent="0.25">
      <c r="A7055" s="1">
        <v>49.1</v>
      </c>
      <c r="B7055" s="1" t="s">
        <v>1</v>
      </c>
      <c r="C7055" s="1">
        <v>4.2330569999999996</v>
      </c>
      <c r="D7055">
        <f t="shared" si="110"/>
        <v>7.8548999999999758E-2</v>
      </c>
    </row>
    <row r="7056" spans="1:4" x14ac:dyDescent="0.25">
      <c r="A7056" s="1">
        <v>49.1</v>
      </c>
      <c r="B7056" s="1" t="s">
        <v>0</v>
      </c>
      <c r="C7056" s="1">
        <v>4.1545079999999999</v>
      </c>
      <c r="D7056">
        <f t="shared" si="110"/>
        <v>-7.3483000000000409E-2</v>
      </c>
    </row>
    <row r="7057" spans="1:4" x14ac:dyDescent="0.25">
      <c r="A7057" s="1">
        <v>49.1</v>
      </c>
      <c r="B7057" s="1" t="s">
        <v>1</v>
      </c>
      <c r="C7057" s="1">
        <v>4.2279910000000003</v>
      </c>
      <c r="D7057">
        <f t="shared" si="110"/>
        <v>9.1046000000000404E-2</v>
      </c>
    </row>
    <row r="7058" spans="1:4" x14ac:dyDescent="0.25">
      <c r="A7058" s="1">
        <v>49.12</v>
      </c>
      <c r="B7058" s="1" t="s">
        <v>0</v>
      </c>
      <c r="C7058" s="1">
        <v>4.1369449999999999</v>
      </c>
      <c r="D7058">
        <f t="shared" si="110"/>
        <v>-8.9840999999999838E-2</v>
      </c>
    </row>
    <row r="7059" spans="1:4" x14ac:dyDescent="0.25">
      <c r="A7059" s="1">
        <v>49.12</v>
      </c>
      <c r="B7059" s="1" t="s">
        <v>1</v>
      </c>
      <c r="C7059" s="1">
        <v>4.2267859999999997</v>
      </c>
      <c r="D7059">
        <f t="shared" si="110"/>
        <v>9.0199999999999392E-2</v>
      </c>
    </row>
    <row r="7060" spans="1:4" x14ac:dyDescent="0.25">
      <c r="A7060" s="1">
        <v>49.14</v>
      </c>
      <c r="B7060" s="1" t="s">
        <v>0</v>
      </c>
      <c r="C7060" s="1">
        <v>4.1365860000000003</v>
      </c>
      <c r="D7060">
        <f t="shared" si="110"/>
        <v>-9.0269999999999406E-2</v>
      </c>
    </row>
    <row r="7061" spans="1:4" x14ac:dyDescent="0.25">
      <c r="A7061" s="1">
        <v>49.14</v>
      </c>
      <c r="B7061" s="1" t="s">
        <v>1</v>
      </c>
      <c r="C7061" s="1">
        <v>4.2268559999999997</v>
      </c>
      <c r="D7061">
        <f t="shared" si="110"/>
        <v>0.11043100000000017</v>
      </c>
    </row>
    <row r="7062" spans="1:4" x14ac:dyDescent="0.25">
      <c r="A7062" s="1">
        <v>49.16</v>
      </c>
      <c r="B7062" s="1" t="s">
        <v>0</v>
      </c>
      <c r="C7062" s="1">
        <v>4.1164249999999996</v>
      </c>
      <c r="D7062">
        <f t="shared" si="110"/>
        <v>-0.11042900000000078</v>
      </c>
    </row>
    <row r="7063" spans="1:4" x14ac:dyDescent="0.25">
      <c r="A7063" s="1">
        <v>49.16</v>
      </c>
      <c r="B7063" s="1" t="s">
        <v>1</v>
      </c>
      <c r="C7063" s="1">
        <v>4.2268540000000003</v>
      </c>
      <c r="D7063">
        <f t="shared" si="110"/>
        <v>0.11033399999999993</v>
      </c>
    </row>
    <row r="7064" spans="1:4" x14ac:dyDescent="0.25">
      <c r="A7064" s="1">
        <v>49.16</v>
      </c>
      <c r="B7064" s="1" t="s">
        <v>0</v>
      </c>
      <c r="C7064" s="1">
        <v>4.1165200000000004</v>
      </c>
      <c r="D7064">
        <f t="shared" si="110"/>
        <v>-9.311699999999945E-2</v>
      </c>
    </row>
    <row r="7065" spans="1:4" x14ac:dyDescent="0.25">
      <c r="A7065" s="1">
        <v>49.16</v>
      </c>
      <c r="B7065" s="1" t="s">
        <v>1</v>
      </c>
      <c r="C7065" s="1">
        <v>4.2096369999999999</v>
      </c>
      <c r="D7065">
        <f t="shared" si="110"/>
        <v>9.2887000000000164E-2</v>
      </c>
    </row>
    <row r="7066" spans="1:4" x14ac:dyDescent="0.25">
      <c r="A7066" s="1">
        <v>49.18</v>
      </c>
      <c r="B7066" s="1" t="s">
        <v>0</v>
      </c>
      <c r="C7066" s="1">
        <v>4.1167499999999997</v>
      </c>
      <c r="D7066">
        <f t="shared" si="110"/>
        <v>-8.1818000000000168E-2</v>
      </c>
    </row>
    <row r="7067" spans="1:4" x14ac:dyDescent="0.25">
      <c r="A7067" s="1">
        <v>49.18</v>
      </c>
      <c r="B7067" s="1" t="s">
        <v>1</v>
      </c>
      <c r="C7067" s="1">
        <v>4.1985679999999999</v>
      </c>
      <c r="D7067">
        <f t="shared" si="110"/>
        <v>8.1471999999999767E-2</v>
      </c>
    </row>
    <row r="7068" spans="1:4" x14ac:dyDescent="0.25">
      <c r="A7068" s="1">
        <v>49.2</v>
      </c>
      <c r="B7068" s="1" t="s">
        <v>0</v>
      </c>
      <c r="C7068" s="1">
        <v>4.1170960000000001</v>
      </c>
      <c r="D7068">
        <f t="shared" si="110"/>
        <v>-5.4492999999999903E-2</v>
      </c>
    </row>
    <row r="7069" spans="1:4" x14ac:dyDescent="0.25">
      <c r="A7069" s="1">
        <v>49.2</v>
      </c>
      <c r="B7069" s="1" t="s">
        <v>1</v>
      </c>
      <c r="C7069" s="1">
        <v>4.171589</v>
      </c>
      <c r="D7069">
        <f t="shared" si="110"/>
        <v>6.2640000000000029E-2</v>
      </c>
    </row>
    <row r="7070" spans="1:4" x14ac:dyDescent="0.25">
      <c r="A7070" s="1">
        <v>49.2</v>
      </c>
      <c r="B7070" s="1" t="s">
        <v>0</v>
      </c>
      <c r="C7070" s="1">
        <v>4.108949</v>
      </c>
      <c r="D7070">
        <f t="shared" si="110"/>
        <v>-6.170999999999971E-2</v>
      </c>
    </row>
    <row r="7071" spans="1:4" x14ac:dyDescent="0.25">
      <c r="A7071" s="1">
        <v>49.2</v>
      </c>
      <c r="B7071" s="1" t="s">
        <v>1</v>
      </c>
      <c r="C7071" s="1">
        <v>4.1706589999999997</v>
      </c>
      <c r="D7071">
        <f t="shared" si="110"/>
        <v>5.3587999999999525E-2</v>
      </c>
    </row>
    <row r="7072" spans="1:4" x14ac:dyDescent="0.25">
      <c r="A7072" s="1">
        <v>49.219990000000003</v>
      </c>
      <c r="B7072" s="1" t="s">
        <v>0</v>
      </c>
      <c r="C7072" s="1">
        <v>4.1170710000000001</v>
      </c>
      <c r="D7072">
        <f t="shared" si="110"/>
        <v>-5.1391999999999882E-2</v>
      </c>
    </row>
    <row r="7073" spans="1:4" x14ac:dyDescent="0.25">
      <c r="A7073" s="1">
        <v>49.219990000000003</v>
      </c>
      <c r="B7073" s="1" t="s">
        <v>1</v>
      </c>
      <c r="C7073" s="1">
        <v>4.168463</v>
      </c>
      <c r="D7073">
        <f t="shared" si="110"/>
        <v>5.6515000000000093E-2</v>
      </c>
    </row>
    <row r="7074" spans="1:4" x14ac:dyDescent="0.25">
      <c r="A7074" s="1">
        <v>49.24</v>
      </c>
      <c r="B7074" s="1" t="s">
        <v>0</v>
      </c>
      <c r="C7074" s="1">
        <v>4.1119479999999999</v>
      </c>
      <c r="D7074">
        <f t="shared" si="110"/>
        <v>-5.7108000000000381E-2</v>
      </c>
    </row>
    <row r="7075" spans="1:4" x14ac:dyDescent="0.25">
      <c r="A7075" s="1">
        <v>49.24</v>
      </c>
      <c r="B7075" s="1" t="s">
        <v>1</v>
      </c>
      <c r="C7075" s="1">
        <v>4.1690560000000003</v>
      </c>
      <c r="D7075">
        <f t="shared" si="110"/>
        <v>6.0901000000000316E-2</v>
      </c>
    </row>
    <row r="7076" spans="1:4" x14ac:dyDescent="0.25">
      <c r="A7076" s="1">
        <v>49.24</v>
      </c>
      <c r="B7076" s="1" t="s">
        <v>0</v>
      </c>
      <c r="C7076" s="1">
        <v>4.108155</v>
      </c>
      <c r="D7076">
        <f t="shared" si="110"/>
        <v>-6.1277999999999722E-2</v>
      </c>
    </row>
    <row r="7077" spans="1:4" x14ac:dyDescent="0.25">
      <c r="A7077" s="1">
        <v>49.24</v>
      </c>
      <c r="B7077" s="1" t="s">
        <v>1</v>
      </c>
      <c r="C7077" s="1">
        <v>4.1694329999999997</v>
      </c>
      <c r="D7077">
        <f t="shared" si="110"/>
        <v>6.1082999999999998E-2</v>
      </c>
    </row>
    <row r="7078" spans="1:4" x14ac:dyDescent="0.25">
      <c r="A7078" s="1">
        <v>49.259990000000002</v>
      </c>
      <c r="B7078" s="1" t="s">
        <v>0</v>
      </c>
      <c r="C7078" s="1">
        <v>4.1083499999999997</v>
      </c>
      <c r="D7078">
        <f t="shared" si="110"/>
        <v>-4.1955000000000631E-2</v>
      </c>
    </row>
    <row r="7079" spans="1:4" x14ac:dyDescent="0.25">
      <c r="A7079" s="1">
        <v>49.259990000000002</v>
      </c>
      <c r="B7079" s="1" t="s">
        <v>1</v>
      </c>
      <c r="C7079" s="1">
        <v>4.1503050000000004</v>
      </c>
      <c r="D7079">
        <f t="shared" si="110"/>
        <v>3.8435999999999915E-2</v>
      </c>
    </row>
    <row r="7080" spans="1:4" x14ac:dyDescent="0.25">
      <c r="A7080" s="1">
        <v>49.28</v>
      </c>
      <c r="B7080" s="1" t="s">
        <v>0</v>
      </c>
      <c r="C7080" s="1">
        <v>4.1118690000000004</v>
      </c>
      <c r="D7080">
        <f t="shared" si="110"/>
        <v>-5.8749999999999858E-2</v>
      </c>
    </row>
    <row r="7081" spans="1:4" x14ac:dyDescent="0.25">
      <c r="A7081" s="1">
        <v>49.28</v>
      </c>
      <c r="B7081" s="1" t="s">
        <v>1</v>
      </c>
      <c r="C7081" s="1">
        <v>4.1706190000000003</v>
      </c>
      <c r="D7081">
        <f t="shared" si="110"/>
        <v>5.8551000000000464E-2</v>
      </c>
    </row>
    <row r="7082" spans="1:4" x14ac:dyDescent="0.25">
      <c r="A7082" s="1">
        <v>49.3</v>
      </c>
      <c r="B7082" s="1" t="s">
        <v>0</v>
      </c>
      <c r="C7082" s="1">
        <v>4.1120679999999998</v>
      </c>
      <c r="D7082">
        <f t="shared" si="110"/>
        <v>-5.8825999999999823E-2</v>
      </c>
    </row>
    <row r="7083" spans="1:4" x14ac:dyDescent="0.25">
      <c r="A7083" s="1">
        <v>49.3</v>
      </c>
      <c r="B7083" s="1" t="s">
        <v>1</v>
      </c>
      <c r="C7083" s="1">
        <v>4.1708939999999997</v>
      </c>
      <c r="D7083">
        <f t="shared" si="110"/>
        <v>6.0120999999999647E-2</v>
      </c>
    </row>
    <row r="7084" spans="1:4" x14ac:dyDescent="0.25">
      <c r="A7084" s="1">
        <v>49.3</v>
      </c>
      <c r="B7084" s="1" t="s">
        <v>0</v>
      </c>
      <c r="C7084" s="1">
        <v>4.110773</v>
      </c>
      <c r="D7084">
        <f t="shared" si="110"/>
        <v>-5.9152000000000093E-2</v>
      </c>
    </row>
    <row r="7085" spans="1:4" x14ac:dyDescent="0.25">
      <c r="A7085" s="1">
        <v>49.3</v>
      </c>
      <c r="B7085" s="1" t="s">
        <v>1</v>
      </c>
      <c r="C7085" s="1">
        <v>4.1699250000000001</v>
      </c>
      <c r="D7085">
        <f t="shared" si="110"/>
        <v>5.9110999999999692E-2</v>
      </c>
    </row>
    <row r="7086" spans="1:4" x14ac:dyDescent="0.25">
      <c r="A7086" s="1">
        <v>49.32</v>
      </c>
      <c r="B7086" s="1" t="s">
        <v>0</v>
      </c>
      <c r="C7086" s="1">
        <v>4.1108140000000004</v>
      </c>
      <c r="D7086">
        <f t="shared" si="110"/>
        <v>-5.9317999999999316E-2</v>
      </c>
    </row>
    <row r="7087" spans="1:4" x14ac:dyDescent="0.25">
      <c r="A7087" s="1">
        <v>49.32</v>
      </c>
      <c r="B7087" s="1" t="s">
        <v>1</v>
      </c>
      <c r="C7087" s="1">
        <v>4.1701319999999997</v>
      </c>
      <c r="D7087">
        <f t="shared" si="110"/>
        <v>6.2249999999999694E-2</v>
      </c>
    </row>
    <row r="7088" spans="1:4" x14ac:dyDescent="0.25">
      <c r="A7088" s="1">
        <v>49.34</v>
      </c>
      <c r="B7088" s="1" t="s">
        <v>0</v>
      </c>
      <c r="C7088" s="1">
        <v>4.107882</v>
      </c>
      <c r="D7088">
        <f t="shared" si="110"/>
        <v>-7.8645999999999994E-2</v>
      </c>
    </row>
    <row r="7089" spans="1:4" x14ac:dyDescent="0.25">
      <c r="A7089" s="1">
        <v>49.34</v>
      </c>
      <c r="B7089" s="1" t="s">
        <v>1</v>
      </c>
      <c r="C7089" s="1">
        <v>4.186528</v>
      </c>
      <c r="D7089">
        <f t="shared" si="110"/>
        <v>7.8838000000000186E-2</v>
      </c>
    </row>
    <row r="7090" spans="1:4" x14ac:dyDescent="0.25">
      <c r="A7090" s="1">
        <v>49.34</v>
      </c>
      <c r="B7090" s="1" t="s">
        <v>0</v>
      </c>
      <c r="C7090" s="1">
        <v>4.1076899999999998</v>
      </c>
      <c r="D7090">
        <f t="shared" si="110"/>
        <v>-7.9170000000000407E-2</v>
      </c>
    </row>
    <row r="7091" spans="1:4" x14ac:dyDescent="0.25">
      <c r="A7091" s="1">
        <v>49.34</v>
      </c>
      <c r="B7091" s="1" t="s">
        <v>1</v>
      </c>
      <c r="C7091" s="1">
        <v>4.1868600000000002</v>
      </c>
      <c r="D7091">
        <f t="shared" si="110"/>
        <v>7.9222999999999821E-2</v>
      </c>
    </row>
    <row r="7092" spans="1:4" x14ac:dyDescent="0.25">
      <c r="A7092" s="1">
        <v>49.36</v>
      </c>
      <c r="B7092" s="1" t="s">
        <v>0</v>
      </c>
      <c r="C7092" s="1">
        <v>4.1076370000000004</v>
      </c>
      <c r="D7092">
        <f t="shared" si="110"/>
        <v>-7.9175999999999469E-2</v>
      </c>
    </row>
    <row r="7093" spans="1:4" x14ac:dyDescent="0.25">
      <c r="A7093" s="1">
        <v>49.36</v>
      </c>
      <c r="B7093" s="1" t="s">
        <v>1</v>
      </c>
      <c r="C7093" s="1">
        <v>4.1868129999999999</v>
      </c>
      <c r="D7093">
        <f t="shared" si="110"/>
        <v>7.9310999999999687E-2</v>
      </c>
    </row>
    <row r="7094" spans="1:4" x14ac:dyDescent="0.25">
      <c r="A7094" s="1">
        <v>49.38</v>
      </c>
      <c r="B7094" s="1" t="s">
        <v>0</v>
      </c>
      <c r="C7094" s="1">
        <v>4.1075020000000002</v>
      </c>
      <c r="D7094">
        <f t="shared" si="110"/>
        <v>-9.5346000000000153E-2</v>
      </c>
    </row>
    <row r="7095" spans="1:4" x14ac:dyDescent="0.25">
      <c r="A7095" s="1">
        <v>49.38</v>
      </c>
      <c r="B7095" s="1" t="s">
        <v>1</v>
      </c>
      <c r="C7095" s="1">
        <v>4.2028480000000004</v>
      </c>
      <c r="D7095">
        <f t="shared" si="110"/>
        <v>9.4863000000000142E-2</v>
      </c>
    </row>
    <row r="7096" spans="1:4" x14ac:dyDescent="0.25">
      <c r="A7096" s="1">
        <v>49.38</v>
      </c>
      <c r="B7096" s="1" t="s">
        <v>0</v>
      </c>
      <c r="C7096" s="1">
        <v>4.1079850000000002</v>
      </c>
      <c r="D7096">
        <f t="shared" si="110"/>
        <v>-0.11606899999999953</v>
      </c>
    </row>
    <row r="7097" spans="1:4" x14ac:dyDescent="0.25">
      <c r="A7097" s="1">
        <v>49.38</v>
      </c>
      <c r="B7097" s="1" t="s">
        <v>1</v>
      </c>
      <c r="C7097" s="1">
        <v>4.2240539999999998</v>
      </c>
      <c r="D7097">
        <f t="shared" si="110"/>
        <v>0.1201869999999996</v>
      </c>
    </row>
    <row r="7098" spans="1:4" x14ac:dyDescent="0.25">
      <c r="A7098" s="1">
        <v>49.399990000000003</v>
      </c>
      <c r="B7098" s="1" t="s">
        <v>0</v>
      </c>
      <c r="C7098" s="1">
        <v>4.1038670000000002</v>
      </c>
      <c r="D7098">
        <f t="shared" si="110"/>
        <v>-0.12027599999999961</v>
      </c>
    </row>
    <row r="7099" spans="1:4" x14ac:dyDescent="0.25">
      <c r="A7099" s="1">
        <v>49.399990000000003</v>
      </c>
      <c r="B7099" s="1" t="s">
        <v>1</v>
      </c>
      <c r="C7099" s="1">
        <v>4.2241429999999998</v>
      </c>
      <c r="D7099">
        <f t="shared" si="110"/>
        <v>0.12015999999999938</v>
      </c>
    </row>
    <row r="7100" spans="1:4" x14ac:dyDescent="0.25">
      <c r="A7100" s="1">
        <v>49.42</v>
      </c>
      <c r="B7100" s="1" t="s">
        <v>0</v>
      </c>
      <c r="C7100" s="1">
        <v>4.1039830000000004</v>
      </c>
      <c r="D7100">
        <f t="shared" si="110"/>
        <v>-0.10166599999999981</v>
      </c>
    </row>
    <row r="7101" spans="1:4" x14ac:dyDescent="0.25">
      <c r="A7101" s="1">
        <v>49.42</v>
      </c>
      <c r="B7101" s="1" t="s">
        <v>1</v>
      </c>
      <c r="C7101" s="1">
        <v>4.2056490000000002</v>
      </c>
      <c r="D7101">
        <f t="shared" si="110"/>
        <v>0.1016780000000006</v>
      </c>
    </row>
    <row r="7102" spans="1:4" x14ac:dyDescent="0.25">
      <c r="A7102" s="1">
        <v>49.42</v>
      </c>
      <c r="B7102" s="1" t="s">
        <v>0</v>
      </c>
      <c r="C7102" s="1">
        <v>4.1039709999999996</v>
      </c>
      <c r="D7102">
        <f t="shared" si="110"/>
        <v>-0.1196590000000004</v>
      </c>
    </row>
    <row r="7103" spans="1:4" x14ac:dyDescent="0.25">
      <c r="A7103" s="1">
        <v>49.42</v>
      </c>
      <c r="B7103" s="1" t="s">
        <v>1</v>
      </c>
      <c r="C7103" s="1">
        <v>4.22363</v>
      </c>
      <c r="D7103">
        <f t="shared" si="110"/>
        <v>0.12891799999999964</v>
      </c>
    </row>
    <row r="7104" spans="1:4" x14ac:dyDescent="0.25">
      <c r="A7104" s="1">
        <v>49.439990000000002</v>
      </c>
      <c r="B7104" s="1" t="s">
        <v>0</v>
      </c>
      <c r="C7104" s="1">
        <v>4.0947120000000004</v>
      </c>
      <c r="D7104">
        <f t="shared" si="110"/>
        <v>-0.1290129999999996</v>
      </c>
    </row>
    <row r="7105" spans="1:4" x14ac:dyDescent="0.25">
      <c r="A7105" s="1">
        <v>49.439990000000002</v>
      </c>
      <c r="B7105" s="1" t="s">
        <v>1</v>
      </c>
      <c r="C7105" s="1">
        <v>4.223725</v>
      </c>
      <c r="D7105">
        <f t="shared" si="110"/>
        <v>0.1290969999999998</v>
      </c>
    </row>
    <row r="7106" spans="1:4" x14ac:dyDescent="0.25">
      <c r="A7106" s="1">
        <v>49.46</v>
      </c>
      <c r="B7106" s="1" t="s">
        <v>0</v>
      </c>
      <c r="C7106" s="1">
        <v>4.0946280000000002</v>
      </c>
      <c r="D7106">
        <f t="shared" si="110"/>
        <v>-0.12960399999999961</v>
      </c>
    </row>
    <row r="7107" spans="1:4" x14ac:dyDescent="0.25">
      <c r="A7107" s="1">
        <v>49.46</v>
      </c>
      <c r="B7107" s="1" t="s">
        <v>1</v>
      </c>
      <c r="C7107" s="1">
        <v>4.2242319999999998</v>
      </c>
      <c r="D7107">
        <f t="shared" si="110"/>
        <v>0.13429199999999941</v>
      </c>
    </row>
    <row r="7108" spans="1:4" x14ac:dyDescent="0.25">
      <c r="A7108" s="1">
        <v>49.48</v>
      </c>
      <c r="B7108" s="1" t="s">
        <v>0</v>
      </c>
      <c r="C7108" s="1">
        <v>4.0899400000000004</v>
      </c>
      <c r="D7108">
        <f t="shared" ref="D7108:D7171" si="111">SUM(C7108-C7109)</f>
        <v>-0.13435299999999994</v>
      </c>
    </row>
    <row r="7109" spans="1:4" x14ac:dyDescent="0.25">
      <c r="A7109" s="1">
        <v>49.48</v>
      </c>
      <c r="B7109" s="1" t="s">
        <v>1</v>
      </c>
      <c r="C7109" s="1">
        <v>4.2242930000000003</v>
      </c>
      <c r="D7109">
        <f t="shared" si="111"/>
        <v>0.1344650000000005</v>
      </c>
    </row>
    <row r="7110" spans="1:4" x14ac:dyDescent="0.25">
      <c r="A7110" s="1">
        <v>49.48</v>
      </c>
      <c r="B7110" s="1" t="s">
        <v>0</v>
      </c>
      <c r="C7110" s="1">
        <v>4.0898279999999998</v>
      </c>
      <c r="D7110">
        <f t="shared" si="111"/>
        <v>-0.13459399999999988</v>
      </c>
    </row>
    <row r="7111" spans="1:4" x14ac:dyDescent="0.25">
      <c r="A7111" s="1">
        <v>49.48</v>
      </c>
      <c r="B7111" s="1" t="s">
        <v>1</v>
      </c>
      <c r="C7111" s="1">
        <v>4.2244219999999997</v>
      </c>
      <c r="D7111">
        <f t="shared" si="111"/>
        <v>0.13722999999999974</v>
      </c>
    </row>
    <row r="7112" spans="1:4" x14ac:dyDescent="0.25">
      <c r="A7112" s="1">
        <v>49.5</v>
      </c>
      <c r="B7112" s="1" t="s">
        <v>0</v>
      </c>
      <c r="C7112" s="1">
        <v>4.0871919999999999</v>
      </c>
      <c r="D7112">
        <f t="shared" si="111"/>
        <v>-0.1429980000000004</v>
      </c>
    </row>
    <row r="7113" spans="1:4" x14ac:dyDescent="0.25">
      <c r="A7113" s="1">
        <v>49.5</v>
      </c>
      <c r="B7113" s="1" t="s">
        <v>1</v>
      </c>
      <c r="C7113" s="1">
        <v>4.2301900000000003</v>
      </c>
      <c r="D7113">
        <f t="shared" si="111"/>
        <v>0.14039000000000001</v>
      </c>
    </row>
    <row r="7114" spans="1:4" x14ac:dyDescent="0.25">
      <c r="A7114" s="1">
        <v>49.52</v>
      </c>
      <c r="B7114" s="1" t="s">
        <v>0</v>
      </c>
      <c r="C7114" s="1">
        <v>4.0898000000000003</v>
      </c>
      <c r="D7114">
        <f t="shared" si="111"/>
        <v>-0.14051499999999972</v>
      </c>
    </row>
    <row r="7115" spans="1:4" x14ac:dyDescent="0.25">
      <c r="A7115" s="1">
        <v>49.52</v>
      </c>
      <c r="B7115" s="1" t="s">
        <v>1</v>
      </c>
      <c r="C7115" s="1">
        <v>4.230315</v>
      </c>
      <c r="D7115">
        <f t="shared" si="111"/>
        <v>0.11136400000000002</v>
      </c>
    </row>
    <row r="7116" spans="1:4" x14ac:dyDescent="0.25">
      <c r="A7116" s="1">
        <v>49.52</v>
      </c>
      <c r="B7116" s="1" t="s">
        <v>0</v>
      </c>
      <c r="C7116" s="1">
        <v>4.118951</v>
      </c>
      <c r="D7116">
        <f t="shared" si="111"/>
        <v>-0.11207299999999965</v>
      </c>
    </row>
    <row r="7117" spans="1:4" x14ac:dyDescent="0.25">
      <c r="A7117" s="1">
        <v>49.52</v>
      </c>
      <c r="B7117" s="1" t="s">
        <v>1</v>
      </c>
      <c r="C7117" s="1">
        <v>4.2310239999999997</v>
      </c>
      <c r="D7117">
        <f t="shared" si="111"/>
        <v>0.10690099999999969</v>
      </c>
    </row>
    <row r="7118" spans="1:4" x14ac:dyDescent="0.25">
      <c r="A7118" s="1">
        <v>49.54</v>
      </c>
      <c r="B7118" s="1" t="s">
        <v>0</v>
      </c>
      <c r="C7118" s="1">
        <v>4.124123</v>
      </c>
      <c r="D7118">
        <f t="shared" si="111"/>
        <v>-0.12143000000000015</v>
      </c>
    </row>
    <row r="7119" spans="1:4" x14ac:dyDescent="0.25">
      <c r="A7119" s="1">
        <v>49.54</v>
      </c>
      <c r="B7119" s="1" t="s">
        <v>1</v>
      </c>
      <c r="C7119" s="1">
        <v>4.2455530000000001</v>
      </c>
      <c r="D7119">
        <f t="shared" si="111"/>
        <v>0.15683000000000025</v>
      </c>
    </row>
    <row r="7120" spans="1:4" x14ac:dyDescent="0.25">
      <c r="A7120" s="1">
        <v>49.56</v>
      </c>
      <c r="B7120" s="1" t="s">
        <v>0</v>
      </c>
      <c r="C7120" s="1">
        <v>4.0887229999999999</v>
      </c>
      <c r="D7120">
        <f t="shared" si="111"/>
        <v>-0.1567930000000004</v>
      </c>
    </row>
    <row r="7121" spans="1:4" x14ac:dyDescent="0.25">
      <c r="A7121" s="1">
        <v>49.56</v>
      </c>
      <c r="B7121" s="1" t="s">
        <v>1</v>
      </c>
      <c r="C7121" s="1">
        <v>4.2455160000000003</v>
      </c>
      <c r="D7121">
        <f t="shared" si="111"/>
        <v>0.15565899999999999</v>
      </c>
    </row>
    <row r="7122" spans="1:4" x14ac:dyDescent="0.25">
      <c r="A7122" s="1">
        <v>49.56</v>
      </c>
      <c r="B7122" s="1" t="s">
        <v>0</v>
      </c>
      <c r="C7122" s="1">
        <v>4.0898570000000003</v>
      </c>
      <c r="D7122">
        <f t="shared" si="111"/>
        <v>-0.16181799999999935</v>
      </c>
    </row>
    <row r="7123" spans="1:4" x14ac:dyDescent="0.25">
      <c r="A7123" s="1">
        <v>49.56</v>
      </c>
      <c r="B7123" s="1" t="s">
        <v>1</v>
      </c>
      <c r="C7123" s="1">
        <v>4.2516749999999996</v>
      </c>
      <c r="D7123">
        <f t="shared" si="111"/>
        <v>0.16144499999999962</v>
      </c>
    </row>
    <row r="7124" spans="1:4" x14ac:dyDescent="0.25">
      <c r="A7124" s="1">
        <v>49.579990000000002</v>
      </c>
      <c r="B7124" s="1" t="s">
        <v>0</v>
      </c>
      <c r="C7124" s="1">
        <v>4.09023</v>
      </c>
      <c r="D7124">
        <f t="shared" si="111"/>
        <v>-0.16694999999999993</v>
      </c>
    </row>
    <row r="7125" spans="1:4" x14ac:dyDescent="0.25">
      <c r="A7125" s="1">
        <v>49.579990000000002</v>
      </c>
      <c r="B7125" s="1" t="s">
        <v>1</v>
      </c>
      <c r="C7125" s="1">
        <v>4.25718</v>
      </c>
      <c r="D7125">
        <f t="shared" si="111"/>
        <v>0.16321899999999978</v>
      </c>
    </row>
    <row r="7126" spans="1:4" x14ac:dyDescent="0.25">
      <c r="A7126" s="1">
        <v>49.6</v>
      </c>
      <c r="B7126" s="1" t="s">
        <v>0</v>
      </c>
      <c r="C7126" s="1">
        <v>4.0939610000000002</v>
      </c>
      <c r="D7126">
        <f t="shared" si="111"/>
        <v>-0.16347799999999957</v>
      </c>
    </row>
    <row r="7127" spans="1:4" x14ac:dyDescent="0.25">
      <c r="A7127" s="1">
        <v>49.6</v>
      </c>
      <c r="B7127" s="1" t="s">
        <v>1</v>
      </c>
      <c r="C7127" s="1">
        <v>4.2574389999999998</v>
      </c>
      <c r="D7127">
        <f t="shared" si="111"/>
        <v>0.16137699999999988</v>
      </c>
    </row>
    <row r="7128" spans="1:4" x14ac:dyDescent="0.25">
      <c r="A7128" s="1">
        <v>49.62</v>
      </c>
      <c r="B7128" s="1" t="s">
        <v>0</v>
      </c>
      <c r="C7128" s="1">
        <v>4.0960619999999999</v>
      </c>
      <c r="D7128">
        <f t="shared" si="111"/>
        <v>-0.15610000000000035</v>
      </c>
    </row>
    <row r="7129" spans="1:4" x14ac:dyDescent="0.25">
      <c r="A7129" s="1">
        <v>49.62</v>
      </c>
      <c r="B7129" s="1" t="s">
        <v>1</v>
      </c>
      <c r="C7129" s="1">
        <v>4.2521620000000002</v>
      </c>
      <c r="D7129">
        <f t="shared" si="111"/>
        <v>0.15628400000000031</v>
      </c>
    </row>
    <row r="7130" spans="1:4" x14ac:dyDescent="0.25">
      <c r="A7130" s="1">
        <v>49.62</v>
      </c>
      <c r="B7130" s="1" t="s">
        <v>0</v>
      </c>
      <c r="C7130" s="1">
        <v>4.0958779999999999</v>
      </c>
      <c r="D7130">
        <f t="shared" si="111"/>
        <v>-0.16135900000000003</v>
      </c>
    </row>
    <row r="7131" spans="1:4" x14ac:dyDescent="0.25">
      <c r="A7131" s="1">
        <v>49.62</v>
      </c>
      <c r="B7131" s="1" t="s">
        <v>1</v>
      </c>
      <c r="C7131" s="1">
        <v>4.2572369999999999</v>
      </c>
      <c r="D7131">
        <f t="shared" si="111"/>
        <v>0.14652699999999985</v>
      </c>
    </row>
    <row r="7132" spans="1:4" x14ac:dyDescent="0.25">
      <c r="A7132" s="1">
        <v>49.64</v>
      </c>
      <c r="B7132" s="1" t="s">
        <v>0</v>
      </c>
      <c r="C7132" s="1">
        <v>4.1107100000000001</v>
      </c>
      <c r="D7132">
        <f t="shared" si="111"/>
        <v>-0.16844600000000032</v>
      </c>
    </row>
    <row r="7133" spans="1:4" x14ac:dyDescent="0.25">
      <c r="A7133" s="1">
        <v>49.64</v>
      </c>
      <c r="B7133" s="1" t="s">
        <v>1</v>
      </c>
      <c r="C7133" s="1">
        <v>4.2791560000000004</v>
      </c>
      <c r="D7133">
        <f t="shared" si="111"/>
        <v>0.16844600000000032</v>
      </c>
    </row>
    <row r="7134" spans="1:4" x14ac:dyDescent="0.25">
      <c r="A7134" s="1">
        <v>49.66</v>
      </c>
      <c r="B7134" s="1" t="s">
        <v>0</v>
      </c>
      <c r="C7134" s="1">
        <v>4.1107100000000001</v>
      </c>
      <c r="D7134">
        <f t="shared" si="111"/>
        <v>-0.16957099999999947</v>
      </c>
    </row>
    <row r="7135" spans="1:4" x14ac:dyDescent="0.25">
      <c r="A7135" s="1">
        <v>49.66</v>
      </c>
      <c r="B7135" s="1" t="s">
        <v>1</v>
      </c>
      <c r="C7135" s="1">
        <v>4.2802809999999996</v>
      </c>
      <c r="D7135">
        <f t="shared" si="111"/>
        <v>0.1763659999999998</v>
      </c>
    </row>
    <row r="7136" spans="1:4" x14ac:dyDescent="0.25">
      <c r="A7136" s="1">
        <v>49.66</v>
      </c>
      <c r="B7136" s="1" t="s">
        <v>0</v>
      </c>
      <c r="C7136" s="1">
        <v>4.1039149999999998</v>
      </c>
      <c r="D7136">
        <f t="shared" si="111"/>
        <v>-0.18388600000000022</v>
      </c>
    </row>
    <row r="7137" spans="1:4" x14ac:dyDescent="0.25">
      <c r="A7137" s="1">
        <v>49.66</v>
      </c>
      <c r="B7137" s="1" t="s">
        <v>1</v>
      </c>
      <c r="C7137" s="1">
        <v>4.287801</v>
      </c>
      <c r="D7137">
        <f t="shared" si="111"/>
        <v>0.18368699999999993</v>
      </c>
    </row>
    <row r="7138" spans="1:4" x14ac:dyDescent="0.25">
      <c r="A7138" s="1">
        <v>49.68</v>
      </c>
      <c r="B7138" s="1" t="s">
        <v>0</v>
      </c>
      <c r="C7138" s="1">
        <v>4.104114</v>
      </c>
      <c r="D7138">
        <f t="shared" si="111"/>
        <v>-0.19155199999999972</v>
      </c>
    </row>
    <row r="7139" spans="1:4" x14ac:dyDescent="0.25">
      <c r="A7139" s="1">
        <v>49.68</v>
      </c>
      <c r="B7139" s="1" t="s">
        <v>1</v>
      </c>
      <c r="C7139" s="1">
        <v>4.2956659999999998</v>
      </c>
      <c r="D7139">
        <f t="shared" si="111"/>
        <v>0.19164300000000001</v>
      </c>
    </row>
    <row r="7140" spans="1:4" x14ac:dyDescent="0.25">
      <c r="A7140" s="1">
        <v>49.7</v>
      </c>
      <c r="B7140" s="1" t="s">
        <v>0</v>
      </c>
      <c r="C7140" s="1">
        <v>4.1040229999999998</v>
      </c>
      <c r="D7140">
        <f t="shared" si="111"/>
        <v>-0.18371100000000062</v>
      </c>
    </row>
    <row r="7141" spans="1:4" x14ac:dyDescent="0.25">
      <c r="A7141" s="1">
        <v>49.7</v>
      </c>
      <c r="B7141" s="1" t="s">
        <v>1</v>
      </c>
      <c r="C7141" s="1">
        <v>4.2877340000000004</v>
      </c>
      <c r="D7141">
        <f t="shared" si="111"/>
        <v>0.18512300000000081</v>
      </c>
    </row>
    <row r="7142" spans="1:4" x14ac:dyDescent="0.25">
      <c r="A7142" s="1">
        <v>49.7</v>
      </c>
      <c r="B7142" s="1" t="s">
        <v>0</v>
      </c>
      <c r="C7142" s="1">
        <v>4.1026109999999996</v>
      </c>
      <c r="D7142">
        <f t="shared" si="111"/>
        <v>-0.1783570000000001</v>
      </c>
    </row>
    <row r="7143" spans="1:4" x14ac:dyDescent="0.25">
      <c r="A7143" s="1">
        <v>49.7</v>
      </c>
      <c r="B7143" s="1" t="s">
        <v>1</v>
      </c>
      <c r="C7143" s="1">
        <v>4.2809679999999997</v>
      </c>
      <c r="D7143">
        <f t="shared" si="111"/>
        <v>0.17821599999999993</v>
      </c>
    </row>
    <row r="7144" spans="1:4" x14ac:dyDescent="0.25">
      <c r="A7144" s="1">
        <v>49.719990000000003</v>
      </c>
      <c r="B7144" s="1" t="s">
        <v>0</v>
      </c>
      <c r="C7144" s="1">
        <v>4.1027519999999997</v>
      </c>
      <c r="D7144">
        <f t="shared" si="111"/>
        <v>-0.17838900000000013</v>
      </c>
    </row>
    <row r="7145" spans="1:4" x14ac:dyDescent="0.25">
      <c r="A7145" s="1">
        <v>49.719990000000003</v>
      </c>
      <c r="B7145" s="1" t="s">
        <v>1</v>
      </c>
      <c r="C7145" s="1">
        <v>4.2811409999999999</v>
      </c>
      <c r="D7145">
        <f t="shared" si="111"/>
        <v>0.17692700000000006</v>
      </c>
    </row>
    <row r="7146" spans="1:4" x14ac:dyDescent="0.25">
      <c r="A7146" s="1">
        <v>49.74</v>
      </c>
      <c r="B7146" s="1" t="s">
        <v>0</v>
      </c>
      <c r="C7146" s="1">
        <v>4.1042139999999998</v>
      </c>
      <c r="D7146">
        <f t="shared" si="111"/>
        <v>-0.16580499999999976</v>
      </c>
    </row>
    <row r="7147" spans="1:4" x14ac:dyDescent="0.25">
      <c r="A7147" s="1">
        <v>49.74</v>
      </c>
      <c r="B7147" s="1" t="s">
        <v>1</v>
      </c>
      <c r="C7147" s="1">
        <v>4.2700189999999996</v>
      </c>
      <c r="D7147">
        <f t="shared" si="111"/>
        <v>0.16265699999999939</v>
      </c>
    </row>
    <row r="7148" spans="1:4" x14ac:dyDescent="0.25">
      <c r="A7148" s="1">
        <v>49.74</v>
      </c>
      <c r="B7148" s="1" t="s">
        <v>0</v>
      </c>
      <c r="C7148" s="1">
        <v>4.1073620000000002</v>
      </c>
      <c r="D7148">
        <f t="shared" si="111"/>
        <v>-0.1419359999999994</v>
      </c>
    </row>
    <row r="7149" spans="1:4" x14ac:dyDescent="0.25">
      <c r="A7149" s="1">
        <v>49.74</v>
      </c>
      <c r="B7149" s="1" t="s">
        <v>1</v>
      </c>
      <c r="C7149" s="1">
        <v>4.2492979999999996</v>
      </c>
      <c r="D7149">
        <f t="shared" si="111"/>
        <v>0.13696099999999944</v>
      </c>
    </row>
    <row r="7150" spans="1:4" x14ac:dyDescent="0.25">
      <c r="A7150" s="1">
        <v>49.759990000000002</v>
      </c>
      <c r="B7150" s="1" t="s">
        <v>0</v>
      </c>
      <c r="C7150" s="1">
        <v>4.1123370000000001</v>
      </c>
      <c r="D7150">
        <f t="shared" si="111"/>
        <v>-0.13054399999999955</v>
      </c>
    </row>
    <row r="7151" spans="1:4" x14ac:dyDescent="0.25">
      <c r="A7151" s="1">
        <v>49.759990000000002</v>
      </c>
      <c r="B7151" s="1" t="s">
        <v>1</v>
      </c>
      <c r="C7151" s="1">
        <v>4.2428809999999997</v>
      </c>
      <c r="D7151">
        <f t="shared" si="111"/>
        <v>0.13867799999999963</v>
      </c>
    </row>
    <row r="7152" spans="1:4" x14ac:dyDescent="0.25">
      <c r="A7152" s="1">
        <v>49.78</v>
      </c>
      <c r="B7152" s="1" t="s">
        <v>0</v>
      </c>
      <c r="C7152" s="1">
        <v>4.104203</v>
      </c>
      <c r="D7152">
        <f t="shared" si="111"/>
        <v>-0.14520999999999962</v>
      </c>
    </row>
    <row r="7153" spans="1:4" x14ac:dyDescent="0.25">
      <c r="A7153" s="1">
        <v>49.78</v>
      </c>
      <c r="B7153" s="1" t="s">
        <v>1</v>
      </c>
      <c r="C7153" s="1">
        <v>4.2494129999999997</v>
      </c>
      <c r="D7153">
        <f t="shared" si="111"/>
        <v>0.14421899999999965</v>
      </c>
    </row>
    <row r="7154" spans="1:4" x14ac:dyDescent="0.25">
      <c r="A7154" s="1">
        <v>49.8</v>
      </c>
      <c r="B7154" s="1" t="s">
        <v>0</v>
      </c>
      <c r="C7154" s="1">
        <v>4.105194</v>
      </c>
      <c r="D7154">
        <f t="shared" si="111"/>
        <v>-0.13781800000000022</v>
      </c>
    </row>
    <row r="7155" spans="1:4" x14ac:dyDescent="0.25">
      <c r="A7155" s="1">
        <v>49.8</v>
      </c>
      <c r="B7155" s="1" t="s">
        <v>1</v>
      </c>
      <c r="C7155" s="1">
        <v>4.2430120000000002</v>
      </c>
      <c r="D7155">
        <f t="shared" si="111"/>
        <v>0.13445100000000032</v>
      </c>
    </row>
    <row r="7156" spans="1:4" x14ac:dyDescent="0.25">
      <c r="A7156" s="1">
        <v>49.8</v>
      </c>
      <c r="B7156" s="1" t="s">
        <v>0</v>
      </c>
      <c r="C7156" s="1">
        <v>4.1085609999999999</v>
      </c>
      <c r="D7156">
        <f t="shared" si="111"/>
        <v>-0.13055299999999992</v>
      </c>
    </row>
    <row r="7157" spans="1:4" x14ac:dyDescent="0.25">
      <c r="A7157" s="1">
        <v>49.8</v>
      </c>
      <c r="B7157" s="1" t="s">
        <v>1</v>
      </c>
      <c r="C7157" s="1">
        <v>4.2391139999999998</v>
      </c>
      <c r="D7157">
        <f t="shared" si="111"/>
        <v>0.13493099999999991</v>
      </c>
    </row>
    <row r="7158" spans="1:4" x14ac:dyDescent="0.25">
      <c r="A7158" s="1">
        <v>49.82</v>
      </c>
      <c r="B7158" s="1" t="s">
        <v>0</v>
      </c>
      <c r="C7158" s="1">
        <v>4.1041829999999999</v>
      </c>
      <c r="D7158">
        <f t="shared" si="111"/>
        <v>-0.13435500000000022</v>
      </c>
    </row>
    <row r="7159" spans="1:4" x14ac:dyDescent="0.25">
      <c r="A7159" s="1">
        <v>49.82</v>
      </c>
      <c r="B7159" s="1" t="s">
        <v>1</v>
      </c>
      <c r="C7159" s="1">
        <v>4.2385380000000001</v>
      </c>
      <c r="D7159">
        <f t="shared" si="111"/>
        <v>0.1306200000000004</v>
      </c>
    </row>
    <row r="7160" spans="1:4" x14ac:dyDescent="0.25">
      <c r="A7160" s="1">
        <v>49.84</v>
      </c>
      <c r="B7160" s="1" t="s">
        <v>0</v>
      </c>
      <c r="C7160" s="1">
        <v>4.1079179999999997</v>
      </c>
      <c r="D7160">
        <f t="shared" si="111"/>
        <v>-0.13000500000000059</v>
      </c>
    </row>
    <row r="7161" spans="1:4" x14ac:dyDescent="0.25">
      <c r="A7161" s="1">
        <v>49.84</v>
      </c>
      <c r="B7161" s="1" t="s">
        <v>1</v>
      </c>
      <c r="C7161" s="1">
        <v>4.2379230000000003</v>
      </c>
      <c r="D7161">
        <f t="shared" si="111"/>
        <v>0.12981700000000007</v>
      </c>
    </row>
    <row r="7162" spans="1:4" x14ac:dyDescent="0.25">
      <c r="A7162" s="1">
        <v>49.84</v>
      </c>
      <c r="B7162" s="1" t="s">
        <v>0</v>
      </c>
      <c r="C7162" s="1">
        <v>4.1081060000000003</v>
      </c>
      <c r="D7162">
        <f t="shared" si="111"/>
        <v>-0.12877099999999952</v>
      </c>
    </row>
    <row r="7163" spans="1:4" x14ac:dyDescent="0.25">
      <c r="A7163" s="1">
        <v>49.84</v>
      </c>
      <c r="B7163" s="1" t="s">
        <v>1</v>
      </c>
      <c r="C7163" s="1">
        <v>4.2368769999999998</v>
      </c>
      <c r="D7163">
        <f t="shared" si="111"/>
        <v>0.12877099999999952</v>
      </c>
    </row>
    <row r="7164" spans="1:4" x14ac:dyDescent="0.25">
      <c r="A7164" s="1">
        <v>49.86</v>
      </c>
      <c r="B7164" s="1" t="s">
        <v>0</v>
      </c>
      <c r="C7164" s="1">
        <v>4.1081060000000003</v>
      </c>
      <c r="D7164">
        <f t="shared" si="111"/>
        <v>-0.12280099999999994</v>
      </c>
    </row>
    <row r="7165" spans="1:4" x14ac:dyDescent="0.25">
      <c r="A7165" s="1">
        <v>49.86</v>
      </c>
      <c r="B7165" s="1" t="s">
        <v>1</v>
      </c>
      <c r="C7165" s="1">
        <v>4.2309070000000002</v>
      </c>
      <c r="D7165">
        <f t="shared" si="111"/>
        <v>0.11330799999999996</v>
      </c>
    </row>
    <row r="7166" spans="1:4" x14ac:dyDescent="0.25">
      <c r="A7166" s="1">
        <v>49.88</v>
      </c>
      <c r="B7166" s="1" t="s">
        <v>0</v>
      </c>
      <c r="C7166" s="1">
        <v>4.1175990000000002</v>
      </c>
      <c r="D7166">
        <f t="shared" si="111"/>
        <v>-0.11308399999999974</v>
      </c>
    </row>
    <row r="7167" spans="1:4" x14ac:dyDescent="0.25">
      <c r="A7167" s="1">
        <v>49.88</v>
      </c>
      <c r="B7167" s="1" t="s">
        <v>1</v>
      </c>
      <c r="C7167" s="1">
        <v>4.230683</v>
      </c>
      <c r="D7167">
        <f t="shared" si="111"/>
        <v>0.10254199999999969</v>
      </c>
    </row>
    <row r="7168" spans="1:4" x14ac:dyDescent="0.25">
      <c r="A7168" s="1">
        <v>49.88</v>
      </c>
      <c r="B7168" s="1" t="s">
        <v>0</v>
      </c>
      <c r="C7168" s="1">
        <v>4.1281410000000003</v>
      </c>
      <c r="D7168">
        <f t="shared" si="111"/>
        <v>-0.10794999999999977</v>
      </c>
    </row>
    <row r="7169" spans="1:4" x14ac:dyDescent="0.25">
      <c r="A7169" s="1">
        <v>49.88</v>
      </c>
      <c r="B7169" s="1" t="s">
        <v>1</v>
      </c>
      <c r="C7169" s="1">
        <v>4.2360910000000001</v>
      </c>
      <c r="D7169">
        <f t="shared" si="111"/>
        <v>0.10012799999999977</v>
      </c>
    </row>
    <row r="7170" spans="1:4" x14ac:dyDescent="0.25">
      <c r="A7170" s="1">
        <v>49.899990000000003</v>
      </c>
      <c r="B7170" s="1" t="s">
        <v>0</v>
      </c>
      <c r="C7170" s="1">
        <v>4.1359630000000003</v>
      </c>
      <c r="D7170">
        <f t="shared" si="111"/>
        <v>-0.10140199999999933</v>
      </c>
    </row>
    <row r="7171" spans="1:4" x14ac:dyDescent="0.25">
      <c r="A7171" s="1">
        <v>49.899990000000003</v>
      </c>
      <c r="B7171" s="1" t="s">
        <v>1</v>
      </c>
      <c r="C7171" s="1">
        <v>4.2373649999999996</v>
      </c>
      <c r="D7171">
        <f t="shared" si="111"/>
        <v>0.10151500000000002</v>
      </c>
    </row>
    <row r="7172" spans="1:4" x14ac:dyDescent="0.25">
      <c r="A7172" s="1">
        <v>49.92</v>
      </c>
      <c r="B7172" s="1" t="s">
        <v>0</v>
      </c>
      <c r="C7172" s="1">
        <v>4.1358499999999996</v>
      </c>
      <c r="D7172">
        <f t="shared" ref="D7172:D7235" si="112">SUM(C7172-C7173)</f>
        <v>-0.10147900000000032</v>
      </c>
    </row>
    <row r="7173" spans="1:4" x14ac:dyDescent="0.25">
      <c r="A7173" s="1">
        <v>49.92</v>
      </c>
      <c r="B7173" s="1" t="s">
        <v>1</v>
      </c>
      <c r="C7173" s="1">
        <v>4.2373289999999999</v>
      </c>
      <c r="D7173">
        <f t="shared" si="112"/>
        <v>0.10978099999999991</v>
      </c>
    </row>
    <row r="7174" spans="1:4" x14ac:dyDescent="0.25">
      <c r="A7174" s="1">
        <v>49.939990000000002</v>
      </c>
      <c r="B7174" s="1" t="s">
        <v>0</v>
      </c>
      <c r="C7174" s="1">
        <v>4.127548</v>
      </c>
      <c r="D7174">
        <f t="shared" si="112"/>
        <v>-0.11382400000000015</v>
      </c>
    </row>
    <row r="7175" spans="1:4" x14ac:dyDescent="0.25">
      <c r="A7175" s="1">
        <v>49.939990000000002</v>
      </c>
      <c r="B7175" s="1" t="s">
        <v>1</v>
      </c>
      <c r="C7175" s="1">
        <v>4.2413720000000001</v>
      </c>
      <c r="D7175">
        <f t="shared" si="112"/>
        <v>0.10514099999999971</v>
      </c>
    </row>
    <row r="7176" spans="1:4" x14ac:dyDescent="0.25">
      <c r="A7176" s="1">
        <v>49.939990000000002</v>
      </c>
      <c r="B7176" s="1" t="s">
        <v>0</v>
      </c>
      <c r="C7176" s="1">
        <v>4.1362310000000004</v>
      </c>
      <c r="D7176">
        <f t="shared" si="112"/>
        <v>-0.15243999999999946</v>
      </c>
    </row>
    <row r="7177" spans="1:4" x14ac:dyDescent="0.25">
      <c r="A7177" s="1">
        <v>49.939990000000002</v>
      </c>
      <c r="B7177" s="1" t="s">
        <v>1</v>
      </c>
      <c r="C7177" s="1">
        <v>4.2886709999999999</v>
      </c>
      <c r="D7177">
        <f t="shared" si="112"/>
        <v>0.15298299999999987</v>
      </c>
    </row>
    <row r="7178" spans="1:4" x14ac:dyDescent="0.25">
      <c r="A7178" s="1">
        <v>49.96</v>
      </c>
      <c r="B7178" s="1" t="s">
        <v>0</v>
      </c>
      <c r="C7178" s="1">
        <v>4.135688</v>
      </c>
      <c r="D7178">
        <f t="shared" si="112"/>
        <v>-0.15579799999999988</v>
      </c>
    </row>
    <row r="7179" spans="1:4" x14ac:dyDescent="0.25">
      <c r="A7179" s="1">
        <v>49.96</v>
      </c>
      <c r="B7179" s="1" t="s">
        <v>1</v>
      </c>
      <c r="C7179" s="1">
        <v>4.2914859999999999</v>
      </c>
      <c r="D7179">
        <f t="shared" si="112"/>
        <v>0.15555399999999953</v>
      </c>
    </row>
    <row r="7180" spans="1:4" x14ac:dyDescent="0.25">
      <c r="A7180" s="1">
        <v>49.98</v>
      </c>
      <c r="B7180" s="1" t="s">
        <v>0</v>
      </c>
      <c r="C7180" s="1">
        <v>4.1359320000000004</v>
      </c>
      <c r="D7180">
        <f t="shared" si="112"/>
        <v>-0.17941699999999994</v>
      </c>
    </row>
    <row r="7181" spans="1:4" x14ac:dyDescent="0.25">
      <c r="A7181" s="1">
        <v>49.98</v>
      </c>
      <c r="B7181" s="1" t="s">
        <v>1</v>
      </c>
      <c r="C7181" s="1">
        <v>4.3153490000000003</v>
      </c>
      <c r="D7181">
        <f t="shared" si="112"/>
        <v>0.1536540000000004</v>
      </c>
    </row>
    <row r="7182" spans="1:4" x14ac:dyDescent="0.25">
      <c r="A7182" s="1">
        <v>49.98</v>
      </c>
      <c r="B7182" s="1" t="s">
        <v>0</v>
      </c>
      <c r="C7182" s="1">
        <v>4.1616949999999999</v>
      </c>
      <c r="D7182">
        <f t="shared" si="112"/>
        <v>-0.15359400000000001</v>
      </c>
    </row>
    <row r="7183" spans="1:4" x14ac:dyDescent="0.25">
      <c r="A7183" s="1">
        <v>49.98</v>
      </c>
      <c r="B7183" s="1" t="s">
        <v>1</v>
      </c>
      <c r="C7183" s="1">
        <v>4.3152889999999999</v>
      </c>
      <c r="D7183">
        <f t="shared" si="112"/>
        <v>0.15338099999999955</v>
      </c>
    </row>
    <row r="7184" spans="1:4" x14ac:dyDescent="0.25">
      <c r="A7184" s="1">
        <v>50</v>
      </c>
      <c r="B7184" s="1" t="s">
        <v>0</v>
      </c>
      <c r="C7184" s="1">
        <v>4.1619080000000004</v>
      </c>
      <c r="D7184">
        <f t="shared" si="112"/>
        <v>-0.15674499999999991</v>
      </c>
    </row>
    <row r="7185" spans="1:4" x14ac:dyDescent="0.25">
      <c r="A7185" s="1">
        <v>50</v>
      </c>
      <c r="B7185" s="1" t="s">
        <v>1</v>
      </c>
      <c r="C7185" s="1">
        <v>4.3186530000000003</v>
      </c>
      <c r="D7185">
        <f t="shared" si="112"/>
        <v>0.15550100000000011</v>
      </c>
    </row>
    <row r="7186" spans="1:4" x14ac:dyDescent="0.25">
      <c r="A7186" s="1">
        <v>50.02</v>
      </c>
      <c r="B7186" s="1" t="s">
        <v>0</v>
      </c>
      <c r="C7186" s="1">
        <v>4.1631520000000002</v>
      </c>
      <c r="D7186">
        <f t="shared" si="112"/>
        <v>-0.16751100000000019</v>
      </c>
    </row>
    <row r="7187" spans="1:4" x14ac:dyDescent="0.25">
      <c r="A7187" s="1">
        <v>50.02</v>
      </c>
      <c r="B7187" s="1" t="s">
        <v>1</v>
      </c>
      <c r="C7187" s="1">
        <v>4.3306630000000004</v>
      </c>
      <c r="D7187">
        <f t="shared" si="112"/>
        <v>0.16723300000000041</v>
      </c>
    </row>
    <row r="7188" spans="1:4" x14ac:dyDescent="0.25">
      <c r="A7188" s="1">
        <v>50.02</v>
      </c>
      <c r="B7188" s="1" t="s">
        <v>0</v>
      </c>
      <c r="C7188" s="1">
        <v>4.16343</v>
      </c>
      <c r="D7188">
        <f t="shared" si="112"/>
        <v>-0.16688700000000001</v>
      </c>
    </row>
    <row r="7189" spans="1:4" x14ac:dyDescent="0.25">
      <c r="A7189" s="1">
        <v>50.02</v>
      </c>
      <c r="B7189" s="1" t="s">
        <v>1</v>
      </c>
      <c r="C7189" s="1">
        <v>4.330317</v>
      </c>
      <c r="D7189">
        <f t="shared" si="112"/>
        <v>0.16681499999999971</v>
      </c>
    </row>
    <row r="7190" spans="1:4" x14ac:dyDescent="0.25">
      <c r="A7190" s="1">
        <v>50.04</v>
      </c>
      <c r="B7190" s="1" t="s">
        <v>0</v>
      </c>
      <c r="C7190" s="1">
        <v>4.1635020000000003</v>
      </c>
      <c r="D7190">
        <f t="shared" si="112"/>
        <v>-0.15511499999999945</v>
      </c>
    </row>
    <row r="7191" spans="1:4" x14ac:dyDescent="0.25">
      <c r="A7191" s="1">
        <v>50.04</v>
      </c>
      <c r="B7191" s="1" t="s">
        <v>1</v>
      </c>
      <c r="C7191" s="1">
        <v>4.3186169999999997</v>
      </c>
      <c r="D7191">
        <f t="shared" si="112"/>
        <v>0.10360600000000009</v>
      </c>
    </row>
    <row r="7192" spans="1:4" x14ac:dyDescent="0.25">
      <c r="A7192" s="1">
        <v>50.06</v>
      </c>
      <c r="B7192" s="1" t="s">
        <v>0</v>
      </c>
      <c r="C7192" s="1">
        <v>4.2150109999999996</v>
      </c>
      <c r="D7192">
        <f t="shared" si="112"/>
        <v>-0.10019299999999998</v>
      </c>
    </row>
    <row r="7193" spans="1:4" x14ac:dyDescent="0.25">
      <c r="A7193" s="1">
        <v>50.06</v>
      </c>
      <c r="B7193" s="1" t="s">
        <v>1</v>
      </c>
      <c r="C7193" s="1">
        <v>4.3152039999999996</v>
      </c>
      <c r="D7193">
        <f t="shared" si="112"/>
        <v>0.10019599999999951</v>
      </c>
    </row>
    <row r="7194" spans="1:4" x14ac:dyDescent="0.25">
      <c r="A7194" s="1">
        <v>50.06</v>
      </c>
      <c r="B7194" s="1" t="s">
        <v>0</v>
      </c>
      <c r="C7194" s="1">
        <v>4.2150080000000001</v>
      </c>
      <c r="D7194">
        <f t="shared" si="112"/>
        <v>-9.0454999999999508E-2</v>
      </c>
    </row>
    <row r="7195" spans="1:4" x14ac:dyDescent="0.25">
      <c r="A7195" s="1">
        <v>50.06</v>
      </c>
      <c r="B7195" s="1" t="s">
        <v>1</v>
      </c>
      <c r="C7195" s="1">
        <v>4.3054629999999996</v>
      </c>
      <c r="D7195">
        <f t="shared" si="112"/>
        <v>8.9461999999999264E-2</v>
      </c>
    </row>
    <row r="7196" spans="1:4" x14ac:dyDescent="0.25">
      <c r="A7196" s="1">
        <v>50.079990000000002</v>
      </c>
      <c r="B7196" s="1" t="s">
        <v>0</v>
      </c>
      <c r="C7196" s="1">
        <v>4.2160010000000003</v>
      </c>
      <c r="D7196">
        <f t="shared" si="112"/>
        <v>-8.9428999999999981E-2</v>
      </c>
    </row>
    <row r="7197" spans="1:4" x14ac:dyDescent="0.25">
      <c r="A7197" s="1">
        <v>50.079990000000002</v>
      </c>
      <c r="B7197" s="1" t="s">
        <v>1</v>
      </c>
      <c r="C7197" s="1">
        <v>4.3054300000000003</v>
      </c>
      <c r="D7197">
        <f t="shared" si="112"/>
        <v>6.6711999999999883E-2</v>
      </c>
    </row>
    <row r="7198" spans="1:4" x14ac:dyDescent="0.25">
      <c r="A7198" s="1">
        <v>50.1</v>
      </c>
      <c r="B7198" s="1" t="s">
        <v>0</v>
      </c>
      <c r="C7198" s="1">
        <v>4.2387180000000004</v>
      </c>
      <c r="D7198">
        <f t="shared" si="112"/>
        <v>-6.6401999999999184E-2</v>
      </c>
    </row>
    <row r="7199" spans="1:4" x14ac:dyDescent="0.25">
      <c r="A7199" s="1">
        <v>50.1</v>
      </c>
      <c r="B7199" s="1" t="s">
        <v>1</v>
      </c>
      <c r="C7199" s="1">
        <v>4.3051199999999996</v>
      </c>
      <c r="D7199">
        <f t="shared" si="112"/>
        <v>5.1540999999999393E-2</v>
      </c>
    </row>
    <row r="7200" spans="1:4" x14ac:dyDescent="0.25">
      <c r="A7200" s="1">
        <v>50.12</v>
      </c>
      <c r="B7200" s="1" t="s">
        <v>0</v>
      </c>
      <c r="C7200" s="1">
        <v>4.2535790000000002</v>
      </c>
      <c r="D7200">
        <f t="shared" si="112"/>
        <v>-5.1288999999999696E-2</v>
      </c>
    </row>
    <row r="7201" spans="1:4" x14ac:dyDescent="0.25">
      <c r="A7201" s="1">
        <v>50.12</v>
      </c>
      <c r="B7201" s="1" t="s">
        <v>1</v>
      </c>
      <c r="C7201" s="1">
        <v>4.3048679999999999</v>
      </c>
      <c r="D7201">
        <f t="shared" si="112"/>
        <v>5.1460999999999757E-2</v>
      </c>
    </row>
    <row r="7202" spans="1:4" x14ac:dyDescent="0.25">
      <c r="A7202" s="1">
        <v>50.12</v>
      </c>
      <c r="B7202" s="1" t="s">
        <v>0</v>
      </c>
      <c r="C7202" s="1">
        <v>4.2534070000000002</v>
      </c>
      <c r="D7202">
        <f t="shared" si="112"/>
        <v>-5.2292999999999701E-2</v>
      </c>
    </row>
    <row r="7203" spans="1:4" x14ac:dyDescent="0.25">
      <c r="A7203" s="1">
        <v>50.12</v>
      </c>
      <c r="B7203" s="1" t="s">
        <v>1</v>
      </c>
      <c r="C7203" s="1">
        <v>4.3056999999999999</v>
      </c>
      <c r="D7203">
        <f t="shared" si="112"/>
        <v>5.2405999999999509E-2</v>
      </c>
    </row>
    <row r="7204" spans="1:4" x14ac:dyDescent="0.25">
      <c r="A7204" s="1">
        <v>50.14</v>
      </c>
      <c r="B7204" s="1" t="s">
        <v>0</v>
      </c>
      <c r="C7204" s="1">
        <v>4.2532940000000004</v>
      </c>
      <c r="D7204">
        <f t="shared" si="112"/>
        <v>-5.2761999999999531E-2</v>
      </c>
    </row>
    <row r="7205" spans="1:4" x14ac:dyDescent="0.25">
      <c r="A7205" s="1">
        <v>50.14</v>
      </c>
      <c r="B7205" s="1" t="s">
        <v>1</v>
      </c>
      <c r="C7205" s="1">
        <v>4.3060559999999999</v>
      </c>
      <c r="D7205">
        <f t="shared" si="112"/>
        <v>3.7110000000000198E-2</v>
      </c>
    </row>
    <row r="7206" spans="1:4" x14ac:dyDescent="0.25">
      <c r="A7206" s="1">
        <v>50.16</v>
      </c>
      <c r="B7206" s="1" t="s">
        <v>0</v>
      </c>
      <c r="C7206" s="1">
        <v>4.2689459999999997</v>
      </c>
      <c r="D7206">
        <f t="shared" si="112"/>
        <v>-4.1587999999999958E-2</v>
      </c>
    </row>
    <row r="7207" spans="1:4" x14ac:dyDescent="0.25">
      <c r="A7207" s="1">
        <v>50.16</v>
      </c>
      <c r="B7207" s="1" t="s">
        <v>1</v>
      </c>
      <c r="C7207" s="1">
        <v>4.3105339999999996</v>
      </c>
      <c r="D7207">
        <f t="shared" si="112"/>
        <v>4.1536999999999935E-2</v>
      </c>
    </row>
    <row r="7208" spans="1:4" x14ac:dyDescent="0.25">
      <c r="A7208" s="1">
        <v>50.16</v>
      </c>
      <c r="B7208" s="1" t="s">
        <v>0</v>
      </c>
      <c r="C7208" s="1">
        <v>4.2689969999999997</v>
      </c>
      <c r="D7208">
        <f t="shared" si="112"/>
        <v>-4.1722000000000037E-2</v>
      </c>
    </row>
    <row r="7209" spans="1:4" x14ac:dyDescent="0.25">
      <c r="A7209" s="1">
        <v>50.16</v>
      </c>
      <c r="B7209" s="1" t="s">
        <v>1</v>
      </c>
      <c r="C7209" s="1">
        <v>4.3107189999999997</v>
      </c>
      <c r="D7209">
        <f t="shared" si="112"/>
        <v>4.2025999999999897E-2</v>
      </c>
    </row>
    <row r="7210" spans="1:4" x14ac:dyDescent="0.25">
      <c r="A7210" s="1">
        <v>50.18</v>
      </c>
      <c r="B7210" s="1" t="s">
        <v>0</v>
      </c>
      <c r="C7210" s="1">
        <v>4.2686929999999998</v>
      </c>
      <c r="D7210">
        <f t="shared" si="112"/>
        <v>-4.1902000000000328E-2</v>
      </c>
    </row>
    <row r="7211" spans="1:4" x14ac:dyDescent="0.25">
      <c r="A7211" s="1">
        <v>50.18</v>
      </c>
      <c r="B7211" s="1" t="s">
        <v>1</v>
      </c>
      <c r="C7211" s="1">
        <v>4.3105950000000002</v>
      </c>
      <c r="D7211">
        <f t="shared" si="112"/>
        <v>3.6685000000000301E-2</v>
      </c>
    </row>
    <row r="7212" spans="1:4" x14ac:dyDescent="0.25">
      <c r="A7212" s="1">
        <v>50.2</v>
      </c>
      <c r="B7212" s="1" t="s">
        <v>0</v>
      </c>
      <c r="C7212" s="1">
        <v>4.2739099999999999</v>
      </c>
      <c r="D7212">
        <f t="shared" si="112"/>
        <v>-3.6895000000000344E-2</v>
      </c>
    </row>
    <row r="7213" spans="1:4" x14ac:dyDescent="0.25">
      <c r="A7213" s="1">
        <v>50.2</v>
      </c>
      <c r="B7213" s="1" t="s">
        <v>1</v>
      </c>
      <c r="C7213" s="1">
        <v>4.3108050000000002</v>
      </c>
      <c r="D7213">
        <f t="shared" si="112"/>
        <v>3.6261000000000543E-2</v>
      </c>
    </row>
    <row r="7214" spans="1:4" x14ac:dyDescent="0.25">
      <c r="A7214" s="1">
        <v>50.2</v>
      </c>
      <c r="B7214" s="1" t="s">
        <v>0</v>
      </c>
      <c r="C7214" s="1">
        <v>4.2745439999999997</v>
      </c>
      <c r="D7214">
        <f t="shared" si="112"/>
        <v>-3.3072999999999908E-2</v>
      </c>
    </row>
    <row r="7215" spans="1:4" x14ac:dyDescent="0.25">
      <c r="A7215" s="1">
        <v>50.2</v>
      </c>
      <c r="B7215" s="1" t="s">
        <v>1</v>
      </c>
      <c r="C7215" s="1">
        <v>4.3076169999999996</v>
      </c>
      <c r="D7215">
        <f t="shared" si="112"/>
        <v>3.2548999999999495E-2</v>
      </c>
    </row>
    <row r="7216" spans="1:4" x14ac:dyDescent="0.25">
      <c r="A7216" s="1">
        <v>50.219990000000003</v>
      </c>
      <c r="B7216" s="1" t="s">
        <v>0</v>
      </c>
      <c r="C7216" s="1">
        <v>4.2750680000000001</v>
      </c>
      <c r="D7216">
        <f t="shared" si="112"/>
        <v>-3.634499999999985E-2</v>
      </c>
    </row>
    <row r="7217" spans="1:4" x14ac:dyDescent="0.25">
      <c r="A7217" s="1">
        <v>50.219990000000003</v>
      </c>
      <c r="B7217" s="1" t="s">
        <v>1</v>
      </c>
      <c r="C7217" s="1">
        <v>4.3114129999999999</v>
      </c>
      <c r="D7217">
        <f t="shared" si="112"/>
        <v>3.6719999999999864E-2</v>
      </c>
    </row>
    <row r="7218" spans="1:4" x14ac:dyDescent="0.25">
      <c r="A7218" s="1">
        <v>50.24</v>
      </c>
      <c r="B7218" s="1" t="s">
        <v>0</v>
      </c>
      <c r="C7218" s="1">
        <v>4.2746930000000001</v>
      </c>
      <c r="D7218">
        <f t="shared" si="112"/>
        <v>-3.8842999999999961E-2</v>
      </c>
    </row>
    <row r="7219" spans="1:4" x14ac:dyDescent="0.25">
      <c r="A7219" s="1">
        <v>50.24</v>
      </c>
      <c r="B7219" s="1" t="s">
        <v>1</v>
      </c>
      <c r="C7219" s="1">
        <v>4.313536</v>
      </c>
      <c r="D7219">
        <f t="shared" si="112"/>
        <v>3.8625999999999827E-2</v>
      </c>
    </row>
    <row r="7220" spans="1:4" x14ac:dyDescent="0.25">
      <c r="A7220" s="1">
        <v>50.259990000000002</v>
      </c>
      <c r="B7220" s="1" t="s">
        <v>0</v>
      </c>
      <c r="C7220" s="1">
        <v>4.2749100000000002</v>
      </c>
      <c r="D7220">
        <f t="shared" si="112"/>
        <v>-3.8774000000000086E-2</v>
      </c>
    </row>
    <row r="7221" spans="1:4" x14ac:dyDescent="0.25">
      <c r="A7221" s="1">
        <v>50.259990000000002</v>
      </c>
      <c r="B7221" s="1" t="s">
        <v>1</v>
      </c>
      <c r="C7221" s="1">
        <v>4.3136840000000003</v>
      </c>
      <c r="D7221">
        <f t="shared" si="112"/>
        <v>3.2235000000000014E-2</v>
      </c>
    </row>
    <row r="7222" spans="1:4" x14ac:dyDescent="0.25">
      <c r="A7222" s="1">
        <v>50.259990000000002</v>
      </c>
      <c r="B7222" s="1" t="s">
        <v>0</v>
      </c>
      <c r="C7222" s="1">
        <v>4.2814490000000003</v>
      </c>
      <c r="D7222">
        <f t="shared" si="112"/>
        <v>-6.3391999999999449E-2</v>
      </c>
    </row>
    <row r="7223" spans="1:4" x14ac:dyDescent="0.25">
      <c r="A7223" s="1">
        <v>50.259990000000002</v>
      </c>
      <c r="B7223" s="1" t="s">
        <v>1</v>
      </c>
      <c r="C7223" s="1">
        <v>4.3448409999999997</v>
      </c>
      <c r="D7223">
        <f t="shared" si="112"/>
        <v>5.8562999999999477E-2</v>
      </c>
    </row>
    <row r="7224" spans="1:4" x14ac:dyDescent="0.25">
      <c r="A7224" s="1">
        <v>50.28</v>
      </c>
      <c r="B7224" s="1" t="s">
        <v>0</v>
      </c>
      <c r="C7224" s="1">
        <v>4.2862780000000003</v>
      </c>
      <c r="D7224">
        <f t="shared" si="112"/>
        <v>-6.6085999999999423E-2</v>
      </c>
    </row>
    <row r="7225" spans="1:4" x14ac:dyDescent="0.25">
      <c r="A7225" s="1">
        <v>50.28</v>
      </c>
      <c r="B7225" s="1" t="s">
        <v>1</v>
      </c>
      <c r="C7225" s="1">
        <v>4.3523639999999997</v>
      </c>
      <c r="D7225">
        <f t="shared" si="112"/>
        <v>6.5765999999999991E-2</v>
      </c>
    </row>
    <row r="7226" spans="1:4" x14ac:dyDescent="0.25">
      <c r="A7226" s="1">
        <v>50.3</v>
      </c>
      <c r="B7226" s="1" t="s">
        <v>0</v>
      </c>
      <c r="C7226" s="1">
        <v>4.2865979999999997</v>
      </c>
      <c r="D7226">
        <f t="shared" si="112"/>
        <v>-5.8156000000000319E-2</v>
      </c>
    </row>
    <row r="7227" spans="1:4" x14ac:dyDescent="0.25">
      <c r="A7227" s="1">
        <v>50.3</v>
      </c>
      <c r="B7227" s="1" t="s">
        <v>1</v>
      </c>
      <c r="C7227" s="1">
        <v>4.344754</v>
      </c>
      <c r="D7227">
        <f t="shared" si="112"/>
        <v>5.7705999999999591E-2</v>
      </c>
    </row>
    <row r="7228" spans="1:4" x14ac:dyDescent="0.25">
      <c r="A7228" s="1">
        <v>50.3</v>
      </c>
      <c r="B7228" s="1" t="s">
        <v>0</v>
      </c>
      <c r="C7228" s="1">
        <v>4.2870480000000004</v>
      </c>
      <c r="D7228">
        <f t="shared" si="112"/>
        <v>-4.4502999999999737E-2</v>
      </c>
    </row>
    <row r="7229" spans="1:4" x14ac:dyDescent="0.25">
      <c r="A7229" s="1">
        <v>50.3</v>
      </c>
      <c r="B7229" s="1" t="s">
        <v>1</v>
      </c>
      <c r="C7229" s="1">
        <v>4.3315510000000002</v>
      </c>
      <c r="D7229">
        <f t="shared" si="112"/>
        <v>4.4191000000000535E-2</v>
      </c>
    </row>
    <row r="7230" spans="1:4" x14ac:dyDescent="0.25">
      <c r="A7230" s="1">
        <v>50.32</v>
      </c>
      <c r="B7230" s="1" t="s">
        <v>0</v>
      </c>
      <c r="C7230" s="1">
        <v>4.2873599999999996</v>
      </c>
      <c r="D7230">
        <f t="shared" si="112"/>
        <v>-4.4066000000000827E-2</v>
      </c>
    </row>
    <row r="7231" spans="1:4" x14ac:dyDescent="0.25">
      <c r="A7231" s="1">
        <v>50.32</v>
      </c>
      <c r="B7231" s="1" t="s">
        <v>1</v>
      </c>
      <c r="C7231" s="1">
        <v>4.3314260000000004</v>
      </c>
      <c r="D7231">
        <f t="shared" si="112"/>
        <v>4.2525000000000368E-2</v>
      </c>
    </row>
    <row r="7232" spans="1:4" x14ac:dyDescent="0.25">
      <c r="A7232" s="1">
        <v>50.34</v>
      </c>
      <c r="B7232" s="1" t="s">
        <v>0</v>
      </c>
      <c r="C7232" s="1">
        <v>4.2889010000000001</v>
      </c>
      <c r="D7232">
        <f t="shared" si="112"/>
        <v>-4.269899999999982E-2</v>
      </c>
    </row>
    <row r="7233" spans="1:4" x14ac:dyDescent="0.25">
      <c r="A7233" s="1">
        <v>50.34</v>
      </c>
      <c r="B7233" s="1" t="s">
        <v>1</v>
      </c>
      <c r="C7233" s="1">
        <v>4.3315999999999999</v>
      </c>
      <c r="D7233">
        <f t="shared" si="112"/>
        <v>4.408199999999951E-2</v>
      </c>
    </row>
    <row r="7234" spans="1:4" x14ac:dyDescent="0.25">
      <c r="A7234" s="1">
        <v>50.34</v>
      </c>
      <c r="B7234" s="1" t="s">
        <v>0</v>
      </c>
      <c r="C7234" s="1">
        <v>4.2875180000000004</v>
      </c>
      <c r="D7234">
        <f t="shared" si="112"/>
        <v>-3.6118999999999346E-2</v>
      </c>
    </row>
    <row r="7235" spans="1:4" x14ac:dyDescent="0.25">
      <c r="A7235" s="1">
        <v>50.34</v>
      </c>
      <c r="B7235" s="1" t="s">
        <v>1</v>
      </c>
      <c r="C7235" s="1">
        <v>4.3236369999999997</v>
      </c>
      <c r="D7235">
        <f t="shared" si="112"/>
        <v>4.4814999999999827E-2</v>
      </c>
    </row>
    <row r="7236" spans="1:4" x14ac:dyDescent="0.25">
      <c r="A7236" s="1">
        <v>50.36</v>
      </c>
      <c r="B7236" s="1" t="s">
        <v>0</v>
      </c>
      <c r="C7236" s="1">
        <v>4.2788219999999999</v>
      </c>
      <c r="D7236">
        <f t="shared" ref="D7236:D7299" si="113">SUM(C7236-C7237)</f>
        <v>-5.0765000000000171E-2</v>
      </c>
    </row>
    <row r="7237" spans="1:4" x14ac:dyDescent="0.25">
      <c r="A7237" s="1">
        <v>50.36</v>
      </c>
      <c r="B7237" s="1" t="s">
        <v>1</v>
      </c>
      <c r="C7237" s="1">
        <v>4.3295870000000001</v>
      </c>
      <c r="D7237">
        <f t="shared" si="113"/>
        <v>4.0289000000000463E-2</v>
      </c>
    </row>
    <row r="7238" spans="1:4" x14ac:dyDescent="0.25">
      <c r="A7238" s="1">
        <v>50.38</v>
      </c>
      <c r="B7238" s="1" t="s">
        <v>0</v>
      </c>
      <c r="C7238" s="1">
        <v>4.2892979999999996</v>
      </c>
      <c r="D7238">
        <f t="shared" si="113"/>
        <v>-4.3136000000000507E-2</v>
      </c>
    </row>
    <row r="7239" spans="1:4" x14ac:dyDescent="0.25">
      <c r="A7239" s="1">
        <v>50.38</v>
      </c>
      <c r="B7239" s="1" t="s">
        <v>1</v>
      </c>
      <c r="C7239" s="1">
        <v>4.3324340000000001</v>
      </c>
      <c r="D7239">
        <f t="shared" si="113"/>
        <v>4.2330999999999896E-2</v>
      </c>
    </row>
    <row r="7240" spans="1:4" x14ac:dyDescent="0.25">
      <c r="A7240" s="1">
        <v>50.399990000000003</v>
      </c>
      <c r="B7240" s="1" t="s">
        <v>0</v>
      </c>
      <c r="C7240" s="1">
        <v>4.2901030000000002</v>
      </c>
      <c r="D7240">
        <f t="shared" si="113"/>
        <v>-4.0128999999999415E-2</v>
      </c>
    </row>
    <row r="7241" spans="1:4" x14ac:dyDescent="0.25">
      <c r="A7241" s="1">
        <v>50.399990000000003</v>
      </c>
      <c r="B7241" s="1" t="s">
        <v>1</v>
      </c>
      <c r="C7241" s="1">
        <v>4.3302319999999996</v>
      </c>
      <c r="D7241">
        <f t="shared" si="113"/>
        <v>4.0000999999999287E-2</v>
      </c>
    </row>
    <row r="7242" spans="1:4" x14ac:dyDescent="0.25">
      <c r="A7242" s="1">
        <v>50.399990000000003</v>
      </c>
      <c r="B7242" s="1" t="s">
        <v>0</v>
      </c>
      <c r="C7242" s="1">
        <v>4.2902310000000003</v>
      </c>
      <c r="D7242">
        <f t="shared" si="113"/>
        <v>-3.3904999999999852E-2</v>
      </c>
    </row>
    <row r="7243" spans="1:4" x14ac:dyDescent="0.25">
      <c r="A7243" s="1">
        <v>50.399990000000003</v>
      </c>
      <c r="B7243" s="1" t="s">
        <v>1</v>
      </c>
      <c r="C7243" s="1">
        <v>4.3241360000000002</v>
      </c>
      <c r="D7243">
        <f t="shared" si="113"/>
        <v>3.5341999999999985E-2</v>
      </c>
    </row>
    <row r="7244" spans="1:4" x14ac:dyDescent="0.25">
      <c r="A7244" s="1">
        <v>50.42</v>
      </c>
      <c r="B7244" s="1" t="s">
        <v>0</v>
      </c>
      <c r="C7244" s="1">
        <v>4.2887940000000002</v>
      </c>
      <c r="D7244">
        <f t="shared" si="113"/>
        <v>-3.5561999999999649E-2</v>
      </c>
    </row>
    <row r="7245" spans="1:4" x14ac:dyDescent="0.25">
      <c r="A7245" s="1">
        <v>50.42</v>
      </c>
      <c r="B7245" s="1" t="s">
        <v>1</v>
      </c>
      <c r="C7245" s="1">
        <v>4.3243559999999999</v>
      </c>
      <c r="D7245">
        <f t="shared" si="113"/>
        <v>4.9422999999999995E-2</v>
      </c>
    </row>
    <row r="7246" spans="1:4" x14ac:dyDescent="0.25">
      <c r="A7246" s="1">
        <v>50.439990000000002</v>
      </c>
      <c r="B7246" s="1" t="s">
        <v>0</v>
      </c>
      <c r="C7246" s="1">
        <v>4.2749329999999999</v>
      </c>
      <c r="D7246">
        <f t="shared" si="113"/>
        <v>-3.6636000000000557E-2</v>
      </c>
    </row>
    <row r="7247" spans="1:4" x14ac:dyDescent="0.25">
      <c r="A7247" s="1">
        <v>50.439990000000002</v>
      </c>
      <c r="B7247" s="1" t="s">
        <v>1</v>
      </c>
      <c r="C7247" s="1">
        <v>4.3115690000000004</v>
      </c>
      <c r="D7247">
        <f t="shared" si="113"/>
        <v>4.1400000000000325E-2</v>
      </c>
    </row>
    <row r="7248" spans="1:4" x14ac:dyDescent="0.25">
      <c r="A7248" s="1">
        <v>50.439990000000002</v>
      </c>
      <c r="B7248" s="1" t="s">
        <v>0</v>
      </c>
      <c r="C7248" s="1">
        <v>4.2701690000000001</v>
      </c>
      <c r="D7248">
        <f t="shared" si="113"/>
        <v>-3.0872999999999706E-2</v>
      </c>
    </row>
    <row r="7249" spans="1:4" x14ac:dyDescent="0.25">
      <c r="A7249" s="1">
        <v>50.439990000000002</v>
      </c>
      <c r="B7249" s="1" t="s">
        <v>1</v>
      </c>
      <c r="C7249" s="1">
        <v>4.3010419999999998</v>
      </c>
      <c r="D7249">
        <f t="shared" si="113"/>
        <v>3.8243999999999723E-2</v>
      </c>
    </row>
    <row r="7250" spans="1:4" x14ac:dyDescent="0.25">
      <c r="A7250" s="1">
        <v>50.46</v>
      </c>
      <c r="B7250" s="1" t="s">
        <v>0</v>
      </c>
      <c r="C7250" s="1">
        <v>4.2627980000000001</v>
      </c>
      <c r="D7250">
        <f t="shared" si="113"/>
        <v>-3.8781000000000176E-2</v>
      </c>
    </row>
    <row r="7251" spans="1:4" x14ac:dyDescent="0.25">
      <c r="A7251" s="1">
        <v>50.46</v>
      </c>
      <c r="B7251" s="1" t="s">
        <v>1</v>
      </c>
      <c r="C7251" s="1">
        <v>4.3015790000000003</v>
      </c>
      <c r="D7251">
        <f t="shared" si="113"/>
        <v>4.2511000000000188E-2</v>
      </c>
    </row>
    <row r="7252" spans="1:4" x14ac:dyDescent="0.25">
      <c r="A7252" s="1">
        <v>50.48</v>
      </c>
      <c r="B7252" s="1" t="s">
        <v>0</v>
      </c>
      <c r="C7252" s="1">
        <v>4.2590680000000001</v>
      </c>
      <c r="D7252">
        <f t="shared" si="113"/>
        <v>-4.2621999999999716E-2</v>
      </c>
    </row>
    <row r="7253" spans="1:4" x14ac:dyDescent="0.25">
      <c r="A7253" s="1">
        <v>50.48</v>
      </c>
      <c r="B7253" s="1" t="s">
        <v>1</v>
      </c>
      <c r="C7253" s="1">
        <v>4.3016899999999998</v>
      </c>
      <c r="D7253">
        <f t="shared" si="113"/>
        <v>4.2385999999999591E-2</v>
      </c>
    </row>
    <row r="7254" spans="1:4" x14ac:dyDescent="0.25">
      <c r="A7254" s="1">
        <v>50.48</v>
      </c>
      <c r="B7254" s="1" t="s">
        <v>0</v>
      </c>
      <c r="C7254" s="1">
        <v>4.2593040000000002</v>
      </c>
      <c r="D7254">
        <f t="shared" si="113"/>
        <v>-4.2440000000000033E-2</v>
      </c>
    </row>
    <row r="7255" spans="1:4" x14ac:dyDescent="0.25">
      <c r="A7255" s="1">
        <v>50.48</v>
      </c>
      <c r="B7255" s="1" t="s">
        <v>1</v>
      </c>
      <c r="C7255" s="1">
        <v>4.3017440000000002</v>
      </c>
      <c r="D7255">
        <f t="shared" si="113"/>
        <v>5.044800000000027E-2</v>
      </c>
    </row>
    <row r="7256" spans="1:4" x14ac:dyDescent="0.25">
      <c r="A7256" s="1">
        <v>50.5</v>
      </c>
      <c r="B7256" s="1" t="s">
        <v>0</v>
      </c>
      <c r="C7256" s="1">
        <v>4.251296</v>
      </c>
      <c r="D7256">
        <f t="shared" si="113"/>
        <v>-9.980000000000544E-4</v>
      </c>
    </row>
    <row r="7257" spans="1:4" x14ac:dyDescent="0.25">
      <c r="A7257" s="1">
        <v>50.5</v>
      </c>
      <c r="B7257" s="1" t="s">
        <v>1</v>
      </c>
      <c r="C7257" s="1">
        <v>4.252294</v>
      </c>
      <c r="D7257">
        <f t="shared" si="113"/>
        <v>3.2319999999996796E-3</v>
      </c>
    </row>
    <row r="7258" spans="1:4" x14ac:dyDescent="0.25">
      <c r="A7258" s="1">
        <v>50.52</v>
      </c>
      <c r="B7258" s="1" t="s">
        <v>0</v>
      </c>
      <c r="C7258" s="1">
        <v>4.2490620000000003</v>
      </c>
      <c r="D7258">
        <f t="shared" si="113"/>
        <v>1.8589000000000411E-2</v>
      </c>
    </row>
    <row r="7259" spans="1:4" x14ac:dyDescent="0.25">
      <c r="A7259" s="1">
        <v>50.52</v>
      </c>
      <c r="B7259" s="1" t="s">
        <v>1</v>
      </c>
      <c r="C7259" s="1">
        <v>4.2304729999999999</v>
      </c>
      <c r="D7259">
        <f t="shared" si="113"/>
        <v>-1.5131000000000228E-2</v>
      </c>
    </row>
    <row r="7260" spans="1:4" x14ac:dyDescent="0.25">
      <c r="A7260" s="1">
        <v>50.52</v>
      </c>
      <c r="B7260" s="1" t="s">
        <v>0</v>
      </c>
      <c r="C7260" s="1">
        <v>4.2456040000000002</v>
      </c>
      <c r="D7260">
        <f t="shared" si="113"/>
        <v>2.4472000000000271E-2</v>
      </c>
    </row>
    <row r="7261" spans="1:4" x14ac:dyDescent="0.25">
      <c r="A7261" s="1">
        <v>50.52</v>
      </c>
      <c r="B7261" s="1" t="s">
        <v>1</v>
      </c>
      <c r="C7261" s="1">
        <v>4.2211319999999999</v>
      </c>
      <c r="D7261">
        <f t="shared" si="113"/>
        <v>-1.8056999999999768E-2</v>
      </c>
    </row>
    <row r="7262" spans="1:4" x14ac:dyDescent="0.25">
      <c r="A7262" s="1">
        <v>50.54</v>
      </c>
      <c r="B7262" s="1" t="s">
        <v>0</v>
      </c>
      <c r="C7262" s="1">
        <v>4.2391889999999997</v>
      </c>
      <c r="D7262">
        <f t="shared" si="113"/>
        <v>3.4688999999999304E-2</v>
      </c>
    </row>
    <row r="7263" spans="1:4" x14ac:dyDescent="0.25">
      <c r="A7263" s="1">
        <v>50.54</v>
      </c>
      <c r="B7263" s="1" t="s">
        <v>1</v>
      </c>
      <c r="C7263" s="1">
        <v>4.2045000000000003</v>
      </c>
      <c r="D7263">
        <f t="shared" si="113"/>
        <v>-1.4185999999999588E-2</v>
      </c>
    </row>
    <row r="7264" spans="1:4" x14ac:dyDescent="0.25">
      <c r="A7264" s="1">
        <v>50.56</v>
      </c>
      <c r="B7264" s="1" t="s">
        <v>0</v>
      </c>
      <c r="C7264" s="1">
        <v>4.2186859999999999</v>
      </c>
      <c r="D7264">
        <f t="shared" si="113"/>
        <v>1.4128000000000362E-2</v>
      </c>
    </row>
    <row r="7265" spans="1:4" x14ac:dyDescent="0.25">
      <c r="A7265" s="1">
        <v>50.56</v>
      </c>
      <c r="B7265" s="1" t="s">
        <v>1</v>
      </c>
      <c r="C7265" s="1">
        <v>4.2045579999999996</v>
      </c>
      <c r="D7265">
        <f t="shared" si="113"/>
        <v>-4.2290000000004824E-3</v>
      </c>
    </row>
    <row r="7266" spans="1:4" x14ac:dyDescent="0.25">
      <c r="A7266" s="1">
        <v>50.579990000000002</v>
      </c>
      <c r="B7266" s="1" t="s">
        <v>0</v>
      </c>
      <c r="C7266" s="1">
        <v>4.2087870000000001</v>
      </c>
      <c r="D7266">
        <f t="shared" si="113"/>
        <v>4.605999999999888E-3</v>
      </c>
    </row>
    <row r="7267" spans="1:4" x14ac:dyDescent="0.25">
      <c r="A7267" s="1">
        <v>50.579990000000002</v>
      </c>
      <c r="B7267" s="1" t="s">
        <v>1</v>
      </c>
      <c r="C7267" s="1">
        <v>4.2041810000000002</v>
      </c>
      <c r="D7267">
        <f t="shared" si="113"/>
        <v>-4.3549999999994427E-3</v>
      </c>
    </row>
    <row r="7268" spans="1:4" x14ac:dyDescent="0.25">
      <c r="A7268" s="1">
        <v>50.579990000000002</v>
      </c>
      <c r="B7268" s="1" t="s">
        <v>0</v>
      </c>
      <c r="C7268" s="1">
        <v>4.2085359999999996</v>
      </c>
      <c r="D7268">
        <f t="shared" si="113"/>
        <v>1.0083999999999982E-2</v>
      </c>
    </row>
    <row r="7269" spans="1:4" x14ac:dyDescent="0.25">
      <c r="A7269" s="1">
        <v>50.579990000000002</v>
      </c>
      <c r="B7269" s="1" t="s">
        <v>1</v>
      </c>
      <c r="C7269" s="1">
        <v>4.1984519999999996</v>
      </c>
      <c r="D7269">
        <f t="shared" si="113"/>
        <v>-9.0830000000003963E-3</v>
      </c>
    </row>
    <row r="7270" spans="1:4" x14ac:dyDescent="0.25">
      <c r="A7270" s="1">
        <v>50.6</v>
      </c>
      <c r="B7270" s="1" t="s">
        <v>0</v>
      </c>
      <c r="C7270" s="1">
        <v>4.207535</v>
      </c>
      <c r="D7270">
        <f t="shared" si="113"/>
        <v>1.2777999999999956E-2</v>
      </c>
    </row>
    <row r="7271" spans="1:4" x14ac:dyDescent="0.25">
      <c r="A7271" s="1">
        <v>50.6</v>
      </c>
      <c r="B7271" s="1" t="s">
        <v>1</v>
      </c>
      <c r="C7271" s="1">
        <v>4.1947570000000001</v>
      </c>
      <c r="D7271">
        <f t="shared" si="113"/>
        <v>5.3199999999975489E-4</v>
      </c>
    </row>
    <row r="7272" spans="1:4" x14ac:dyDescent="0.25">
      <c r="A7272" s="1">
        <v>50.62</v>
      </c>
      <c r="B7272" s="1" t="s">
        <v>0</v>
      </c>
      <c r="C7272" s="1">
        <v>4.1942250000000003</v>
      </c>
      <c r="D7272">
        <f t="shared" si="113"/>
        <v>1.0409000000000113E-2</v>
      </c>
    </row>
    <row r="7273" spans="1:4" x14ac:dyDescent="0.25">
      <c r="A7273" s="1">
        <v>50.62</v>
      </c>
      <c r="B7273" s="1" t="s">
        <v>1</v>
      </c>
      <c r="C7273" s="1">
        <v>4.1838160000000002</v>
      </c>
      <c r="D7273">
        <f t="shared" si="113"/>
        <v>5.066000000000237E-3</v>
      </c>
    </row>
    <row r="7274" spans="1:4" x14ac:dyDescent="0.25">
      <c r="A7274" s="1">
        <v>50.62</v>
      </c>
      <c r="B7274" s="1" t="s">
        <v>0</v>
      </c>
      <c r="C7274" s="1">
        <v>4.17875</v>
      </c>
      <c r="D7274">
        <f t="shared" si="113"/>
        <v>1.1923999999999602E-2</v>
      </c>
    </row>
    <row r="7275" spans="1:4" x14ac:dyDescent="0.25">
      <c r="A7275" s="1">
        <v>50.62</v>
      </c>
      <c r="B7275" s="1" t="s">
        <v>1</v>
      </c>
      <c r="C7275" s="1">
        <v>4.1668260000000004</v>
      </c>
      <c r="D7275">
        <f t="shared" si="113"/>
        <v>4.0420000000001011E-3</v>
      </c>
    </row>
    <row r="7276" spans="1:4" x14ac:dyDescent="0.25">
      <c r="A7276" s="1">
        <v>50.64</v>
      </c>
      <c r="B7276" s="1" t="s">
        <v>0</v>
      </c>
      <c r="C7276" s="1">
        <v>4.1627840000000003</v>
      </c>
      <c r="D7276">
        <f t="shared" si="113"/>
        <v>-3.9959999999998885E-3</v>
      </c>
    </row>
    <row r="7277" spans="1:4" x14ac:dyDescent="0.25">
      <c r="A7277" s="1">
        <v>50.64</v>
      </c>
      <c r="B7277" s="1" t="s">
        <v>1</v>
      </c>
      <c r="C7277" s="1">
        <v>4.1667800000000002</v>
      </c>
      <c r="D7277">
        <f t="shared" si="113"/>
        <v>1.1378000000000554E-2</v>
      </c>
    </row>
    <row r="7278" spans="1:4" x14ac:dyDescent="0.25">
      <c r="A7278" s="1">
        <v>50.66</v>
      </c>
      <c r="B7278" s="1" t="s">
        <v>0</v>
      </c>
      <c r="C7278" s="1">
        <v>4.1554019999999996</v>
      </c>
      <c r="D7278">
        <f t="shared" si="113"/>
        <v>-2.9170000000000584E-3</v>
      </c>
    </row>
    <row r="7279" spans="1:4" x14ac:dyDescent="0.25">
      <c r="A7279" s="1">
        <v>50.66</v>
      </c>
      <c r="B7279" s="1" t="s">
        <v>1</v>
      </c>
      <c r="C7279" s="1">
        <v>4.1583189999999997</v>
      </c>
      <c r="D7279">
        <f t="shared" si="113"/>
        <v>2.8709999999998459E-3</v>
      </c>
    </row>
    <row r="7280" spans="1:4" x14ac:dyDescent="0.25">
      <c r="A7280" s="1">
        <v>50.66</v>
      </c>
      <c r="B7280" s="1" t="s">
        <v>0</v>
      </c>
      <c r="C7280" s="1">
        <v>4.1554479999999998</v>
      </c>
      <c r="D7280">
        <f t="shared" si="113"/>
        <v>1.0797000000000168E-2</v>
      </c>
    </row>
    <row r="7281" spans="1:4" x14ac:dyDescent="0.25">
      <c r="A7281" s="1">
        <v>50.66</v>
      </c>
      <c r="B7281" s="1" t="s">
        <v>1</v>
      </c>
      <c r="C7281" s="1">
        <v>4.1446509999999996</v>
      </c>
      <c r="D7281">
        <f t="shared" si="113"/>
        <v>-8.6820000000003006E-3</v>
      </c>
    </row>
    <row r="7282" spans="1:4" x14ac:dyDescent="0.25">
      <c r="A7282" s="1">
        <v>50.68</v>
      </c>
      <c r="B7282" s="1" t="s">
        <v>0</v>
      </c>
      <c r="C7282" s="1">
        <v>4.1533329999999999</v>
      </c>
      <c r="D7282">
        <f t="shared" si="113"/>
        <v>-5.1649999999998641E-3</v>
      </c>
    </row>
    <row r="7283" spans="1:4" x14ac:dyDescent="0.25">
      <c r="A7283" s="1">
        <v>50.68</v>
      </c>
      <c r="B7283" s="1" t="s">
        <v>1</v>
      </c>
      <c r="C7283" s="1">
        <v>4.1584979999999998</v>
      </c>
      <c r="D7283">
        <f t="shared" si="113"/>
        <v>1.2920999999999516E-2</v>
      </c>
    </row>
    <row r="7284" spans="1:4" x14ac:dyDescent="0.25">
      <c r="A7284" s="1">
        <v>50.7</v>
      </c>
      <c r="B7284" s="1" t="s">
        <v>0</v>
      </c>
      <c r="C7284" s="1">
        <v>4.1455770000000003</v>
      </c>
      <c r="D7284">
        <f t="shared" si="113"/>
        <v>-2.1160999999999319E-2</v>
      </c>
    </row>
    <row r="7285" spans="1:4" x14ac:dyDescent="0.25">
      <c r="A7285" s="1">
        <v>50.7</v>
      </c>
      <c r="B7285" s="1" t="s">
        <v>1</v>
      </c>
      <c r="C7285" s="1">
        <v>4.1667379999999996</v>
      </c>
      <c r="D7285">
        <f t="shared" si="113"/>
        <v>2.1894999999999776E-2</v>
      </c>
    </row>
    <row r="7286" spans="1:4" x14ac:dyDescent="0.25">
      <c r="A7286" s="1">
        <v>50.719990000000003</v>
      </c>
      <c r="B7286" s="1" t="s">
        <v>0</v>
      </c>
      <c r="C7286" s="1">
        <v>4.1448429999999998</v>
      </c>
      <c r="D7286">
        <f t="shared" si="113"/>
        <v>-2.2083000000000297E-2</v>
      </c>
    </row>
    <row r="7287" spans="1:4" x14ac:dyDescent="0.25">
      <c r="A7287" s="1">
        <v>50.719990000000003</v>
      </c>
      <c r="B7287" s="1" t="s">
        <v>1</v>
      </c>
      <c r="C7287" s="1">
        <v>4.1669260000000001</v>
      </c>
      <c r="D7287">
        <f t="shared" si="113"/>
        <v>2.6486000000000232E-2</v>
      </c>
    </row>
    <row r="7288" spans="1:4" x14ac:dyDescent="0.25">
      <c r="A7288" s="1">
        <v>50.719990000000003</v>
      </c>
      <c r="B7288" s="1" t="s">
        <v>0</v>
      </c>
      <c r="C7288" s="1">
        <v>4.1404399999999999</v>
      </c>
      <c r="D7288">
        <f t="shared" si="113"/>
        <v>-2.6474000000000331E-2</v>
      </c>
    </row>
    <row r="7289" spans="1:4" x14ac:dyDescent="0.25">
      <c r="A7289" s="1">
        <v>50.719990000000003</v>
      </c>
      <c r="B7289" s="1" t="s">
        <v>1</v>
      </c>
      <c r="C7289" s="1">
        <v>4.1669140000000002</v>
      </c>
      <c r="D7289">
        <f t="shared" si="113"/>
        <v>3.5388000000000197E-2</v>
      </c>
    </row>
    <row r="7290" spans="1:4" x14ac:dyDescent="0.25">
      <c r="A7290" s="1">
        <v>50.74</v>
      </c>
      <c r="B7290" s="1" t="s">
        <v>0</v>
      </c>
      <c r="C7290" s="1">
        <v>4.131526</v>
      </c>
      <c r="D7290">
        <f t="shared" si="113"/>
        <v>-7.9539999999997946E-3</v>
      </c>
    </row>
    <row r="7291" spans="1:4" x14ac:dyDescent="0.25">
      <c r="A7291" s="1">
        <v>50.74</v>
      </c>
      <c r="B7291" s="1" t="s">
        <v>1</v>
      </c>
      <c r="C7291" s="1">
        <v>4.1394799999999998</v>
      </c>
      <c r="D7291">
        <f t="shared" si="113"/>
        <v>8.4919999999994999E-3</v>
      </c>
    </row>
    <row r="7292" spans="1:4" x14ac:dyDescent="0.25">
      <c r="A7292" s="1">
        <v>50.759990000000002</v>
      </c>
      <c r="B7292" s="1" t="s">
        <v>0</v>
      </c>
      <c r="C7292" s="1">
        <v>4.1309880000000003</v>
      </c>
      <c r="D7292">
        <f t="shared" si="113"/>
        <v>-1.9000999999999379E-2</v>
      </c>
    </row>
    <row r="7293" spans="1:4" x14ac:dyDescent="0.25">
      <c r="A7293" s="1">
        <v>50.759990000000002</v>
      </c>
      <c r="B7293" s="1" t="s">
        <v>1</v>
      </c>
      <c r="C7293" s="1">
        <v>4.1499889999999997</v>
      </c>
      <c r="D7293">
        <f t="shared" si="113"/>
        <v>1.900699999999933E-2</v>
      </c>
    </row>
    <row r="7294" spans="1:4" x14ac:dyDescent="0.25">
      <c r="A7294" s="1">
        <v>50.759990000000002</v>
      </c>
      <c r="B7294" s="1" t="s">
        <v>0</v>
      </c>
      <c r="C7294" s="1">
        <v>4.1309820000000004</v>
      </c>
      <c r="D7294">
        <f t="shared" si="113"/>
        <v>-1.0182999999999609E-2</v>
      </c>
    </row>
    <row r="7295" spans="1:4" x14ac:dyDescent="0.25">
      <c r="A7295" s="1">
        <v>50.759990000000002</v>
      </c>
      <c r="B7295" s="1" t="s">
        <v>1</v>
      </c>
      <c r="C7295" s="1">
        <v>4.141165</v>
      </c>
      <c r="D7295">
        <f t="shared" si="113"/>
        <v>1.0182999999999609E-2</v>
      </c>
    </row>
    <row r="7296" spans="1:4" x14ac:dyDescent="0.25">
      <c r="A7296" s="1">
        <v>50.78</v>
      </c>
      <c r="B7296" s="1" t="s">
        <v>0</v>
      </c>
      <c r="C7296" s="1">
        <v>4.1309820000000004</v>
      </c>
      <c r="D7296">
        <f t="shared" si="113"/>
        <v>-1.0182999999999609E-2</v>
      </c>
    </row>
    <row r="7297" spans="1:4" x14ac:dyDescent="0.25">
      <c r="A7297" s="1">
        <v>50.78</v>
      </c>
      <c r="B7297" s="1" t="s">
        <v>1</v>
      </c>
      <c r="C7297" s="1">
        <v>4.141165</v>
      </c>
      <c r="D7297">
        <f t="shared" si="113"/>
        <v>1.0132999999999726E-2</v>
      </c>
    </row>
    <row r="7298" spans="1:4" x14ac:dyDescent="0.25">
      <c r="A7298" s="1">
        <v>50.8</v>
      </c>
      <c r="B7298" s="1" t="s">
        <v>0</v>
      </c>
      <c r="C7298" s="1">
        <v>4.1310320000000003</v>
      </c>
      <c r="D7298">
        <f t="shared" si="113"/>
        <v>-1.1233999999999966E-2</v>
      </c>
    </row>
    <row r="7299" spans="1:4" x14ac:dyDescent="0.25">
      <c r="A7299" s="1">
        <v>50.8</v>
      </c>
      <c r="B7299" s="1" t="s">
        <v>1</v>
      </c>
      <c r="C7299" s="1">
        <v>4.1422660000000002</v>
      </c>
      <c r="D7299">
        <f t="shared" si="113"/>
        <v>1.5404000000000195E-2</v>
      </c>
    </row>
    <row r="7300" spans="1:4" x14ac:dyDescent="0.25">
      <c r="A7300" s="1">
        <v>50.8</v>
      </c>
      <c r="B7300" s="1" t="s">
        <v>0</v>
      </c>
      <c r="C7300" s="1">
        <v>4.126862</v>
      </c>
      <c r="D7300">
        <f t="shared" ref="D7300:D7363" si="114">SUM(C7300-C7301)</f>
        <v>-1.4185000000000336E-2</v>
      </c>
    </row>
    <row r="7301" spans="1:4" x14ac:dyDescent="0.25">
      <c r="A7301" s="1">
        <v>50.8</v>
      </c>
      <c r="B7301" s="1" t="s">
        <v>1</v>
      </c>
      <c r="C7301" s="1">
        <v>4.1410470000000004</v>
      </c>
      <c r="D7301">
        <f t="shared" si="114"/>
        <v>2.9718000000000799E-2</v>
      </c>
    </row>
    <row r="7302" spans="1:4" x14ac:dyDescent="0.25">
      <c r="A7302" s="1">
        <v>50.82</v>
      </c>
      <c r="B7302" s="1" t="s">
        <v>0</v>
      </c>
      <c r="C7302" s="1">
        <v>4.1113289999999996</v>
      </c>
      <c r="D7302">
        <f t="shared" si="114"/>
        <v>-3.0115000000000336E-2</v>
      </c>
    </row>
    <row r="7303" spans="1:4" x14ac:dyDescent="0.25">
      <c r="A7303" s="1">
        <v>50.82</v>
      </c>
      <c r="B7303" s="1" t="s">
        <v>1</v>
      </c>
      <c r="C7303" s="1">
        <v>4.1414439999999999</v>
      </c>
      <c r="D7303">
        <f t="shared" si="114"/>
        <v>2.9963999999999658E-2</v>
      </c>
    </row>
    <row r="7304" spans="1:4" x14ac:dyDescent="0.25">
      <c r="A7304" s="1">
        <v>50.84</v>
      </c>
      <c r="B7304" s="1" t="s">
        <v>0</v>
      </c>
      <c r="C7304" s="1">
        <v>4.1114800000000002</v>
      </c>
      <c r="D7304">
        <f t="shared" si="114"/>
        <v>-3.0908999999999409E-2</v>
      </c>
    </row>
    <row r="7305" spans="1:4" x14ac:dyDescent="0.25">
      <c r="A7305" s="1">
        <v>50.84</v>
      </c>
      <c r="B7305" s="1" t="s">
        <v>1</v>
      </c>
      <c r="C7305" s="1">
        <v>4.1423889999999997</v>
      </c>
      <c r="D7305">
        <f t="shared" si="114"/>
        <v>3.0761000000000038E-2</v>
      </c>
    </row>
    <row r="7306" spans="1:4" x14ac:dyDescent="0.25">
      <c r="A7306" s="1">
        <v>50.84</v>
      </c>
      <c r="B7306" s="1" t="s">
        <v>0</v>
      </c>
      <c r="C7306" s="1">
        <v>4.1116279999999996</v>
      </c>
      <c r="D7306">
        <f t="shared" si="114"/>
        <v>-3.0075000000000074E-2</v>
      </c>
    </row>
    <row r="7307" spans="1:4" x14ac:dyDescent="0.25">
      <c r="A7307" s="1">
        <v>50.84</v>
      </c>
      <c r="B7307" s="1" t="s">
        <v>1</v>
      </c>
      <c r="C7307" s="1">
        <v>4.1417029999999997</v>
      </c>
      <c r="D7307">
        <f t="shared" si="114"/>
        <v>3.0032999999999532E-2</v>
      </c>
    </row>
    <row r="7308" spans="1:4" x14ac:dyDescent="0.25">
      <c r="A7308" s="1">
        <v>50.86</v>
      </c>
      <c r="B7308" s="1" t="s">
        <v>0</v>
      </c>
      <c r="C7308" s="1">
        <v>4.1116700000000002</v>
      </c>
      <c r="D7308">
        <f t="shared" si="114"/>
        <v>-2.9891000000000112E-2</v>
      </c>
    </row>
    <row r="7309" spans="1:4" x14ac:dyDescent="0.25">
      <c r="A7309" s="1">
        <v>50.86</v>
      </c>
      <c r="B7309" s="1" t="s">
        <v>1</v>
      </c>
      <c r="C7309" s="1">
        <v>4.1415610000000003</v>
      </c>
      <c r="D7309">
        <f t="shared" si="114"/>
        <v>3.2131000000000576E-2</v>
      </c>
    </row>
    <row r="7310" spans="1:4" x14ac:dyDescent="0.25">
      <c r="A7310" s="1">
        <v>50.88</v>
      </c>
      <c r="B7310" s="1" t="s">
        <v>0</v>
      </c>
      <c r="C7310" s="1">
        <v>4.1094299999999997</v>
      </c>
      <c r="D7310">
        <f t="shared" si="114"/>
        <v>-3.7005000000000621E-2</v>
      </c>
    </row>
    <row r="7311" spans="1:4" x14ac:dyDescent="0.25">
      <c r="A7311" s="1">
        <v>50.88</v>
      </c>
      <c r="B7311" s="1" t="s">
        <v>1</v>
      </c>
      <c r="C7311" s="1">
        <v>4.1464350000000003</v>
      </c>
      <c r="D7311">
        <f t="shared" si="114"/>
        <v>2.8616000000000419E-2</v>
      </c>
    </row>
    <row r="7312" spans="1:4" x14ac:dyDescent="0.25">
      <c r="A7312" s="1">
        <v>50.899990000000003</v>
      </c>
      <c r="B7312" s="1" t="s">
        <v>0</v>
      </c>
      <c r="C7312" s="1">
        <v>4.1178189999999999</v>
      </c>
      <c r="D7312">
        <f t="shared" si="114"/>
        <v>-3.0245999999999995E-2</v>
      </c>
    </row>
    <row r="7313" spans="1:4" x14ac:dyDescent="0.25">
      <c r="A7313" s="1">
        <v>50.899990000000003</v>
      </c>
      <c r="B7313" s="1" t="s">
        <v>1</v>
      </c>
      <c r="C7313" s="1">
        <v>4.1480649999999999</v>
      </c>
      <c r="D7313">
        <f t="shared" si="114"/>
        <v>2.985099999999985E-2</v>
      </c>
    </row>
    <row r="7314" spans="1:4" x14ac:dyDescent="0.25">
      <c r="A7314" s="1">
        <v>50.899990000000003</v>
      </c>
      <c r="B7314" s="1" t="s">
        <v>0</v>
      </c>
      <c r="C7314" s="1">
        <v>4.118214</v>
      </c>
      <c r="D7314">
        <f t="shared" si="114"/>
        <v>-3.1508999999999787E-2</v>
      </c>
    </row>
    <row r="7315" spans="1:4" x14ac:dyDescent="0.25">
      <c r="A7315" s="1">
        <v>50.899990000000003</v>
      </c>
      <c r="B7315" s="1" t="s">
        <v>1</v>
      </c>
      <c r="C7315" s="1">
        <v>4.1497229999999998</v>
      </c>
      <c r="D7315">
        <f t="shared" si="114"/>
        <v>3.9322999999999553E-2</v>
      </c>
    </row>
    <row r="7316" spans="1:4" x14ac:dyDescent="0.25">
      <c r="A7316" s="1">
        <v>50.92</v>
      </c>
      <c r="B7316" s="1" t="s">
        <v>0</v>
      </c>
      <c r="C7316" s="1">
        <v>4.1104000000000003</v>
      </c>
      <c r="D7316">
        <f t="shared" si="114"/>
        <v>-5.7597999999999594E-2</v>
      </c>
    </row>
    <row r="7317" spans="1:4" x14ac:dyDescent="0.25">
      <c r="A7317" s="1">
        <v>50.92</v>
      </c>
      <c r="B7317" s="1" t="s">
        <v>1</v>
      </c>
      <c r="C7317" s="1">
        <v>4.1679979999999999</v>
      </c>
      <c r="D7317">
        <f t="shared" si="114"/>
        <v>5.7760000000000034E-2</v>
      </c>
    </row>
    <row r="7318" spans="1:4" x14ac:dyDescent="0.25">
      <c r="A7318" s="1">
        <v>50.939990000000002</v>
      </c>
      <c r="B7318" s="1" t="s">
        <v>0</v>
      </c>
      <c r="C7318" s="1">
        <v>4.1102379999999998</v>
      </c>
      <c r="D7318">
        <f t="shared" si="114"/>
        <v>-5.7781000000000304E-2</v>
      </c>
    </row>
    <row r="7319" spans="1:4" x14ac:dyDescent="0.25">
      <c r="A7319" s="1">
        <v>50.939990000000002</v>
      </c>
      <c r="B7319" s="1" t="s">
        <v>1</v>
      </c>
      <c r="C7319" s="1">
        <v>4.1680190000000001</v>
      </c>
      <c r="D7319">
        <f t="shared" si="114"/>
        <v>6.3208000000000375E-2</v>
      </c>
    </row>
    <row r="7320" spans="1:4" x14ac:dyDescent="0.25">
      <c r="A7320" s="1">
        <v>50.939990000000002</v>
      </c>
      <c r="B7320" s="1" t="s">
        <v>0</v>
      </c>
      <c r="C7320" s="1">
        <v>4.1048109999999998</v>
      </c>
      <c r="D7320">
        <f t="shared" si="114"/>
        <v>-8.6263000000000645E-2</v>
      </c>
    </row>
    <row r="7321" spans="1:4" x14ac:dyDescent="0.25">
      <c r="A7321" s="1">
        <v>50.939990000000002</v>
      </c>
      <c r="B7321" s="1" t="s">
        <v>1</v>
      </c>
      <c r="C7321" s="1">
        <v>4.1910740000000004</v>
      </c>
      <c r="D7321">
        <f t="shared" si="114"/>
        <v>8.6063000000000223E-2</v>
      </c>
    </row>
    <row r="7322" spans="1:4" x14ac:dyDescent="0.25">
      <c r="A7322" s="1">
        <v>50.96</v>
      </c>
      <c r="B7322" s="1" t="s">
        <v>0</v>
      </c>
      <c r="C7322" s="1">
        <v>4.1050110000000002</v>
      </c>
      <c r="D7322">
        <f t="shared" si="114"/>
        <v>-8.5847000000000229E-2</v>
      </c>
    </row>
    <row r="7323" spans="1:4" x14ac:dyDescent="0.25">
      <c r="A7323" s="1">
        <v>50.96</v>
      </c>
      <c r="B7323" s="1" t="s">
        <v>1</v>
      </c>
      <c r="C7323" s="1">
        <v>4.1908580000000004</v>
      </c>
      <c r="D7323">
        <f t="shared" si="114"/>
        <v>8.588100000000054E-2</v>
      </c>
    </row>
    <row r="7324" spans="1:4" x14ac:dyDescent="0.25">
      <c r="A7324" s="1">
        <v>50.98</v>
      </c>
      <c r="B7324" s="1" t="s">
        <v>0</v>
      </c>
      <c r="C7324" s="1">
        <v>4.1049769999999999</v>
      </c>
      <c r="D7324">
        <f t="shared" si="114"/>
        <v>-8.7209000000000536E-2</v>
      </c>
    </row>
    <row r="7325" spans="1:4" x14ac:dyDescent="0.25">
      <c r="A7325" s="1">
        <v>50.98</v>
      </c>
      <c r="B7325" s="1" t="s">
        <v>1</v>
      </c>
      <c r="C7325" s="1">
        <v>4.1921860000000004</v>
      </c>
      <c r="D7325">
        <f t="shared" si="114"/>
        <v>8.7175000000000225E-2</v>
      </c>
    </row>
    <row r="7326" spans="1:4" x14ac:dyDescent="0.25">
      <c r="A7326" s="1">
        <v>50.98</v>
      </c>
      <c r="B7326" s="1" t="s">
        <v>0</v>
      </c>
      <c r="C7326" s="1">
        <v>4.1050110000000002</v>
      </c>
      <c r="D7326">
        <f t="shared" si="114"/>
        <v>-8.7621999999999645E-2</v>
      </c>
    </row>
    <row r="7327" spans="1:4" x14ac:dyDescent="0.25">
      <c r="A7327" s="1">
        <v>50.98</v>
      </c>
      <c r="B7327" s="1" t="s">
        <v>1</v>
      </c>
      <c r="C7327" s="1">
        <v>4.1926329999999998</v>
      </c>
      <c r="D7327">
        <f t="shared" si="114"/>
        <v>8.8230000000000253E-2</v>
      </c>
    </row>
    <row r="7328" spans="1:4" x14ac:dyDescent="0.25">
      <c r="A7328" s="1">
        <v>51</v>
      </c>
      <c r="B7328" s="1" t="s">
        <v>0</v>
      </c>
      <c r="C7328" s="1">
        <v>4.1044029999999996</v>
      </c>
      <c r="D7328">
        <f t="shared" si="114"/>
        <v>-9.6340000000000536E-2</v>
      </c>
    </row>
    <row r="7329" spans="1:4" x14ac:dyDescent="0.25">
      <c r="A7329" s="1">
        <v>51</v>
      </c>
      <c r="B7329" s="1" t="s">
        <v>1</v>
      </c>
      <c r="C7329" s="1">
        <v>4.2007430000000001</v>
      </c>
      <c r="D7329">
        <f t="shared" si="114"/>
        <v>8.1741000000000064E-2</v>
      </c>
    </row>
    <row r="7330" spans="1:4" x14ac:dyDescent="0.25">
      <c r="A7330" s="1">
        <v>51.02</v>
      </c>
      <c r="B7330" s="1" t="s">
        <v>0</v>
      </c>
      <c r="C7330" s="1">
        <v>4.1190020000000001</v>
      </c>
      <c r="D7330">
        <f t="shared" si="114"/>
        <v>-8.1725999999999743E-2</v>
      </c>
    </row>
    <row r="7331" spans="1:4" x14ac:dyDescent="0.25">
      <c r="A7331" s="1">
        <v>51.02</v>
      </c>
      <c r="B7331" s="1" t="s">
        <v>1</v>
      </c>
      <c r="C7331" s="1">
        <v>4.2007279999999998</v>
      </c>
      <c r="D7331">
        <f t="shared" si="114"/>
        <v>7.1858999999999895E-2</v>
      </c>
    </row>
    <row r="7332" spans="1:4" x14ac:dyDescent="0.25">
      <c r="A7332" s="1">
        <v>51.04</v>
      </c>
      <c r="B7332" s="1" t="s">
        <v>0</v>
      </c>
      <c r="C7332" s="1">
        <v>4.1288689999999999</v>
      </c>
      <c r="D7332">
        <f t="shared" si="114"/>
        <v>-6.3507000000000424E-2</v>
      </c>
    </row>
    <row r="7333" spans="1:4" x14ac:dyDescent="0.25">
      <c r="A7333" s="1">
        <v>51.04</v>
      </c>
      <c r="B7333" s="1" t="s">
        <v>1</v>
      </c>
      <c r="C7333" s="1">
        <v>4.1923760000000003</v>
      </c>
      <c r="D7333">
        <f t="shared" si="114"/>
        <v>5.1476000000000077E-2</v>
      </c>
    </row>
    <row r="7334" spans="1:4" x14ac:dyDescent="0.25">
      <c r="A7334" s="1">
        <v>51.04</v>
      </c>
      <c r="B7334" s="1" t="s">
        <v>0</v>
      </c>
      <c r="C7334" s="1">
        <v>4.1409000000000002</v>
      </c>
      <c r="D7334">
        <f t="shared" si="114"/>
        <v>-6.574800000000014E-2</v>
      </c>
    </row>
    <row r="7335" spans="1:4" x14ac:dyDescent="0.25">
      <c r="A7335" s="1">
        <v>51.04</v>
      </c>
      <c r="B7335" s="1" t="s">
        <v>1</v>
      </c>
      <c r="C7335" s="1">
        <v>4.2066480000000004</v>
      </c>
      <c r="D7335">
        <f t="shared" si="114"/>
        <v>6.4707000000000292E-2</v>
      </c>
    </row>
    <row r="7336" spans="1:4" x14ac:dyDescent="0.25">
      <c r="A7336" s="1">
        <v>51.06</v>
      </c>
      <c r="B7336" s="1" t="s">
        <v>0</v>
      </c>
      <c r="C7336" s="1">
        <v>4.1419410000000001</v>
      </c>
      <c r="D7336">
        <f t="shared" si="114"/>
        <v>-4.8262000000000249E-2</v>
      </c>
    </row>
    <row r="7337" spans="1:4" x14ac:dyDescent="0.25">
      <c r="A7337" s="1">
        <v>51.06</v>
      </c>
      <c r="B7337" s="1" t="s">
        <v>1</v>
      </c>
      <c r="C7337" s="1">
        <v>4.1902030000000003</v>
      </c>
      <c r="D7337">
        <f t="shared" si="114"/>
        <v>4.8257000000000438E-2</v>
      </c>
    </row>
    <row r="7338" spans="1:4" x14ac:dyDescent="0.25">
      <c r="A7338" s="1">
        <v>51.079990000000002</v>
      </c>
      <c r="B7338" s="1" t="s">
        <v>0</v>
      </c>
      <c r="C7338" s="1">
        <v>4.1419459999999999</v>
      </c>
      <c r="D7338">
        <f t="shared" si="114"/>
        <v>-4.7932000000000308E-2</v>
      </c>
    </row>
    <row r="7339" spans="1:4" x14ac:dyDescent="0.25">
      <c r="A7339" s="1">
        <v>51.079990000000002</v>
      </c>
      <c r="B7339" s="1" t="s">
        <v>1</v>
      </c>
      <c r="C7339" s="1">
        <v>4.1898780000000002</v>
      </c>
      <c r="D7339">
        <f t="shared" si="114"/>
        <v>4.5228999999999964E-2</v>
      </c>
    </row>
    <row r="7340" spans="1:4" x14ac:dyDescent="0.25">
      <c r="A7340" s="1">
        <v>51.079990000000002</v>
      </c>
      <c r="B7340" s="1" t="s">
        <v>0</v>
      </c>
      <c r="C7340" s="1">
        <v>4.1446490000000002</v>
      </c>
      <c r="D7340">
        <f t="shared" si="114"/>
        <v>-6.6917999999999367E-2</v>
      </c>
    </row>
    <row r="7341" spans="1:4" x14ac:dyDescent="0.25">
      <c r="A7341" s="1">
        <v>51.079990000000002</v>
      </c>
      <c r="B7341" s="1" t="s">
        <v>1</v>
      </c>
      <c r="C7341" s="1">
        <v>4.2115669999999996</v>
      </c>
      <c r="D7341">
        <f t="shared" si="114"/>
        <v>6.1690999999999718E-2</v>
      </c>
    </row>
    <row r="7342" spans="1:4" x14ac:dyDescent="0.25">
      <c r="A7342" s="1">
        <v>51.1</v>
      </c>
      <c r="B7342" s="1" t="s">
        <v>0</v>
      </c>
      <c r="C7342" s="1">
        <v>4.1498759999999999</v>
      </c>
      <c r="D7342">
        <f t="shared" si="114"/>
        <v>-6.2482000000000149E-2</v>
      </c>
    </row>
    <row r="7343" spans="1:4" x14ac:dyDescent="0.25">
      <c r="A7343" s="1">
        <v>51.1</v>
      </c>
      <c r="B7343" s="1" t="s">
        <v>1</v>
      </c>
      <c r="C7343" s="1">
        <v>4.212358</v>
      </c>
      <c r="D7343">
        <f t="shared" si="114"/>
        <v>5.8481000000000449E-2</v>
      </c>
    </row>
    <row r="7344" spans="1:4" x14ac:dyDescent="0.25">
      <c r="A7344" s="1">
        <v>51.12</v>
      </c>
      <c r="B7344" s="1" t="s">
        <v>0</v>
      </c>
      <c r="C7344" s="1">
        <v>4.1538769999999996</v>
      </c>
      <c r="D7344">
        <f t="shared" si="114"/>
        <v>-6.3824000000000325E-2</v>
      </c>
    </row>
    <row r="7345" spans="1:4" x14ac:dyDescent="0.25">
      <c r="A7345" s="1">
        <v>51.12</v>
      </c>
      <c r="B7345" s="1" t="s">
        <v>1</v>
      </c>
      <c r="C7345" s="1">
        <v>4.2177009999999999</v>
      </c>
      <c r="D7345">
        <f t="shared" si="114"/>
        <v>1.8811000000000355E-2</v>
      </c>
    </row>
    <row r="7346" spans="1:4" x14ac:dyDescent="0.25">
      <c r="A7346" s="1">
        <v>51.12</v>
      </c>
      <c r="B7346" s="1" t="s">
        <v>0</v>
      </c>
      <c r="C7346" s="1">
        <v>4.1988899999999996</v>
      </c>
      <c r="D7346">
        <f t="shared" si="114"/>
        <v>1.4474999999999127E-2</v>
      </c>
    </row>
    <row r="7347" spans="1:4" x14ac:dyDescent="0.25">
      <c r="A7347" s="1">
        <v>51.12</v>
      </c>
      <c r="B7347" s="1" t="s">
        <v>1</v>
      </c>
      <c r="C7347" s="1">
        <v>4.1844150000000004</v>
      </c>
      <c r="D7347">
        <f t="shared" si="114"/>
        <v>2.9575000000000351E-2</v>
      </c>
    </row>
    <row r="7348" spans="1:4" x14ac:dyDescent="0.25">
      <c r="A7348" s="1">
        <v>51.14</v>
      </c>
      <c r="B7348" s="1" t="s">
        <v>0</v>
      </c>
      <c r="C7348" s="1">
        <v>4.1548400000000001</v>
      </c>
      <c r="D7348">
        <f t="shared" si="114"/>
        <v>-0.14481799999999989</v>
      </c>
    </row>
    <row r="7349" spans="1:4" x14ac:dyDescent="0.25">
      <c r="A7349" s="1">
        <v>51.14</v>
      </c>
      <c r="B7349" s="1" t="s">
        <v>1</v>
      </c>
      <c r="C7349" s="1">
        <v>4.299658</v>
      </c>
      <c r="D7349">
        <f t="shared" si="114"/>
        <v>0.16733200000000004</v>
      </c>
    </row>
    <row r="7350" spans="1:4" x14ac:dyDescent="0.25">
      <c r="A7350" s="1">
        <v>51.16</v>
      </c>
      <c r="B7350" s="1" t="s">
        <v>0</v>
      </c>
      <c r="C7350" s="1">
        <v>4.1323259999999999</v>
      </c>
      <c r="D7350">
        <f t="shared" si="114"/>
        <v>-9.1453000000000451E-2</v>
      </c>
    </row>
    <row r="7351" spans="1:4" x14ac:dyDescent="0.25">
      <c r="A7351" s="1">
        <v>51.16</v>
      </c>
      <c r="B7351" s="1" t="s">
        <v>1</v>
      </c>
      <c r="C7351" s="1">
        <v>4.2237790000000004</v>
      </c>
      <c r="D7351">
        <f t="shared" si="114"/>
        <v>7.8967000000000453E-2</v>
      </c>
    </row>
    <row r="7352" spans="1:4" x14ac:dyDescent="0.25">
      <c r="A7352" s="1">
        <v>51.16</v>
      </c>
      <c r="B7352" s="1" t="s">
        <v>0</v>
      </c>
      <c r="C7352" s="1">
        <v>4.1448119999999999</v>
      </c>
      <c r="D7352">
        <f t="shared" si="114"/>
        <v>-0.10156900000000046</v>
      </c>
    </row>
    <row r="7353" spans="1:4" x14ac:dyDescent="0.25">
      <c r="A7353" s="1">
        <v>51.16</v>
      </c>
      <c r="B7353" s="1" t="s">
        <v>1</v>
      </c>
      <c r="C7353" s="1">
        <v>4.2463810000000004</v>
      </c>
      <c r="D7353">
        <f t="shared" si="114"/>
        <v>0.10594400000000004</v>
      </c>
    </row>
    <row r="7354" spans="1:4" x14ac:dyDescent="0.25">
      <c r="A7354" s="1">
        <v>51.18</v>
      </c>
      <c r="B7354" s="1" t="s">
        <v>0</v>
      </c>
      <c r="C7354" s="1">
        <v>4.1404370000000004</v>
      </c>
      <c r="D7354">
        <f t="shared" si="114"/>
        <v>-0.12857399999999952</v>
      </c>
    </row>
    <row r="7355" spans="1:4" x14ac:dyDescent="0.25">
      <c r="A7355" s="1">
        <v>51.18</v>
      </c>
      <c r="B7355" s="1" t="s">
        <v>1</v>
      </c>
      <c r="C7355" s="1">
        <v>4.2690109999999999</v>
      </c>
      <c r="D7355">
        <f t="shared" si="114"/>
        <v>9.9521000000000193E-2</v>
      </c>
    </row>
    <row r="7356" spans="1:4" x14ac:dyDescent="0.25">
      <c r="A7356" s="1">
        <v>51.2</v>
      </c>
      <c r="B7356" s="1" t="s">
        <v>0</v>
      </c>
      <c r="C7356" s="1">
        <v>4.1694899999999997</v>
      </c>
      <c r="D7356">
        <f t="shared" si="114"/>
        <v>-8.0214000000000674E-2</v>
      </c>
    </row>
    <row r="7357" spans="1:4" x14ac:dyDescent="0.25">
      <c r="A7357" s="1">
        <v>51.2</v>
      </c>
      <c r="B7357" s="1" t="s">
        <v>1</v>
      </c>
      <c r="C7357" s="1">
        <v>4.2497040000000004</v>
      </c>
      <c r="D7357">
        <f t="shared" si="114"/>
        <v>9.3017000000000571E-2</v>
      </c>
    </row>
    <row r="7358" spans="1:4" x14ac:dyDescent="0.25">
      <c r="A7358" s="1">
        <v>51.219990000000003</v>
      </c>
      <c r="B7358" s="1" t="s">
        <v>0</v>
      </c>
      <c r="C7358" s="1">
        <v>4.1566869999999998</v>
      </c>
      <c r="D7358">
        <f t="shared" si="114"/>
        <v>-7.7878000000000114E-2</v>
      </c>
    </row>
    <row r="7359" spans="1:4" x14ac:dyDescent="0.25">
      <c r="A7359" s="1">
        <v>51.219990000000003</v>
      </c>
      <c r="B7359" s="1" t="s">
        <v>1</v>
      </c>
      <c r="C7359" s="1">
        <v>4.2345649999999999</v>
      </c>
      <c r="D7359">
        <f t="shared" si="114"/>
        <v>7.8081000000000067E-2</v>
      </c>
    </row>
    <row r="7360" spans="1:4" x14ac:dyDescent="0.25">
      <c r="A7360" s="1">
        <v>51.219990000000003</v>
      </c>
      <c r="B7360" s="1" t="s">
        <v>0</v>
      </c>
      <c r="C7360" s="1">
        <v>4.1564839999999998</v>
      </c>
      <c r="D7360">
        <f t="shared" si="114"/>
        <v>-8.2320000000000171E-2</v>
      </c>
    </row>
    <row r="7361" spans="1:4" x14ac:dyDescent="0.25">
      <c r="A7361" s="1">
        <v>51.219990000000003</v>
      </c>
      <c r="B7361" s="1" t="s">
        <v>1</v>
      </c>
      <c r="C7361" s="1">
        <v>4.238804</v>
      </c>
      <c r="D7361">
        <f t="shared" si="114"/>
        <v>8.6994999999999933E-2</v>
      </c>
    </row>
    <row r="7362" spans="1:4" x14ac:dyDescent="0.25">
      <c r="A7362" s="1">
        <v>51.24</v>
      </c>
      <c r="B7362" s="1" t="s">
        <v>0</v>
      </c>
      <c r="C7362" s="1">
        <v>4.1518090000000001</v>
      </c>
      <c r="D7362">
        <f t="shared" si="114"/>
        <v>-8.2783000000000051E-2</v>
      </c>
    </row>
    <row r="7363" spans="1:4" x14ac:dyDescent="0.25">
      <c r="A7363" s="1">
        <v>51.24</v>
      </c>
      <c r="B7363" s="1" t="s">
        <v>1</v>
      </c>
      <c r="C7363" s="1">
        <v>4.2345920000000001</v>
      </c>
      <c r="D7363">
        <f t="shared" si="114"/>
        <v>7.7855000000000452E-2</v>
      </c>
    </row>
    <row r="7364" spans="1:4" x14ac:dyDescent="0.25">
      <c r="A7364" s="1">
        <v>51.259990000000002</v>
      </c>
      <c r="B7364" s="1" t="s">
        <v>0</v>
      </c>
      <c r="C7364" s="1">
        <v>4.1567369999999997</v>
      </c>
      <c r="D7364">
        <f t="shared" ref="D7364:D7427" si="115">SUM(C7364-C7365)</f>
        <v>-7.3711000000000304E-2</v>
      </c>
    </row>
    <row r="7365" spans="1:4" x14ac:dyDescent="0.25">
      <c r="A7365" s="1">
        <v>51.259990000000002</v>
      </c>
      <c r="B7365" s="1" t="s">
        <v>1</v>
      </c>
      <c r="C7365" s="1">
        <v>4.230448</v>
      </c>
      <c r="D7365">
        <f t="shared" si="115"/>
        <v>7.3267000000000415E-2</v>
      </c>
    </row>
    <row r="7366" spans="1:4" x14ac:dyDescent="0.25">
      <c r="A7366" s="1">
        <v>51.259990000000002</v>
      </c>
      <c r="B7366" s="1" t="s">
        <v>0</v>
      </c>
      <c r="C7366" s="1">
        <v>4.1571809999999996</v>
      </c>
      <c r="D7366">
        <f t="shared" si="115"/>
        <v>-8.061300000000049E-2</v>
      </c>
    </row>
    <row r="7367" spans="1:4" x14ac:dyDescent="0.25">
      <c r="A7367" s="1">
        <v>51.259990000000002</v>
      </c>
      <c r="B7367" s="1" t="s">
        <v>1</v>
      </c>
      <c r="C7367" s="1">
        <v>4.2377940000000001</v>
      </c>
      <c r="D7367">
        <f t="shared" si="115"/>
        <v>8.0655000000000143E-2</v>
      </c>
    </row>
    <row r="7368" spans="1:4" x14ac:dyDescent="0.25">
      <c r="A7368" s="1">
        <v>51.28</v>
      </c>
      <c r="B7368" s="1" t="s">
        <v>0</v>
      </c>
      <c r="C7368" s="1">
        <v>4.1571389999999999</v>
      </c>
      <c r="D7368">
        <f t="shared" si="115"/>
        <v>-8.1341000000000108E-2</v>
      </c>
    </row>
    <row r="7369" spans="1:4" x14ac:dyDescent="0.25">
      <c r="A7369" s="1">
        <v>51.28</v>
      </c>
      <c r="B7369" s="1" t="s">
        <v>1</v>
      </c>
      <c r="C7369" s="1">
        <v>4.23848</v>
      </c>
      <c r="D7369">
        <f t="shared" si="115"/>
        <v>8.1424000000000163E-2</v>
      </c>
    </row>
    <row r="7370" spans="1:4" x14ac:dyDescent="0.25">
      <c r="A7370" s="1">
        <v>51.3</v>
      </c>
      <c r="B7370" s="1" t="s">
        <v>0</v>
      </c>
      <c r="C7370" s="1">
        <v>4.1570559999999999</v>
      </c>
      <c r="D7370">
        <f t="shared" si="115"/>
        <v>-8.2176000000000471E-2</v>
      </c>
    </row>
    <row r="7371" spans="1:4" x14ac:dyDescent="0.25">
      <c r="A7371" s="1">
        <v>51.3</v>
      </c>
      <c r="B7371" s="1" t="s">
        <v>1</v>
      </c>
      <c r="C7371" s="1">
        <v>4.2392320000000003</v>
      </c>
      <c r="D7371">
        <f t="shared" si="115"/>
        <v>8.2081000000000515E-2</v>
      </c>
    </row>
    <row r="7372" spans="1:4" x14ac:dyDescent="0.25">
      <c r="A7372" s="1">
        <v>51.3</v>
      </c>
      <c r="B7372" s="1" t="s">
        <v>0</v>
      </c>
      <c r="C7372" s="1">
        <v>4.1571509999999998</v>
      </c>
      <c r="D7372">
        <f t="shared" si="115"/>
        <v>-8.1748000000000154E-2</v>
      </c>
    </row>
    <row r="7373" spans="1:4" x14ac:dyDescent="0.25">
      <c r="A7373" s="1">
        <v>51.3</v>
      </c>
      <c r="B7373" s="1" t="s">
        <v>1</v>
      </c>
      <c r="C7373" s="1">
        <v>4.238899</v>
      </c>
      <c r="D7373">
        <f t="shared" si="115"/>
        <v>7.2968999999999618E-2</v>
      </c>
    </row>
    <row r="7374" spans="1:4" x14ac:dyDescent="0.25">
      <c r="A7374" s="1">
        <v>51.32</v>
      </c>
      <c r="B7374" s="1" t="s">
        <v>0</v>
      </c>
      <c r="C7374" s="1">
        <v>4.1659300000000004</v>
      </c>
      <c r="D7374">
        <f t="shared" si="115"/>
        <v>-7.5585999999999487E-2</v>
      </c>
    </row>
    <row r="7375" spans="1:4" x14ac:dyDescent="0.25">
      <c r="A7375" s="1">
        <v>51.32</v>
      </c>
      <c r="B7375" s="1" t="s">
        <v>1</v>
      </c>
      <c r="C7375" s="1">
        <v>4.2415159999999998</v>
      </c>
      <c r="D7375">
        <f t="shared" si="115"/>
        <v>7.5662999999999592E-2</v>
      </c>
    </row>
    <row r="7376" spans="1:4" x14ac:dyDescent="0.25">
      <c r="A7376" s="1">
        <v>51.34</v>
      </c>
      <c r="B7376" s="1" t="s">
        <v>0</v>
      </c>
      <c r="C7376" s="1">
        <v>4.1658530000000003</v>
      </c>
      <c r="D7376">
        <f t="shared" si="115"/>
        <v>-7.3693999999999704E-2</v>
      </c>
    </row>
    <row r="7377" spans="1:4" x14ac:dyDescent="0.25">
      <c r="A7377" s="1">
        <v>51.34</v>
      </c>
      <c r="B7377" s="1" t="s">
        <v>1</v>
      </c>
      <c r="C7377" s="1">
        <v>4.239547</v>
      </c>
      <c r="D7377">
        <f t="shared" si="115"/>
        <v>7.3614000000000068E-2</v>
      </c>
    </row>
    <row r="7378" spans="1:4" x14ac:dyDescent="0.25">
      <c r="A7378" s="1">
        <v>51.36</v>
      </c>
      <c r="B7378" s="1" t="s">
        <v>0</v>
      </c>
      <c r="C7378" s="1">
        <v>4.1659329999999999</v>
      </c>
      <c r="D7378">
        <f t="shared" si="115"/>
        <v>-7.3296000000000028E-2</v>
      </c>
    </row>
    <row r="7379" spans="1:4" x14ac:dyDescent="0.25">
      <c r="A7379" s="1">
        <v>51.36</v>
      </c>
      <c r="B7379" s="1" t="s">
        <v>1</v>
      </c>
      <c r="C7379" s="1">
        <v>4.2392289999999999</v>
      </c>
      <c r="D7379">
        <f t="shared" si="115"/>
        <v>8.1786000000000136E-2</v>
      </c>
    </row>
    <row r="7380" spans="1:4" x14ac:dyDescent="0.25">
      <c r="A7380" s="1">
        <v>51.36</v>
      </c>
      <c r="B7380" s="1" t="s">
        <v>0</v>
      </c>
      <c r="C7380" s="1">
        <v>4.1574429999999998</v>
      </c>
      <c r="D7380">
        <f t="shared" si="115"/>
        <v>-8.4096000000000615E-2</v>
      </c>
    </row>
    <row r="7381" spans="1:4" x14ac:dyDescent="0.25">
      <c r="A7381" s="1">
        <v>51.36</v>
      </c>
      <c r="B7381" s="1" t="s">
        <v>1</v>
      </c>
      <c r="C7381" s="1">
        <v>4.2415390000000004</v>
      </c>
      <c r="D7381">
        <f t="shared" si="115"/>
        <v>9.2439000000000604E-2</v>
      </c>
    </row>
    <row r="7382" spans="1:4" x14ac:dyDescent="0.25">
      <c r="A7382" s="1">
        <v>51.38</v>
      </c>
      <c r="B7382" s="1" t="s">
        <v>0</v>
      </c>
      <c r="C7382" s="1">
        <v>4.1490999999999998</v>
      </c>
      <c r="D7382">
        <f t="shared" si="115"/>
        <v>-9.4489000000000267E-2</v>
      </c>
    </row>
    <row r="7383" spans="1:4" x14ac:dyDescent="0.25">
      <c r="A7383" s="1">
        <v>51.38</v>
      </c>
      <c r="B7383" s="1" t="s">
        <v>1</v>
      </c>
      <c r="C7383" s="1">
        <v>4.2435890000000001</v>
      </c>
      <c r="D7383">
        <f t="shared" si="115"/>
        <v>8.6987999999999843E-2</v>
      </c>
    </row>
    <row r="7384" spans="1:4" x14ac:dyDescent="0.25">
      <c r="A7384" s="1">
        <v>51.399990000000003</v>
      </c>
      <c r="B7384" s="1" t="s">
        <v>0</v>
      </c>
      <c r="C7384" s="1">
        <v>4.1566010000000002</v>
      </c>
      <c r="D7384">
        <f t="shared" si="115"/>
        <v>-8.7620999999999505E-2</v>
      </c>
    </row>
    <row r="7385" spans="1:4" x14ac:dyDescent="0.25">
      <c r="A7385" s="1">
        <v>51.399990000000003</v>
      </c>
      <c r="B7385" s="1" t="s">
        <v>1</v>
      </c>
      <c r="C7385" s="1">
        <v>4.2442219999999997</v>
      </c>
      <c r="D7385">
        <f t="shared" si="115"/>
        <v>9.6655999999999409E-2</v>
      </c>
    </row>
    <row r="7386" spans="1:4" x14ac:dyDescent="0.25">
      <c r="A7386" s="1">
        <v>51.399990000000003</v>
      </c>
      <c r="B7386" s="1" t="s">
        <v>0</v>
      </c>
      <c r="C7386" s="1">
        <v>4.1475660000000003</v>
      </c>
      <c r="D7386">
        <f t="shared" si="115"/>
        <v>-9.6746999999999694E-2</v>
      </c>
    </row>
    <row r="7387" spans="1:4" x14ac:dyDescent="0.25">
      <c r="A7387" s="1">
        <v>51.399990000000003</v>
      </c>
      <c r="B7387" s="1" t="s">
        <v>1</v>
      </c>
      <c r="C7387" s="1">
        <v>4.244313</v>
      </c>
      <c r="D7387">
        <f t="shared" si="115"/>
        <v>9.0479000000000198E-2</v>
      </c>
    </row>
    <row r="7388" spans="1:4" x14ac:dyDescent="0.25">
      <c r="A7388" s="1">
        <v>51.42</v>
      </c>
      <c r="B7388" s="1" t="s">
        <v>0</v>
      </c>
      <c r="C7388" s="1">
        <v>4.1538339999999998</v>
      </c>
      <c r="D7388">
        <f t="shared" si="115"/>
        <v>-9.0784000000000198E-2</v>
      </c>
    </row>
    <row r="7389" spans="1:4" x14ac:dyDescent="0.25">
      <c r="A7389" s="1">
        <v>51.42</v>
      </c>
      <c r="B7389" s="1" t="s">
        <v>1</v>
      </c>
      <c r="C7389" s="1">
        <v>4.244618</v>
      </c>
      <c r="D7389">
        <f t="shared" si="115"/>
        <v>9.0991999999999962E-2</v>
      </c>
    </row>
    <row r="7390" spans="1:4" x14ac:dyDescent="0.25">
      <c r="A7390" s="1">
        <v>51.439990000000002</v>
      </c>
      <c r="B7390" s="1" t="s">
        <v>0</v>
      </c>
      <c r="C7390" s="1">
        <v>4.153626</v>
      </c>
      <c r="D7390">
        <f t="shared" si="115"/>
        <v>-9.127900000000011E-2</v>
      </c>
    </row>
    <row r="7391" spans="1:4" x14ac:dyDescent="0.25">
      <c r="A7391" s="1">
        <v>51.439990000000002</v>
      </c>
      <c r="B7391" s="1" t="s">
        <v>1</v>
      </c>
      <c r="C7391" s="1">
        <v>4.2449050000000002</v>
      </c>
      <c r="D7391">
        <f t="shared" si="115"/>
        <v>9.7776999999999781E-2</v>
      </c>
    </row>
    <row r="7392" spans="1:4" x14ac:dyDescent="0.25">
      <c r="A7392" s="1">
        <v>51.439990000000002</v>
      </c>
      <c r="B7392" s="1" t="s">
        <v>0</v>
      </c>
      <c r="C7392" s="1">
        <v>4.1471280000000004</v>
      </c>
      <c r="D7392">
        <f t="shared" si="115"/>
        <v>-9.8281999999999314E-2</v>
      </c>
    </row>
    <row r="7393" spans="1:4" x14ac:dyDescent="0.25">
      <c r="A7393" s="1">
        <v>51.439990000000002</v>
      </c>
      <c r="B7393" s="1" t="s">
        <v>1</v>
      </c>
      <c r="C7393" s="1">
        <v>4.2454099999999997</v>
      </c>
      <c r="D7393">
        <f t="shared" si="115"/>
        <v>9.1785999999999923E-2</v>
      </c>
    </row>
    <row r="7394" spans="1:4" x14ac:dyDescent="0.25">
      <c r="A7394" s="1">
        <v>51.46</v>
      </c>
      <c r="B7394" s="1" t="s">
        <v>0</v>
      </c>
      <c r="C7394" s="1">
        <v>4.1536239999999998</v>
      </c>
      <c r="D7394">
        <f t="shared" si="115"/>
        <v>-9.2149000000000036E-2</v>
      </c>
    </row>
    <row r="7395" spans="1:4" x14ac:dyDescent="0.25">
      <c r="A7395" s="1">
        <v>51.46</v>
      </c>
      <c r="B7395" s="1" t="s">
        <v>1</v>
      </c>
      <c r="C7395" s="1">
        <v>4.2457729999999998</v>
      </c>
      <c r="D7395">
        <f t="shared" si="115"/>
        <v>9.2436000000000185E-2</v>
      </c>
    </row>
    <row r="7396" spans="1:4" x14ac:dyDescent="0.25">
      <c r="A7396" s="1">
        <v>51.48</v>
      </c>
      <c r="B7396" s="1" t="s">
        <v>0</v>
      </c>
      <c r="C7396" s="1">
        <v>4.1533369999999996</v>
      </c>
      <c r="D7396">
        <f t="shared" si="115"/>
        <v>-8.6756000000000277E-2</v>
      </c>
    </row>
    <row r="7397" spans="1:4" x14ac:dyDescent="0.25">
      <c r="A7397" s="1">
        <v>51.48</v>
      </c>
      <c r="B7397" s="1" t="s">
        <v>1</v>
      </c>
      <c r="C7397" s="1">
        <v>4.2400929999999999</v>
      </c>
      <c r="D7397">
        <f t="shared" si="115"/>
        <v>9.2449000000000225E-2</v>
      </c>
    </row>
    <row r="7398" spans="1:4" x14ac:dyDescent="0.25">
      <c r="A7398" s="1">
        <v>51.5</v>
      </c>
      <c r="B7398" s="1" t="s">
        <v>0</v>
      </c>
      <c r="C7398" s="1">
        <v>4.1476439999999997</v>
      </c>
      <c r="D7398">
        <f t="shared" si="115"/>
        <v>-9.2995000000000161E-2</v>
      </c>
    </row>
    <row r="7399" spans="1:4" x14ac:dyDescent="0.25">
      <c r="A7399" s="1">
        <v>51.5</v>
      </c>
      <c r="B7399" s="1" t="s">
        <v>1</v>
      </c>
      <c r="C7399" s="1">
        <v>4.2406389999999998</v>
      </c>
      <c r="D7399">
        <f t="shared" si="115"/>
        <v>9.2891999999999975E-2</v>
      </c>
    </row>
    <row r="7400" spans="1:4" x14ac:dyDescent="0.25">
      <c r="A7400" s="1">
        <v>51.5</v>
      </c>
      <c r="B7400" s="1" t="s">
        <v>0</v>
      </c>
      <c r="C7400" s="1">
        <v>4.1477469999999999</v>
      </c>
      <c r="D7400">
        <f t="shared" si="115"/>
        <v>-9.4049000000000049E-2</v>
      </c>
    </row>
    <row r="7401" spans="1:4" x14ac:dyDescent="0.25">
      <c r="A7401" s="1">
        <v>51.5</v>
      </c>
      <c r="B7401" s="1" t="s">
        <v>1</v>
      </c>
      <c r="C7401" s="1">
        <v>4.2417959999999999</v>
      </c>
      <c r="D7401">
        <f t="shared" si="115"/>
        <v>8.7779999999999525E-2</v>
      </c>
    </row>
    <row r="7402" spans="1:4" x14ac:dyDescent="0.25">
      <c r="A7402" s="1">
        <v>51.52</v>
      </c>
      <c r="B7402" s="1" t="s">
        <v>0</v>
      </c>
      <c r="C7402" s="1">
        <v>4.1540160000000004</v>
      </c>
      <c r="D7402">
        <f t="shared" si="115"/>
        <v>-8.8235999999999315E-2</v>
      </c>
    </row>
    <row r="7403" spans="1:4" x14ac:dyDescent="0.25">
      <c r="A7403" s="1">
        <v>51.52</v>
      </c>
      <c r="B7403" s="1" t="s">
        <v>1</v>
      </c>
      <c r="C7403" s="1">
        <v>4.2422519999999997</v>
      </c>
      <c r="D7403">
        <f t="shared" si="115"/>
        <v>8.8505999999999752E-2</v>
      </c>
    </row>
    <row r="7404" spans="1:4" x14ac:dyDescent="0.25">
      <c r="A7404" s="1">
        <v>51.54</v>
      </c>
      <c r="B7404" s="1" t="s">
        <v>0</v>
      </c>
      <c r="C7404" s="1">
        <v>4.1537459999999999</v>
      </c>
      <c r="D7404">
        <f t="shared" si="115"/>
        <v>-8.7500000000000355E-2</v>
      </c>
    </row>
    <row r="7405" spans="1:4" x14ac:dyDescent="0.25">
      <c r="A7405" s="1">
        <v>51.54</v>
      </c>
      <c r="B7405" s="1" t="s">
        <v>1</v>
      </c>
      <c r="C7405" s="1">
        <v>4.2412460000000003</v>
      </c>
      <c r="D7405">
        <f t="shared" si="115"/>
        <v>8.7286999999999892E-2</v>
      </c>
    </row>
    <row r="7406" spans="1:4" x14ac:dyDescent="0.25">
      <c r="A7406" s="1">
        <v>51.54</v>
      </c>
      <c r="B7406" s="1" t="s">
        <v>0</v>
      </c>
      <c r="C7406" s="1">
        <v>4.1539590000000004</v>
      </c>
      <c r="D7406">
        <f t="shared" si="115"/>
        <v>-8.524799999999999E-2</v>
      </c>
    </row>
    <row r="7407" spans="1:4" x14ac:dyDescent="0.25">
      <c r="A7407" s="1">
        <v>51.54</v>
      </c>
      <c r="B7407" s="1" t="s">
        <v>1</v>
      </c>
      <c r="C7407" s="1">
        <v>4.2392070000000004</v>
      </c>
      <c r="D7407">
        <f t="shared" si="115"/>
        <v>8.5187000000000346E-2</v>
      </c>
    </row>
    <row r="7408" spans="1:4" x14ac:dyDescent="0.25">
      <c r="A7408" s="1">
        <v>51.56</v>
      </c>
      <c r="B7408" s="1" t="s">
        <v>0</v>
      </c>
      <c r="C7408" s="1">
        <v>4.15402</v>
      </c>
      <c r="D7408">
        <f t="shared" si="115"/>
        <v>-8.5548000000000179E-2</v>
      </c>
    </row>
    <row r="7409" spans="1:4" x14ac:dyDescent="0.25">
      <c r="A7409" s="1">
        <v>51.56</v>
      </c>
      <c r="B7409" s="1" t="s">
        <v>1</v>
      </c>
      <c r="C7409" s="1">
        <v>4.2395680000000002</v>
      </c>
      <c r="D7409">
        <f t="shared" si="115"/>
        <v>8.5595000000000532E-2</v>
      </c>
    </row>
    <row r="7410" spans="1:4" x14ac:dyDescent="0.25">
      <c r="A7410" s="1">
        <v>51.579990000000002</v>
      </c>
      <c r="B7410" s="1" t="s">
        <v>0</v>
      </c>
      <c r="C7410" s="1">
        <v>4.1539729999999997</v>
      </c>
      <c r="D7410">
        <f t="shared" si="115"/>
        <v>-8.5742000000000651E-2</v>
      </c>
    </row>
    <row r="7411" spans="1:4" x14ac:dyDescent="0.25">
      <c r="A7411" s="1">
        <v>51.579990000000002</v>
      </c>
      <c r="B7411" s="1" t="s">
        <v>1</v>
      </c>
      <c r="C7411" s="1">
        <v>4.2397150000000003</v>
      </c>
      <c r="D7411">
        <f t="shared" si="115"/>
        <v>8.5472000000000214E-2</v>
      </c>
    </row>
    <row r="7412" spans="1:4" x14ac:dyDescent="0.25">
      <c r="A7412" s="1">
        <v>51.579990000000002</v>
      </c>
      <c r="B7412" s="1" t="s">
        <v>0</v>
      </c>
      <c r="C7412" s="1">
        <v>4.1542430000000001</v>
      </c>
      <c r="D7412">
        <f t="shared" si="115"/>
        <v>-9.3182999999999794E-2</v>
      </c>
    </row>
    <row r="7413" spans="1:4" x14ac:dyDescent="0.25">
      <c r="A7413" s="1">
        <v>51.579990000000002</v>
      </c>
      <c r="B7413" s="1" t="s">
        <v>1</v>
      </c>
      <c r="C7413" s="1">
        <v>4.2474259999999999</v>
      </c>
      <c r="D7413">
        <f t="shared" si="115"/>
        <v>9.700299999999995E-2</v>
      </c>
    </row>
    <row r="7414" spans="1:4" x14ac:dyDescent="0.25">
      <c r="A7414" s="1">
        <v>51.6</v>
      </c>
      <c r="B7414" s="1" t="s">
        <v>0</v>
      </c>
      <c r="C7414" s="1">
        <v>4.150423</v>
      </c>
      <c r="D7414">
        <f t="shared" si="115"/>
        <v>-9.6985000000000099E-2</v>
      </c>
    </row>
    <row r="7415" spans="1:4" x14ac:dyDescent="0.25">
      <c r="A7415" s="1">
        <v>51.6</v>
      </c>
      <c r="B7415" s="1" t="s">
        <v>1</v>
      </c>
      <c r="C7415" s="1">
        <v>4.2474080000000001</v>
      </c>
      <c r="D7415">
        <f t="shared" si="115"/>
        <v>9.7086000000000006E-2</v>
      </c>
    </row>
    <row r="7416" spans="1:4" x14ac:dyDescent="0.25">
      <c r="A7416" s="1">
        <v>51.62</v>
      </c>
      <c r="B7416" s="1" t="s">
        <v>0</v>
      </c>
      <c r="C7416" s="1">
        <v>4.1503220000000001</v>
      </c>
      <c r="D7416">
        <f t="shared" si="115"/>
        <v>-9.2851999999999713E-2</v>
      </c>
    </row>
    <row r="7417" spans="1:4" x14ac:dyDescent="0.25">
      <c r="A7417" s="1">
        <v>51.62</v>
      </c>
      <c r="B7417" s="1" t="s">
        <v>1</v>
      </c>
      <c r="C7417" s="1">
        <v>4.2431739999999998</v>
      </c>
      <c r="D7417">
        <f t="shared" si="115"/>
        <v>0.10497699999999988</v>
      </c>
    </row>
    <row r="7418" spans="1:4" x14ac:dyDescent="0.25">
      <c r="A7418" s="1">
        <v>51.62</v>
      </c>
      <c r="B7418" s="1" t="s">
        <v>0</v>
      </c>
      <c r="C7418" s="1">
        <v>4.1381969999999999</v>
      </c>
      <c r="D7418">
        <f t="shared" si="115"/>
        <v>-0.10146199999999972</v>
      </c>
    </row>
    <row r="7419" spans="1:4" x14ac:dyDescent="0.25">
      <c r="A7419" s="1">
        <v>51.62</v>
      </c>
      <c r="B7419" s="1" t="s">
        <v>1</v>
      </c>
      <c r="C7419" s="1">
        <v>4.2396589999999996</v>
      </c>
      <c r="D7419">
        <f t="shared" si="115"/>
        <v>9.096700000000002E-2</v>
      </c>
    </row>
    <row r="7420" spans="1:4" x14ac:dyDescent="0.25">
      <c r="A7420" s="1">
        <v>51.64</v>
      </c>
      <c r="B7420" s="1" t="s">
        <v>0</v>
      </c>
      <c r="C7420" s="1">
        <v>4.1486919999999996</v>
      </c>
      <c r="D7420">
        <f t="shared" si="115"/>
        <v>-9.8353000000000357E-2</v>
      </c>
    </row>
    <row r="7421" spans="1:4" x14ac:dyDescent="0.25">
      <c r="A7421" s="1">
        <v>51.64</v>
      </c>
      <c r="B7421" s="1" t="s">
        <v>1</v>
      </c>
      <c r="C7421" s="1">
        <v>4.247045</v>
      </c>
      <c r="D7421">
        <f t="shared" si="115"/>
        <v>9.4736000000000153E-2</v>
      </c>
    </row>
    <row r="7422" spans="1:4" x14ac:dyDescent="0.25">
      <c r="A7422" s="1">
        <v>51.66</v>
      </c>
      <c r="B7422" s="1" t="s">
        <v>0</v>
      </c>
      <c r="C7422" s="1">
        <v>4.1523089999999998</v>
      </c>
      <c r="D7422">
        <f t="shared" si="115"/>
        <v>-9.0295000000000236E-2</v>
      </c>
    </row>
    <row r="7423" spans="1:4" x14ac:dyDescent="0.25">
      <c r="A7423" s="1">
        <v>51.66</v>
      </c>
      <c r="B7423" s="1" t="s">
        <v>1</v>
      </c>
      <c r="C7423" s="1">
        <v>4.242604</v>
      </c>
      <c r="D7423">
        <f t="shared" si="115"/>
        <v>8.9972000000000385E-2</v>
      </c>
    </row>
    <row r="7424" spans="1:4" x14ac:dyDescent="0.25">
      <c r="A7424" s="1">
        <v>51.68</v>
      </c>
      <c r="B7424" s="1" t="s">
        <v>0</v>
      </c>
      <c r="C7424" s="1">
        <v>4.1526319999999997</v>
      </c>
      <c r="D7424">
        <f t="shared" si="115"/>
        <v>-9.3721000000000387E-2</v>
      </c>
    </row>
    <row r="7425" spans="1:4" x14ac:dyDescent="0.25">
      <c r="A7425" s="1">
        <v>51.68</v>
      </c>
      <c r="B7425" s="1" t="s">
        <v>1</v>
      </c>
      <c r="C7425" s="1">
        <v>4.246353</v>
      </c>
      <c r="D7425">
        <f t="shared" si="115"/>
        <v>9.3676000000000315E-2</v>
      </c>
    </row>
    <row r="7426" spans="1:4" x14ac:dyDescent="0.25">
      <c r="A7426" s="1">
        <v>51.68</v>
      </c>
      <c r="B7426" s="1" t="s">
        <v>0</v>
      </c>
      <c r="C7426" s="1">
        <v>4.1526769999999997</v>
      </c>
      <c r="D7426">
        <f t="shared" si="115"/>
        <v>-8.8937000000000488E-2</v>
      </c>
    </row>
    <row r="7427" spans="1:4" x14ac:dyDescent="0.25">
      <c r="A7427" s="1">
        <v>51.68</v>
      </c>
      <c r="B7427" s="1" t="s">
        <v>1</v>
      </c>
      <c r="C7427" s="1">
        <v>4.2416140000000002</v>
      </c>
      <c r="D7427">
        <f t="shared" si="115"/>
        <v>8.2895999999999859E-2</v>
      </c>
    </row>
    <row r="7428" spans="1:4" x14ac:dyDescent="0.25">
      <c r="A7428" s="1">
        <v>51.7</v>
      </c>
      <c r="B7428" s="1" t="s">
        <v>0</v>
      </c>
      <c r="C7428" s="1">
        <v>4.1587180000000004</v>
      </c>
      <c r="D7428">
        <f t="shared" ref="D7428:D7491" si="116">SUM(C7428-C7429)</f>
        <v>-8.2690999999999626E-2</v>
      </c>
    </row>
    <row r="7429" spans="1:4" x14ac:dyDescent="0.25">
      <c r="A7429" s="1">
        <v>51.7</v>
      </c>
      <c r="B7429" s="1" t="s">
        <v>1</v>
      </c>
      <c r="C7429" s="1">
        <v>4.241409</v>
      </c>
      <c r="D7429">
        <f t="shared" si="116"/>
        <v>7.8930999999999862E-2</v>
      </c>
    </row>
    <row r="7430" spans="1:4" x14ac:dyDescent="0.25">
      <c r="A7430" s="1">
        <v>51.719990000000003</v>
      </c>
      <c r="B7430" s="1" t="s">
        <v>0</v>
      </c>
      <c r="C7430" s="1">
        <v>4.1624780000000001</v>
      </c>
      <c r="D7430">
        <f t="shared" si="116"/>
        <v>-8.9862000000000108E-2</v>
      </c>
    </row>
    <row r="7431" spans="1:4" x14ac:dyDescent="0.25">
      <c r="A7431" s="1">
        <v>51.719990000000003</v>
      </c>
      <c r="B7431" s="1" t="s">
        <v>1</v>
      </c>
      <c r="C7431" s="1">
        <v>4.2523400000000002</v>
      </c>
      <c r="D7431">
        <f t="shared" si="116"/>
        <v>8.3216000000000179E-2</v>
      </c>
    </row>
    <row r="7432" spans="1:4" x14ac:dyDescent="0.25">
      <c r="A7432" s="1">
        <v>51.719990000000003</v>
      </c>
      <c r="B7432" s="1" t="s">
        <v>0</v>
      </c>
      <c r="C7432" s="1">
        <v>4.1691240000000001</v>
      </c>
      <c r="D7432">
        <f t="shared" si="116"/>
        <v>-8.3471000000000295E-2</v>
      </c>
    </row>
    <row r="7433" spans="1:4" x14ac:dyDescent="0.25">
      <c r="A7433" s="1">
        <v>51.719990000000003</v>
      </c>
      <c r="B7433" s="1" t="s">
        <v>1</v>
      </c>
      <c r="C7433" s="1">
        <v>4.2525950000000003</v>
      </c>
      <c r="D7433">
        <f t="shared" si="116"/>
        <v>7.8450000000000131E-2</v>
      </c>
    </row>
    <row r="7434" spans="1:4" x14ac:dyDescent="0.25">
      <c r="A7434" s="1">
        <v>51.74</v>
      </c>
      <c r="B7434" s="1" t="s">
        <v>0</v>
      </c>
      <c r="C7434" s="1">
        <v>4.1741450000000002</v>
      </c>
      <c r="D7434">
        <f t="shared" si="116"/>
        <v>-7.8479999999999883E-2</v>
      </c>
    </row>
    <row r="7435" spans="1:4" x14ac:dyDescent="0.25">
      <c r="A7435" s="1">
        <v>51.74</v>
      </c>
      <c r="B7435" s="1" t="s">
        <v>1</v>
      </c>
      <c r="C7435" s="1">
        <v>4.2526250000000001</v>
      </c>
      <c r="D7435">
        <f t="shared" si="116"/>
        <v>7.3061000000000043E-2</v>
      </c>
    </row>
    <row r="7436" spans="1:4" x14ac:dyDescent="0.25">
      <c r="A7436" s="1">
        <v>51.759990000000002</v>
      </c>
      <c r="B7436" s="1" t="s">
        <v>0</v>
      </c>
      <c r="C7436" s="1">
        <v>4.1795640000000001</v>
      </c>
      <c r="D7436">
        <f t="shared" si="116"/>
        <v>-6.4744000000000135E-2</v>
      </c>
    </row>
    <row r="7437" spans="1:4" x14ac:dyDescent="0.25">
      <c r="A7437" s="1">
        <v>51.759990000000002</v>
      </c>
      <c r="B7437" s="1" t="s">
        <v>1</v>
      </c>
      <c r="C7437" s="1">
        <v>4.2443080000000002</v>
      </c>
      <c r="D7437">
        <f t="shared" si="116"/>
        <v>6.4765000000000406E-2</v>
      </c>
    </row>
    <row r="7438" spans="1:4" x14ac:dyDescent="0.25">
      <c r="A7438" s="1">
        <v>51.759990000000002</v>
      </c>
      <c r="B7438" s="1" t="s">
        <v>0</v>
      </c>
      <c r="C7438" s="1">
        <v>4.1795429999999998</v>
      </c>
      <c r="D7438">
        <f t="shared" si="116"/>
        <v>-7.3744000000000476E-2</v>
      </c>
    </row>
    <row r="7439" spans="1:4" x14ac:dyDescent="0.25">
      <c r="A7439" s="1">
        <v>51.759990000000002</v>
      </c>
      <c r="B7439" s="1" t="s">
        <v>1</v>
      </c>
      <c r="C7439" s="1">
        <v>4.2532870000000003</v>
      </c>
      <c r="D7439">
        <f t="shared" si="116"/>
        <v>7.3226000000000013E-2</v>
      </c>
    </row>
    <row r="7440" spans="1:4" x14ac:dyDescent="0.25">
      <c r="A7440" s="1">
        <v>51.78</v>
      </c>
      <c r="B7440" s="1" t="s">
        <v>0</v>
      </c>
      <c r="C7440" s="1">
        <v>4.1800610000000002</v>
      </c>
      <c r="D7440">
        <f t="shared" si="116"/>
        <v>-7.3374999999999524E-2</v>
      </c>
    </row>
    <row r="7441" spans="1:4" x14ac:dyDescent="0.25">
      <c r="A7441" s="1">
        <v>51.78</v>
      </c>
      <c r="B7441" s="1" t="s">
        <v>1</v>
      </c>
      <c r="C7441" s="1">
        <v>4.2534359999999998</v>
      </c>
      <c r="D7441">
        <f t="shared" si="116"/>
        <v>7.3647999999999492E-2</v>
      </c>
    </row>
    <row r="7442" spans="1:4" x14ac:dyDescent="0.25">
      <c r="A7442" s="1">
        <v>51.8</v>
      </c>
      <c r="B7442" s="1" t="s">
        <v>0</v>
      </c>
      <c r="C7442" s="1">
        <v>4.1797880000000003</v>
      </c>
      <c r="D7442">
        <f t="shared" si="116"/>
        <v>-7.3839999999999684E-2</v>
      </c>
    </row>
    <row r="7443" spans="1:4" x14ac:dyDescent="0.25">
      <c r="A7443" s="1">
        <v>51.8</v>
      </c>
      <c r="B7443" s="1" t="s">
        <v>1</v>
      </c>
      <c r="C7443" s="1">
        <v>4.253628</v>
      </c>
      <c r="D7443">
        <f t="shared" si="116"/>
        <v>7.4212000000000167E-2</v>
      </c>
    </row>
    <row r="7444" spans="1:4" x14ac:dyDescent="0.25">
      <c r="A7444" s="1">
        <v>51.82</v>
      </c>
      <c r="B7444" s="1" t="s">
        <v>0</v>
      </c>
      <c r="C7444" s="1">
        <v>4.1794159999999998</v>
      </c>
      <c r="D7444">
        <f t="shared" si="116"/>
        <v>-7.6267000000000529E-2</v>
      </c>
    </row>
    <row r="7445" spans="1:4" x14ac:dyDescent="0.25">
      <c r="A7445" s="1">
        <v>51.82</v>
      </c>
      <c r="B7445" s="1" t="s">
        <v>1</v>
      </c>
      <c r="C7445" s="1">
        <v>4.2556830000000003</v>
      </c>
      <c r="D7445">
        <f t="shared" si="116"/>
        <v>7.5833000000000261E-2</v>
      </c>
    </row>
    <row r="7446" spans="1:4" x14ac:dyDescent="0.25">
      <c r="A7446" s="1">
        <v>51.82</v>
      </c>
      <c r="B7446" s="1" t="s">
        <v>0</v>
      </c>
      <c r="C7446" s="1">
        <v>4.1798500000000001</v>
      </c>
      <c r="D7446">
        <f t="shared" si="116"/>
        <v>-8.0346999999999724E-2</v>
      </c>
    </row>
    <row r="7447" spans="1:4" x14ac:dyDescent="0.25">
      <c r="A7447" s="1">
        <v>51.82</v>
      </c>
      <c r="B7447" s="1" t="s">
        <v>1</v>
      </c>
      <c r="C7447" s="1">
        <v>4.2601969999999998</v>
      </c>
      <c r="D7447">
        <f t="shared" si="116"/>
        <v>7.9933999999999727E-2</v>
      </c>
    </row>
    <row r="7448" spans="1:4" x14ac:dyDescent="0.25">
      <c r="A7448" s="1">
        <v>51.84</v>
      </c>
      <c r="B7448" s="1" t="s">
        <v>0</v>
      </c>
      <c r="C7448" s="1">
        <v>4.1802630000000001</v>
      </c>
      <c r="D7448">
        <f t="shared" si="116"/>
        <v>-7.6229999999999798E-2</v>
      </c>
    </row>
    <row r="7449" spans="1:4" x14ac:dyDescent="0.25">
      <c r="A7449" s="1">
        <v>51.84</v>
      </c>
      <c r="B7449" s="1" t="s">
        <v>1</v>
      </c>
      <c r="C7449" s="1">
        <v>4.2564929999999999</v>
      </c>
      <c r="D7449">
        <f t="shared" si="116"/>
        <v>7.5680000000000192E-2</v>
      </c>
    </row>
    <row r="7450" spans="1:4" x14ac:dyDescent="0.25">
      <c r="A7450" s="1">
        <v>51.86</v>
      </c>
      <c r="B7450" s="1" t="s">
        <v>0</v>
      </c>
      <c r="C7450" s="1">
        <v>4.1808129999999997</v>
      </c>
      <c r="D7450">
        <f t="shared" si="116"/>
        <v>-7.9553999999999903E-2</v>
      </c>
    </row>
    <row r="7451" spans="1:4" x14ac:dyDescent="0.25">
      <c r="A7451" s="1">
        <v>51.86</v>
      </c>
      <c r="B7451" s="1" t="s">
        <v>1</v>
      </c>
      <c r="C7451" s="1">
        <v>4.2603669999999996</v>
      </c>
      <c r="D7451">
        <f t="shared" si="116"/>
        <v>7.9527999999999821E-2</v>
      </c>
    </row>
    <row r="7452" spans="1:4" x14ac:dyDescent="0.25">
      <c r="A7452" s="1">
        <v>51.86</v>
      </c>
      <c r="B7452" s="1" t="s">
        <v>0</v>
      </c>
      <c r="C7452" s="1">
        <v>4.1808389999999997</v>
      </c>
      <c r="D7452">
        <f t="shared" si="116"/>
        <v>-8.2756999999999969E-2</v>
      </c>
    </row>
    <row r="7453" spans="1:4" x14ac:dyDescent="0.25">
      <c r="A7453" s="1">
        <v>51.86</v>
      </c>
      <c r="B7453" s="1" t="s">
        <v>1</v>
      </c>
      <c r="C7453" s="1">
        <v>4.2635959999999997</v>
      </c>
      <c r="D7453">
        <f t="shared" si="116"/>
        <v>8.2959999999999923E-2</v>
      </c>
    </row>
    <row r="7454" spans="1:4" x14ac:dyDescent="0.25">
      <c r="A7454" s="1">
        <v>51.88</v>
      </c>
      <c r="B7454" s="1" t="s">
        <v>0</v>
      </c>
      <c r="C7454" s="1">
        <v>4.1806359999999998</v>
      </c>
      <c r="D7454">
        <f t="shared" si="116"/>
        <v>-8.2704000000000555E-2</v>
      </c>
    </row>
    <row r="7455" spans="1:4" x14ac:dyDescent="0.25">
      <c r="A7455" s="1">
        <v>51.88</v>
      </c>
      <c r="B7455" s="1" t="s">
        <v>1</v>
      </c>
      <c r="C7455" s="1">
        <v>4.2633400000000004</v>
      </c>
      <c r="D7455">
        <f t="shared" si="116"/>
        <v>8.5323999999999955E-2</v>
      </c>
    </row>
    <row r="7456" spans="1:4" x14ac:dyDescent="0.25">
      <c r="A7456" s="1">
        <v>51.899990000000003</v>
      </c>
      <c r="B7456" s="1" t="s">
        <v>0</v>
      </c>
      <c r="C7456" s="1">
        <v>4.1780160000000004</v>
      </c>
      <c r="D7456">
        <f t="shared" si="116"/>
        <v>-8.2222999999999935E-2</v>
      </c>
    </row>
    <row r="7457" spans="1:4" x14ac:dyDescent="0.25">
      <c r="A7457" s="1">
        <v>51.899990000000003</v>
      </c>
      <c r="B7457" s="1" t="s">
        <v>1</v>
      </c>
      <c r="C7457" s="1">
        <v>4.2602390000000003</v>
      </c>
      <c r="D7457">
        <f t="shared" si="116"/>
        <v>9.916400000000003E-2</v>
      </c>
    </row>
    <row r="7458" spans="1:4" x14ac:dyDescent="0.25">
      <c r="A7458" s="1">
        <v>51.899990000000003</v>
      </c>
      <c r="B7458" s="1" t="s">
        <v>0</v>
      </c>
      <c r="C7458" s="1">
        <v>4.1610750000000003</v>
      </c>
      <c r="D7458">
        <f t="shared" si="116"/>
        <v>-9.9812999999999263E-2</v>
      </c>
    </row>
    <row r="7459" spans="1:4" x14ac:dyDescent="0.25">
      <c r="A7459" s="1">
        <v>51.899990000000003</v>
      </c>
      <c r="B7459" s="1" t="s">
        <v>1</v>
      </c>
      <c r="C7459" s="1">
        <v>4.2608879999999996</v>
      </c>
      <c r="D7459">
        <f t="shared" si="116"/>
        <v>0.10175899999999949</v>
      </c>
    </row>
    <row r="7460" spans="1:4" x14ac:dyDescent="0.25">
      <c r="A7460" s="1">
        <v>51.92</v>
      </c>
      <c r="B7460" s="1" t="s">
        <v>0</v>
      </c>
      <c r="C7460" s="1">
        <v>4.1591290000000001</v>
      </c>
      <c r="D7460">
        <f t="shared" si="116"/>
        <v>-0.11068600000000028</v>
      </c>
    </row>
    <row r="7461" spans="1:4" x14ac:dyDescent="0.25">
      <c r="A7461" s="1">
        <v>51.92</v>
      </c>
      <c r="B7461" s="1" t="s">
        <v>1</v>
      </c>
      <c r="C7461" s="1">
        <v>4.2698150000000004</v>
      </c>
      <c r="D7461">
        <f t="shared" si="116"/>
        <v>0.11432200000000048</v>
      </c>
    </row>
    <row r="7462" spans="1:4" x14ac:dyDescent="0.25">
      <c r="A7462" s="1">
        <v>51.939990000000002</v>
      </c>
      <c r="B7462" s="1" t="s">
        <v>0</v>
      </c>
      <c r="C7462" s="1">
        <v>4.1554929999999999</v>
      </c>
      <c r="D7462">
        <f t="shared" si="116"/>
        <v>-0.11533800000000038</v>
      </c>
    </row>
    <row r="7463" spans="1:4" x14ac:dyDescent="0.25">
      <c r="A7463" s="1">
        <v>51.939990000000002</v>
      </c>
      <c r="B7463" s="1" t="s">
        <v>1</v>
      </c>
      <c r="C7463" s="1">
        <v>4.2708310000000003</v>
      </c>
      <c r="D7463">
        <f t="shared" si="116"/>
        <v>0.12591399999999986</v>
      </c>
    </row>
    <row r="7464" spans="1:4" x14ac:dyDescent="0.25">
      <c r="A7464" s="1">
        <v>51.939990000000002</v>
      </c>
      <c r="B7464" s="1" t="s">
        <v>0</v>
      </c>
      <c r="C7464" s="1">
        <v>4.1449170000000004</v>
      </c>
      <c r="D7464">
        <f t="shared" si="116"/>
        <v>-0.12570499999999996</v>
      </c>
    </row>
    <row r="7465" spans="1:4" x14ac:dyDescent="0.25">
      <c r="A7465" s="1">
        <v>51.939990000000002</v>
      </c>
      <c r="B7465" s="1" t="s">
        <v>1</v>
      </c>
      <c r="C7465" s="1">
        <v>4.2706220000000004</v>
      </c>
      <c r="D7465">
        <f t="shared" si="116"/>
        <v>0.1382450000000004</v>
      </c>
    </row>
    <row r="7466" spans="1:4" x14ac:dyDescent="0.25">
      <c r="A7466" s="1">
        <v>51.96</v>
      </c>
      <c r="B7466" s="1" t="s">
        <v>0</v>
      </c>
      <c r="C7466" s="1">
        <v>4.132377</v>
      </c>
      <c r="D7466">
        <f t="shared" si="116"/>
        <v>-0.12558700000000034</v>
      </c>
    </row>
    <row r="7467" spans="1:4" x14ac:dyDescent="0.25">
      <c r="A7467" s="1">
        <v>51.96</v>
      </c>
      <c r="B7467" s="1" t="s">
        <v>1</v>
      </c>
      <c r="C7467" s="1">
        <v>4.2579640000000003</v>
      </c>
      <c r="D7467">
        <f t="shared" si="116"/>
        <v>0.12680800000000048</v>
      </c>
    </row>
    <row r="7468" spans="1:4" x14ac:dyDescent="0.25">
      <c r="A7468" s="1">
        <v>51.98</v>
      </c>
      <c r="B7468" s="1" t="s">
        <v>0</v>
      </c>
      <c r="C7468" s="1">
        <v>4.1311559999999998</v>
      </c>
      <c r="D7468">
        <f t="shared" si="116"/>
        <v>-0.10268800000000056</v>
      </c>
    </row>
    <row r="7469" spans="1:4" x14ac:dyDescent="0.25">
      <c r="A7469" s="1">
        <v>51.98</v>
      </c>
      <c r="B7469" s="1" t="s">
        <v>1</v>
      </c>
      <c r="C7469" s="1">
        <v>4.2338440000000004</v>
      </c>
      <c r="D7469">
        <f t="shared" si="116"/>
        <v>0.1026290000000003</v>
      </c>
    </row>
    <row r="7470" spans="1:4" x14ac:dyDescent="0.25">
      <c r="A7470" s="1">
        <v>52</v>
      </c>
      <c r="B7470" s="1" t="s">
        <v>0</v>
      </c>
      <c r="C7470" s="1">
        <v>4.1312150000000001</v>
      </c>
      <c r="D7470">
        <f t="shared" si="116"/>
        <v>-9.111199999999986E-2</v>
      </c>
    </row>
    <row r="7471" spans="1:4" x14ac:dyDescent="0.25">
      <c r="A7471" s="1">
        <v>52</v>
      </c>
      <c r="B7471" s="1" t="s">
        <v>1</v>
      </c>
      <c r="C7471" s="1">
        <v>4.2223269999999999</v>
      </c>
      <c r="D7471">
        <f t="shared" si="116"/>
        <v>9.6137999999999835E-2</v>
      </c>
    </row>
    <row r="7472" spans="1:4" x14ac:dyDescent="0.25">
      <c r="A7472" s="1">
        <v>52</v>
      </c>
      <c r="B7472" s="1" t="s">
        <v>0</v>
      </c>
      <c r="C7472" s="1">
        <v>4.1261890000000001</v>
      </c>
      <c r="D7472">
        <f t="shared" si="116"/>
        <v>-9.5905000000000129E-2</v>
      </c>
    </row>
    <row r="7473" spans="1:4" x14ac:dyDescent="0.25">
      <c r="A7473" s="1">
        <v>52</v>
      </c>
      <c r="B7473" s="1" t="s">
        <v>1</v>
      </c>
      <c r="C7473" s="1">
        <v>4.2220940000000002</v>
      </c>
      <c r="D7473">
        <f t="shared" si="116"/>
        <v>0.12514499999999984</v>
      </c>
    </row>
    <row r="7474" spans="1:4" x14ac:dyDescent="0.25">
      <c r="A7474" s="1">
        <v>52.02</v>
      </c>
      <c r="B7474" s="1" t="s">
        <v>0</v>
      </c>
      <c r="C7474" s="1">
        <v>4.0969490000000004</v>
      </c>
      <c r="D7474">
        <f t="shared" si="116"/>
        <v>-0.12340599999999924</v>
      </c>
    </row>
    <row r="7475" spans="1:4" x14ac:dyDescent="0.25">
      <c r="A7475" s="1">
        <v>52.02</v>
      </c>
      <c r="B7475" s="1" t="s">
        <v>1</v>
      </c>
      <c r="C7475" s="1">
        <v>4.2203549999999996</v>
      </c>
      <c r="D7475">
        <f t="shared" si="116"/>
        <v>0.1288689999999999</v>
      </c>
    </row>
    <row r="7476" spans="1:4" x14ac:dyDescent="0.25">
      <c r="A7476" s="1">
        <v>52.04</v>
      </c>
      <c r="B7476" s="1" t="s">
        <v>0</v>
      </c>
      <c r="C7476" s="1">
        <v>4.0914859999999997</v>
      </c>
      <c r="D7476">
        <f t="shared" si="116"/>
        <v>-0.12304100000000062</v>
      </c>
    </row>
    <row r="7477" spans="1:4" x14ac:dyDescent="0.25">
      <c r="A7477" s="1">
        <v>52.04</v>
      </c>
      <c r="B7477" s="1" t="s">
        <v>1</v>
      </c>
      <c r="C7477" s="1">
        <v>4.2145270000000004</v>
      </c>
      <c r="D7477">
        <f t="shared" si="116"/>
        <v>0.14830600000000072</v>
      </c>
    </row>
    <row r="7478" spans="1:4" x14ac:dyDescent="0.25">
      <c r="A7478" s="1">
        <v>52.04</v>
      </c>
      <c r="B7478" s="1" t="s">
        <v>0</v>
      </c>
      <c r="C7478" s="1">
        <v>4.0662209999999996</v>
      </c>
      <c r="D7478">
        <f t="shared" si="116"/>
        <v>-0.14525900000000025</v>
      </c>
    </row>
    <row r="7479" spans="1:4" x14ac:dyDescent="0.25">
      <c r="A7479" s="1">
        <v>52.04</v>
      </c>
      <c r="B7479" s="1" t="s">
        <v>1</v>
      </c>
      <c r="C7479" s="1">
        <v>4.2114799999999999</v>
      </c>
      <c r="D7479">
        <f t="shared" si="116"/>
        <v>0.1454329999999997</v>
      </c>
    </row>
    <row r="7480" spans="1:4" x14ac:dyDescent="0.25">
      <c r="A7480" s="1">
        <v>52.06</v>
      </c>
      <c r="B7480" s="1" t="s">
        <v>0</v>
      </c>
      <c r="C7480" s="1">
        <v>4.0660470000000002</v>
      </c>
      <c r="D7480">
        <f t="shared" si="116"/>
        <v>-0.13946799999999993</v>
      </c>
    </row>
    <row r="7481" spans="1:4" x14ac:dyDescent="0.25">
      <c r="A7481" s="1">
        <v>52.06</v>
      </c>
      <c r="B7481" s="1" t="s">
        <v>1</v>
      </c>
      <c r="C7481" s="1">
        <v>4.2055150000000001</v>
      </c>
      <c r="D7481">
        <f t="shared" si="116"/>
        <v>0.1401520000000005</v>
      </c>
    </row>
    <row r="7482" spans="1:4" x14ac:dyDescent="0.25">
      <c r="A7482" s="1">
        <v>52.079990000000002</v>
      </c>
      <c r="B7482" s="1" t="s">
        <v>0</v>
      </c>
      <c r="C7482" s="1">
        <v>4.0653629999999996</v>
      </c>
      <c r="D7482">
        <f t="shared" si="116"/>
        <v>-0.13972600000000046</v>
      </c>
    </row>
    <row r="7483" spans="1:4" x14ac:dyDescent="0.25">
      <c r="A7483" s="1">
        <v>52.079990000000002</v>
      </c>
      <c r="B7483" s="1" t="s">
        <v>1</v>
      </c>
      <c r="C7483" s="1">
        <v>4.2050890000000001</v>
      </c>
      <c r="D7483">
        <f t="shared" si="116"/>
        <v>0.14178400000000035</v>
      </c>
    </row>
    <row r="7484" spans="1:4" x14ac:dyDescent="0.25">
      <c r="A7484" s="1">
        <v>52.079990000000002</v>
      </c>
      <c r="B7484" s="1" t="s">
        <v>0</v>
      </c>
      <c r="C7484" s="1">
        <v>4.0633049999999997</v>
      </c>
      <c r="D7484">
        <f t="shared" si="116"/>
        <v>-0.13827000000000034</v>
      </c>
    </row>
    <row r="7485" spans="1:4" x14ac:dyDescent="0.25">
      <c r="A7485" s="1">
        <v>52.079990000000002</v>
      </c>
      <c r="B7485" s="1" t="s">
        <v>1</v>
      </c>
      <c r="C7485" s="1">
        <v>4.2015750000000001</v>
      </c>
      <c r="D7485">
        <f t="shared" si="116"/>
        <v>0.13761699999999966</v>
      </c>
    </row>
    <row r="7486" spans="1:4" x14ac:dyDescent="0.25">
      <c r="A7486" s="1">
        <v>52.1</v>
      </c>
      <c r="B7486" s="1" t="s">
        <v>0</v>
      </c>
      <c r="C7486" s="1">
        <v>4.0639580000000004</v>
      </c>
      <c r="D7486">
        <f t="shared" si="116"/>
        <v>-0.10921099999999928</v>
      </c>
    </row>
    <row r="7487" spans="1:4" x14ac:dyDescent="0.25">
      <c r="A7487" s="1">
        <v>52.1</v>
      </c>
      <c r="B7487" s="1" t="s">
        <v>1</v>
      </c>
      <c r="C7487" s="1">
        <v>4.1731689999999997</v>
      </c>
      <c r="D7487">
        <f t="shared" si="116"/>
        <v>0.10942799999999941</v>
      </c>
    </row>
    <row r="7488" spans="1:4" x14ac:dyDescent="0.25">
      <c r="A7488" s="1">
        <v>52.12</v>
      </c>
      <c r="B7488" s="1" t="s">
        <v>0</v>
      </c>
      <c r="C7488" s="1">
        <v>4.0637410000000003</v>
      </c>
      <c r="D7488">
        <f t="shared" si="116"/>
        <v>-0.13833999999999946</v>
      </c>
    </row>
    <row r="7489" spans="1:4" x14ac:dyDescent="0.25">
      <c r="A7489" s="1">
        <v>52.12</v>
      </c>
      <c r="B7489" s="1" t="s">
        <v>1</v>
      </c>
      <c r="C7489" s="1">
        <v>4.2020809999999997</v>
      </c>
      <c r="D7489">
        <f t="shared" si="116"/>
        <v>0.13793200000000017</v>
      </c>
    </row>
    <row r="7490" spans="1:4" x14ac:dyDescent="0.25">
      <c r="A7490" s="1">
        <v>52.14</v>
      </c>
      <c r="B7490" s="1" t="s">
        <v>0</v>
      </c>
      <c r="C7490" s="1">
        <v>4.0641489999999996</v>
      </c>
      <c r="D7490">
        <f t="shared" si="116"/>
        <v>-0.12067600000000045</v>
      </c>
    </row>
    <row r="7491" spans="1:4" x14ac:dyDescent="0.25">
      <c r="A7491" s="1">
        <v>52.14</v>
      </c>
      <c r="B7491" s="1" t="s">
        <v>1</v>
      </c>
      <c r="C7491" s="1">
        <v>4.184825</v>
      </c>
      <c r="D7491">
        <f t="shared" si="116"/>
        <v>0.11897999999999964</v>
      </c>
    </row>
    <row r="7492" spans="1:4" x14ac:dyDescent="0.25">
      <c r="A7492" s="1">
        <v>52.14</v>
      </c>
      <c r="B7492" s="1" t="s">
        <v>0</v>
      </c>
      <c r="C7492" s="1">
        <v>4.0658450000000004</v>
      </c>
      <c r="D7492">
        <f t="shared" ref="D7492:D7555" si="117">SUM(C7492-C7493)</f>
        <v>-0.10000900000000001</v>
      </c>
    </row>
    <row r="7493" spans="1:4" x14ac:dyDescent="0.25">
      <c r="A7493" s="1">
        <v>52.14</v>
      </c>
      <c r="B7493" s="1" t="s">
        <v>1</v>
      </c>
      <c r="C7493" s="1">
        <v>4.1658540000000004</v>
      </c>
      <c r="D7493">
        <f t="shared" si="117"/>
        <v>9.9511000000000571E-2</v>
      </c>
    </row>
    <row r="7494" spans="1:4" x14ac:dyDescent="0.25">
      <c r="A7494" s="1">
        <v>52.16</v>
      </c>
      <c r="B7494" s="1" t="s">
        <v>0</v>
      </c>
      <c r="C7494" s="1">
        <v>4.0663429999999998</v>
      </c>
      <c r="D7494">
        <f t="shared" si="117"/>
        <v>-0.10640200000000011</v>
      </c>
    </row>
    <row r="7495" spans="1:4" x14ac:dyDescent="0.25">
      <c r="A7495" s="1">
        <v>52.16</v>
      </c>
      <c r="B7495" s="1" t="s">
        <v>1</v>
      </c>
      <c r="C7495" s="1">
        <v>4.1727449999999999</v>
      </c>
      <c r="D7495">
        <f t="shared" si="117"/>
        <v>0.10640499999999964</v>
      </c>
    </row>
    <row r="7496" spans="1:4" x14ac:dyDescent="0.25">
      <c r="A7496" s="1">
        <v>52.18</v>
      </c>
      <c r="B7496" s="1" t="s">
        <v>0</v>
      </c>
      <c r="C7496" s="1">
        <v>4.0663400000000003</v>
      </c>
      <c r="D7496">
        <f t="shared" si="117"/>
        <v>-8.7355999999999767E-2</v>
      </c>
    </row>
    <row r="7497" spans="1:4" x14ac:dyDescent="0.25">
      <c r="A7497" s="1">
        <v>52.18</v>
      </c>
      <c r="B7497" s="1" t="s">
        <v>1</v>
      </c>
      <c r="C7497" s="1">
        <v>4.1536960000000001</v>
      </c>
      <c r="D7497">
        <f t="shared" si="117"/>
        <v>8.6880999999999986E-2</v>
      </c>
    </row>
    <row r="7498" spans="1:4" x14ac:dyDescent="0.25">
      <c r="A7498" s="1">
        <v>52.18</v>
      </c>
      <c r="B7498" s="1" t="s">
        <v>0</v>
      </c>
      <c r="C7498" s="1">
        <v>4.0668150000000001</v>
      </c>
      <c r="D7498">
        <f t="shared" si="117"/>
        <v>-8.6151000000000089E-2</v>
      </c>
    </row>
    <row r="7499" spans="1:4" x14ac:dyDescent="0.25">
      <c r="A7499" s="1">
        <v>52.18</v>
      </c>
      <c r="B7499" s="1" t="s">
        <v>1</v>
      </c>
      <c r="C7499" s="1">
        <v>4.1529660000000002</v>
      </c>
      <c r="D7499">
        <f t="shared" si="117"/>
        <v>7.890100000000011E-2</v>
      </c>
    </row>
    <row r="7500" spans="1:4" x14ac:dyDescent="0.25">
      <c r="A7500" s="1">
        <v>52.2</v>
      </c>
      <c r="B7500" s="1" t="s">
        <v>0</v>
      </c>
      <c r="C7500" s="1">
        <v>4.074065</v>
      </c>
      <c r="D7500">
        <f t="shared" si="117"/>
        <v>-7.2301000000000393E-2</v>
      </c>
    </row>
    <row r="7501" spans="1:4" x14ac:dyDescent="0.25">
      <c r="A7501" s="1">
        <v>52.2</v>
      </c>
      <c r="B7501" s="1" t="s">
        <v>1</v>
      </c>
      <c r="C7501" s="1">
        <v>4.1463660000000004</v>
      </c>
      <c r="D7501">
        <f t="shared" si="117"/>
        <v>6.7716000000000776E-2</v>
      </c>
    </row>
    <row r="7502" spans="1:4" x14ac:dyDescent="0.25">
      <c r="A7502" s="1">
        <v>52.219990000000003</v>
      </c>
      <c r="B7502" s="1" t="s">
        <v>0</v>
      </c>
      <c r="C7502" s="1">
        <v>4.0786499999999997</v>
      </c>
      <c r="D7502">
        <f t="shared" si="117"/>
        <v>-6.7766000000000659E-2</v>
      </c>
    </row>
    <row r="7503" spans="1:4" x14ac:dyDescent="0.25">
      <c r="A7503" s="1">
        <v>52.219990000000003</v>
      </c>
      <c r="B7503" s="1" t="s">
        <v>1</v>
      </c>
      <c r="C7503" s="1">
        <v>4.1464160000000003</v>
      </c>
      <c r="D7503">
        <f t="shared" si="117"/>
        <v>7.3226000000000013E-2</v>
      </c>
    </row>
    <row r="7504" spans="1:4" x14ac:dyDescent="0.25">
      <c r="A7504" s="1">
        <v>52.219990000000003</v>
      </c>
      <c r="B7504" s="1" t="s">
        <v>0</v>
      </c>
      <c r="C7504" s="1">
        <v>4.0731900000000003</v>
      </c>
      <c r="D7504">
        <f t="shared" si="117"/>
        <v>-6.9363999999999315E-2</v>
      </c>
    </row>
    <row r="7505" spans="1:4" x14ac:dyDescent="0.25">
      <c r="A7505" s="1">
        <v>52.219990000000003</v>
      </c>
      <c r="B7505" s="1" t="s">
        <v>1</v>
      </c>
      <c r="C7505" s="1">
        <v>4.1425539999999996</v>
      </c>
      <c r="D7505">
        <f t="shared" si="117"/>
        <v>6.9970999999999783E-2</v>
      </c>
    </row>
    <row r="7506" spans="1:4" x14ac:dyDescent="0.25">
      <c r="A7506" s="1">
        <v>52.24</v>
      </c>
      <c r="B7506" s="1" t="s">
        <v>0</v>
      </c>
      <c r="C7506" s="1">
        <v>4.0725829999999998</v>
      </c>
      <c r="D7506">
        <f t="shared" si="117"/>
        <v>-5.8834000000000053E-2</v>
      </c>
    </row>
    <row r="7507" spans="1:4" x14ac:dyDescent="0.25">
      <c r="A7507" s="1">
        <v>52.24</v>
      </c>
      <c r="B7507" s="1" t="s">
        <v>1</v>
      </c>
      <c r="C7507" s="1">
        <v>4.1314169999999999</v>
      </c>
      <c r="D7507">
        <f t="shared" si="117"/>
        <v>5.8754999999999669E-2</v>
      </c>
    </row>
    <row r="7508" spans="1:4" x14ac:dyDescent="0.25">
      <c r="A7508" s="1">
        <v>52.259990000000002</v>
      </c>
      <c r="B7508" s="1" t="s">
        <v>0</v>
      </c>
      <c r="C7508" s="1">
        <v>4.0726620000000002</v>
      </c>
      <c r="D7508">
        <f t="shared" si="117"/>
        <v>-5.801299999999987E-2</v>
      </c>
    </row>
    <row r="7509" spans="1:4" x14ac:dyDescent="0.25">
      <c r="A7509" s="1">
        <v>52.259990000000002</v>
      </c>
      <c r="B7509" s="1" t="s">
        <v>1</v>
      </c>
      <c r="C7509" s="1">
        <v>4.1306750000000001</v>
      </c>
      <c r="D7509">
        <f t="shared" si="117"/>
        <v>6.5227000000000146E-2</v>
      </c>
    </row>
    <row r="7510" spans="1:4" x14ac:dyDescent="0.25">
      <c r="A7510" s="1">
        <v>52.259990000000002</v>
      </c>
      <c r="B7510" s="1" t="s">
        <v>0</v>
      </c>
      <c r="C7510" s="1">
        <v>4.065448</v>
      </c>
      <c r="D7510">
        <f t="shared" si="117"/>
        <v>-6.4792999999999878E-2</v>
      </c>
    </row>
    <row r="7511" spans="1:4" x14ac:dyDescent="0.25">
      <c r="A7511" s="1">
        <v>52.259990000000002</v>
      </c>
      <c r="B7511" s="1" t="s">
        <v>1</v>
      </c>
      <c r="C7511" s="1">
        <v>4.1302409999999998</v>
      </c>
      <c r="D7511">
        <f t="shared" si="117"/>
        <v>6.2198999999999671E-2</v>
      </c>
    </row>
    <row r="7512" spans="1:4" x14ac:dyDescent="0.25">
      <c r="A7512" s="1">
        <v>52.28</v>
      </c>
      <c r="B7512" s="1" t="s">
        <v>0</v>
      </c>
      <c r="C7512" s="1">
        <v>4.0680420000000002</v>
      </c>
      <c r="D7512">
        <f t="shared" si="117"/>
        <v>-5.3634999999999877E-2</v>
      </c>
    </row>
    <row r="7513" spans="1:4" x14ac:dyDescent="0.25">
      <c r="A7513" s="1">
        <v>52.28</v>
      </c>
      <c r="B7513" s="1" t="s">
        <v>1</v>
      </c>
      <c r="C7513" s="1">
        <v>4.121677</v>
      </c>
      <c r="D7513">
        <f t="shared" si="117"/>
        <v>4.9274999999999736E-2</v>
      </c>
    </row>
    <row r="7514" spans="1:4" x14ac:dyDescent="0.25">
      <c r="A7514" s="1">
        <v>52.3</v>
      </c>
      <c r="B7514" s="1" t="s">
        <v>0</v>
      </c>
      <c r="C7514" s="1">
        <v>4.0724020000000003</v>
      </c>
      <c r="D7514">
        <f t="shared" si="117"/>
        <v>-5.0866000000000078E-2</v>
      </c>
    </row>
    <row r="7515" spans="1:4" x14ac:dyDescent="0.25">
      <c r="A7515" s="1">
        <v>52.3</v>
      </c>
      <c r="B7515" s="1" t="s">
        <v>1</v>
      </c>
      <c r="C7515" s="1">
        <v>4.1232680000000004</v>
      </c>
      <c r="D7515">
        <f t="shared" si="117"/>
        <v>6.6224000000000061E-2</v>
      </c>
    </row>
    <row r="7516" spans="1:4" x14ac:dyDescent="0.25">
      <c r="A7516" s="1">
        <v>52.32</v>
      </c>
      <c r="B7516" s="1" t="s">
        <v>0</v>
      </c>
      <c r="C7516" s="1">
        <v>4.0570440000000003</v>
      </c>
      <c r="D7516">
        <f t="shared" si="117"/>
        <v>-3.7252999999999759E-2</v>
      </c>
    </row>
    <row r="7517" spans="1:4" x14ac:dyDescent="0.25">
      <c r="A7517" s="1">
        <v>52.32</v>
      </c>
      <c r="B7517" s="1" t="s">
        <v>1</v>
      </c>
      <c r="C7517" s="1">
        <v>4.0942970000000001</v>
      </c>
      <c r="D7517">
        <f t="shared" si="117"/>
        <v>4.0420000000000122E-2</v>
      </c>
    </row>
    <row r="7518" spans="1:4" x14ac:dyDescent="0.25">
      <c r="A7518" s="1">
        <v>52.32</v>
      </c>
      <c r="B7518" s="1" t="s">
        <v>0</v>
      </c>
      <c r="C7518" s="1">
        <v>4.053877</v>
      </c>
      <c r="D7518">
        <f t="shared" si="117"/>
        <v>-3.7777000000000172E-2</v>
      </c>
    </row>
    <row r="7519" spans="1:4" x14ac:dyDescent="0.25">
      <c r="A7519" s="1">
        <v>52.32</v>
      </c>
      <c r="B7519" s="1" t="s">
        <v>1</v>
      </c>
      <c r="C7519" s="1">
        <v>4.0916540000000001</v>
      </c>
      <c r="D7519">
        <f t="shared" si="117"/>
        <v>5.5938000000000265E-2</v>
      </c>
    </row>
    <row r="7520" spans="1:4" x14ac:dyDescent="0.25">
      <c r="A7520" s="1">
        <v>52.34</v>
      </c>
      <c r="B7520" s="1" t="s">
        <v>0</v>
      </c>
      <c r="C7520" s="1">
        <v>4.0357159999999999</v>
      </c>
      <c r="D7520">
        <f t="shared" si="117"/>
        <v>-2.8647000000000311E-2</v>
      </c>
    </row>
    <row r="7521" spans="1:4" x14ac:dyDescent="0.25">
      <c r="A7521" s="1">
        <v>52.34</v>
      </c>
      <c r="B7521" s="1" t="s">
        <v>1</v>
      </c>
      <c r="C7521" s="1">
        <v>4.0643630000000002</v>
      </c>
      <c r="D7521">
        <f t="shared" si="117"/>
        <v>2.9044999999999987E-2</v>
      </c>
    </row>
    <row r="7522" spans="1:4" x14ac:dyDescent="0.25">
      <c r="A7522" s="1">
        <v>52.36</v>
      </c>
      <c r="B7522" s="1" t="s">
        <v>0</v>
      </c>
      <c r="C7522" s="1">
        <v>4.0353180000000002</v>
      </c>
      <c r="D7522">
        <f t="shared" si="117"/>
        <v>-2.8954999999999842E-2</v>
      </c>
    </row>
    <row r="7523" spans="1:4" x14ac:dyDescent="0.25">
      <c r="A7523" s="1">
        <v>52.36</v>
      </c>
      <c r="B7523" s="1" t="s">
        <v>1</v>
      </c>
      <c r="C7523" s="1">
        <v>4.064273</v>
      </c>
      <c r="D7523">
        <f t="shared" si="117"/>
        <v>3.1793000000000404E-2</v>
      </c>
    </row>
    <row r="7524" spans="1:4" x14ac:dyDescent="0.25">
      <c r="A7524" s="1">
        <v>52.36</v>
      </c>
      <c r="B7524" s="1" t="s">
        <v>0</v>
      </c>
      <c r="C7524" s="1">
        <v>4.0324799999999996</v>
      </c>
      <c r="D7524">
        <f t="shared" si="117"/>
        <v>-3.1878000000000739E-2</v>
      </c>
    </row>
    <row r="7525" spans="1:4" x14ac:dyDescent="0.25">
      <c r="A7525" s="1">
        <v>52.36</v>
      </c>
      <c r="B7525" s="1" t="s">
        <v>1</v>
      </c>
      <c r="C7525" s="1">
        <v>4.0643580000000004</v>
      </c>
      <c r="D7525">
        <f t="shared" si="117"/>
        <v>3.3627000000000073E-2</v>
      </c>
    </row>
    <row r="7526" spans="1:4" x14ac:dyDescent="0.25">
      <c r="A7526" s="1">
        <v>52.38</v>
      </c>
      <c r="B7526" s="1" t="s">
        <v>0</v>
      </c>
      <c r="C7526" s="1">
        <v>4.0307310000000003</v>
      </c>
      <c r="D7526">
        <f t="shared" si="117"/>
        <v>-3.3916999999999753E-2</v>
      </c>
    </row>
    <row r="7527" spans="1:4" x14ac:dyDescent="0.25">
      <c r="A7527" s="1">
        <v>52.38</v>
      </c>
      <c r="B7527" s="1" t="s">
        <v>1</v>
      </c>
      <c r="C7527" s="1">
        <v>4.064648</v>
      </c>
      <c r="D7527">
        <f t="shared" si="117"/>
        <v>3.3801000000000414E-2</v>
      </c>
    </row>
    <row r="7528" spans="1:4" x14ac:dyDescent="0.25">
      <c r="A7528" s="1">
        <v>52.399990000000003</v>
      </c>
      <c r="B7528" s="1" t="s">
        <v>0</v>
      </c>
      <c r="C7528" s="1">
        <v>4.0308469999999996</v>
      </c>
      <c r="D7528">
        <f t="shared" si="117"/>
        <v>-2.709200000000056E-2</v>
      </c>
    </row>
    <row r="7529" spans="1:4" x14ac:dyDescent="0.25">
      <c r="A7529" s="1">
        <v>52.399990000000003</v>
      </c>
      <c r="B7529" s="1" t="s">
        <v>1</v>
      </c>
      <c r="C7529" s="1">
        <v>4.0579390000000002</v>
      </c>
      <c r="D7529">
        <f t="shared" si="117"/>
        <v>2.6089999999999947E-2</v>
      </c>
    </row>
    <row r="7530" spans="1:4" x14ac:dyDescent="0.25">
      <c r="A7530" s="1">
        <v>52.399990000000003</v>
      </c>
      <c r="B7530" s="1" t="s">
        <v>0</v>
      </c>
      <c r="C7530" s="1">
        <v>4.0318490000000002</v>
      </c>
      <c r="D7530">
        <f t="shared" si="117"/>
        <v>-2.6037999999999784E-2</v>
      </c>
    </row>
    <row r="7531" spans="1:4" x14ac:dyDescent="0.25">
      <c r="A7531" s="1">
        <v>52.399990000000003</v>
      </c>
      <c r="B7531" s="1" t="s">
        <v>1</v>
      </c>
      <c r="C7531" s="1">
        <v>4.057887</v>
      </c>
      <c r="D7531">
        <f t="shared" si="117"/>
        <v>2.4733000000000338E-2</v>
      </c>
    </row>
    <row r="7532" spans="1:4" x14ac:dyDescent="0.25">
      <c r="A7532" s="1">
        <v>52.42</v>
      </c>
      <c r="B7532" s="1" t="s">
        <v>0</v>
      </c>
      <c r="C7532" s="1">
        <v>4.0331539999999997</v>
      </c>
      <c r="D7532">
        <f t="shared" si="117"/>
        <v>-3.6465000000000636E-2</v>
      </c>
    </row>
    <row r="7533" spans="1:4" x14ac:dyDescent="0.25">
      <c r="A7533" s="1">
        <v>52.42</v>
      </c>
      <c r="B7533" s="1" t="s">
        <v>1</v>
      </c>
      <c r="C7533" s="1">
        <v>4.0696190000000003</v>
      </c>
      <c r="D7533">
        <f t="shared" si="117"/>
        <v>3.7423000000000428E-2</v>
      </c>
    </row>
    <row r="7534" spans="1:4" x14ac:dyDescent="0.25">
      <c r="A7534" s="1">
        <v>52.439990000000002</v>
      </c>
      <c r="B7534" s="1" t="s">
        <v>0</v>
      </c>
      <c r="C7534" s="1">
        <v>4.0321959999999999</v>
      </c>
      <c r="D7534">
        <f t="shared" si="117"/>
        <v>-4.361399999999982E-2</v>
      </c>
    </row>
    <row r="7535" spans="1:4" x14ac:dyDescent="0.25">
      <c r="A7535" s="1">
        <v>52.439990000000002</v>
      </c>
      <c r="B7535" s="1" t="s">
        <v>1</v>
      </c>
      <c r="C7535" s="1">
        <v>4.0758099999999997</v>
      </c>
      <c r="D7535">
        <f t="shared" si="117"/>
        <v>4.3199999999999683E-2</v>
      </c>
    </row>
    <row r="7536" spans="1:4" x14ac:dyDescent="0.25">
      <c r="A7536" s="1">
        <v>52.46</v>
      </c>
      <c r="B7536" s="1" t="s">
        <v>0</v>
      </c>
      <c r="C7536" s="1">
        <v>4.03261</v>
      </c>
      <c r="D7536">
        <f t="shared" si="117"/>
        <v>-4.2721000000000231E-2</v>
      </c>
    </row>
    <row r="7537" spans="1:4" x14ac:dyDescent="0.25">
      <c r="A7537" s="1">
        <v>52.46</v>
      </c>
      <c r="B7537" s="1" t="s">
        <v>1</v>
      </c>
      <c r="C7537" s="1">
        <v>4.0753310000000003</v>
      </c>
      <c r="D7537">
        <f t="shared" si="117"/>
        <v>4.2466000000000115E-2</v>
      </c>
    </row>
    <row r="7538" spans="1:4" x14ac:dyDescent="0.25">
      <c r="A7538" s="1">
        <v>52.46</v>
      </c>
      <c r="B7538" s="1" t="s">
        <v>0</v>
      </c>
      <c r="C7538" s="1">
        <v>4.0328650000000001</v>
      </c>
      <c r="D7538">
        <f t="shared" si="117"/>
        <v>-3.5840999999999568E-2</v>
      </c>
    </row>
    <row r="7539" spans="1:4" x14ac:dyDescent="0.25">
      <c r="A7539" s="1">
        <v>52.46</v>
      </c>
      <c r="B7539" s="1" t="s">
        <v>1</v>
      </c>
      <c r="C7539" s="1">
        <v>4.0687059999999997</v>
      </c>
      <c r="D7539">
        <f t="shared" si="117"/>
        <v>8.359999999999701E-3</v>
      </c>
    </row>
    <row r="7540" spans="1:4" x14ac:dyDescent="0.25">
      <c r="A7540" s="1">
        <v>52.48</v>
      </c>
      <c r="B7540" s="1" t="s">
        <v>0</v>
      </c>
      <c r="C7540" s="1">
        <v>4.060346</v>
      </c>
      <c r="D7540">
        <f t="shared" si="117"/>
        <v>-1.4975999999999878E-2</v>
      </c>
    </row>
    <row r="7541" spans="1:4" x14ac:dyDescent="0.25">
      <c r="A7541" s="1">
        <v>52.48</v>
      </c>
      <c r="B7541" s="1" t="s">
        <v>1</v>
      </c>
      <c r="C7541" s="1">
        <v>4.0753219999999999</v>
      </c>
      <c r="D7541">
        <f t="shared" si="117"/>
        <v>1.4295999999999864E-2</v>
      </c>
    </row>
    <row r="7542" spans="1:4" x14ac:dyDescent="0.25">
      <c r="A7542" s="1">
        <v>52.5</v>
      </c>
      <c r="B7542" s="1" t="s">
        <v>0</v>
      </c>
      <c r="C7542" s="1">
        <v>4.061026</v>
      </c>
      <c r="D7542">
        <f t="shared" si="117"/>
        <v>-1.7106000000000066E-2</v>
      </c>
    </row>
    <row r="7543" spans="1:4" x14ac:dyDescent="0.25">
      <c r="A7543" s="1">
        <v>52.5</v>
      </c>
      <c r="B7543" s="1" t="s">
        <v>1</v>
      </c>
      <c r="C7543" s="1">
        <v>4.0781320000000001</v>
      </c>
      <c r="D7543">
        <f t="shared" si="117"/>
        <v>1.7145000000000188E-2</v>
      </c>
    </row>
    <row r="7544" spans="1:4" x14ac:dyDescent="0.25">
      <c r="A7544" s="1">
        <v>52.5</v>
      </c>
      <c r="B7544" s="1" t="s">
        <v>0</v>
      </c>
      <c r="C7544" s="1">
        <v>4.0609869999999999</v>
      </c>
      <c r="D7544">
        <f t="shared" si="117"/>
        <v>-1.7528999999999684E-2</v>
      </c>
    </row>
    <row r="7545" spans="1:4" x14ac:dyDescent="0.25">
      <c r="A7545" s="1">
        <v>52.5</v>
      </c>
      <c r="B7545" s="1" t="s">
        <v>1</v>
      </c>
      <c r="C7545" s="1">
        <v>4.0785159999999996</v>
      </c>
      <c r="D7545">
        <f t="shared" si="117"/>
        <v>1.6337999999999298E-2</v>
      </c>
    </row>
    <row r="7546" spans="1:4" x14ac:dyDescent="0.25">
      <c r="A7546" s="1">
        <v>52.52</v>
      </c>
      <c r="B7546" s="1" t="s">
        <v>0</v>
      </c>
      <c r="C7546" s="1">
        <v>4.0621780000000003</v>
      </c>
      <c r="D7546">
        <f t="shared" si="117"/>
        <v>-1.6916999999999405E-2</v>
      </c>
    </row>
    <row r="7547" spans="1:4" x14ac:dyDescent="0.25">
      <c r="A7547" s="1">
        <v>52.52</v>
      </c>
      <c r="B7547" s="1" t="s">
        <v>1</v>
      </c>
      <c r="C7547" s="1">
        <v>4.0790949999999997</v>
      </c>
      <c r="D7547">
        <f t="shared" si="117"/>
        <v>1.6268999999999423E-2</v>
      </c>
    </row>
    <row r="7548" spans="1:4" x14ac:dyDescent="0.25">
      <c r="A7548" s="1">
        <v>52.54</v>
      </c>
      <c r="B7548" s="1" t="s">
        <v>0</v>
      </c>
      <c r="C7548" s="1">
        <v>4.0628260000000003</v>
      </c>
      <c r="D7548">
        <f t="shared" si="117"/>
        <v>-4.315800000000003E-2</v>
      </c>
    </row>
    <row r="7549" spans="1:4" x14ac:dyDescent="0.25">
      <c r="A7549" s="1">
        <v>52.54</v>
      </c>
      <c r="B7549" s="1" t="s">
        <v>1</v>
      </c>
      <c r="C7549" s="1">
        <v>4.1059840000000003</v>
      </c>
      <c r="D7549">
        <f t="shared" si="117"/>
        <v>4.3031000000000041E-2</v>
      </c>
    </row>
    <row r="7550" spans="1:4" x14ac:dyDescent="0.25">
      <c r="A7550" s="1">
        <v>52.54</v>
      </c>
      <c r="B7550" s="1" t="s">
        <v>0</v>
      </c>
      <c r="C7550" s="1">
        <v>4.0629530000000003</v>
      </c>
      <c r="D7550">
        <f t="shared" si="117"/>
        <v>-4.7709999999999475E-2</v>
      </c>
    </row>
    <row r="7551" spans="1:4" x14ac:dyDescent="0.25">
      <c r="A7551" s="1">
        <v>52.54</v>
      </c>
      <c r="B7551" s="1" t="s">
        <v>1</v>
      </c>
      <c r="C7551" s="1">
        <v>4.1106629999999997</v>
      </c>
      <c r="D7551">
        <f t="shared" si="117"/>
        <v>4.4262999999999941E-2</v>
      </c>
    </row>
    <row r="7552" spans="1:4" x14ac:dyDescent="0.25">
      <c r="A7552" s="1">
        <v>52.56</v>
      </c>
      <c r="B7552" s="1" t="s">
        <v>0</v>
      </c>
      <c r="C7552" s="1">
        <v>4.0663999999999998</v>
      </c>
      <c r="D7552">
        <f t="shared" si="117"/>
        <v>-4.8338000000000214E-2</v>
      </c>
    </row>
    <row r="7553" spans="1:4" x14ac:dyDescent="0.25">
      <c r="A7553" s="1">
        <v>52.56</v>
      </c>
      <c r="B7553" s="1" t="s">
        <v>1</v>
      </c>
      <c r="C7553" s="1">
        <v>4.114738</v>
      </c>
      <c r="D7553">
        <f t="shared" si="117"/>
        <v>4.8384999999999678E-2</v>
      </c>
    </row>
    <row r="7554" spans="1:4" x14ac:dyDescent="0.25">
      <c r="A7554" s="1">
        <v>52.579990000000002</v>
      </c>
      <c r="B7554" s="1" t="s">
        <v>0</v>
      </c>
      <c r="C7554" s="1">
        <v>4.0663530000000003</v>
      </c>
      <c r="D7554">
        <f t="shared" si="117"/>
        <v>-4.8442999999999792E-2</v>
      </c>
    </row>
    <row r="7555" spans="1:4" x14ac:dyDescent="0.25">
      <c r="A7555" s="1">
        <v>52.579990000000002</v>
      </c>
      <c r="B7555" s="1" t="s">
        <v>1</v>
      </c>
      <c r="C7555" s="1">
        <v>4.1147960000000001</v>
      </c>
      <c r="D7555">
        <f t="shared" si="117"/>
        <v>4.7744999999999926E-2</v>
      </c>
    </row>
    <row r="7556" spans="1:4" x14ac:dyDescent="0.25">
      <c r="A7556" s="1">
        <v>52.6</v>
      </c>
      <c r="B7556" s="1" t="s">
        <v>0</v>
      </c>
      <c r="C7556" s="1">
        <v>4.0670510000000002</v>
      </c>
      <c r="D7556">
        <f t="shared" ref="D7556:D7619" si="118">SUM(C7556-C7557)</f>
        <v>-4.9008999999999858E-2</v>
      </c>
    </row>
    <row r="7557" spans="1:4" x14ac:dyDescent="0.25">
      <c r="A7557" s="1">
        <v>52.6</v>
      </c>
      <c r="B7557" s="1" t="s">
        <v>1</v>
      </c>
      <c r="C7557" s="1">
        <v>4.1160600000000001</v>
      </c>
      <c r="D7557">
        <f t="shared" si="118"/>
        <v>4.209300000000038E-2</v>
      </c>
    </row>
    <row r="7558" spans="1:4" x14ac:dyDescent="0.25">
      <c r="A7558" s="1">
        <v>52.6</v>
      </c>
      <c r="B7558" s="1" t="s">
        <v>0</v>
      </c>
      <c r="C7558" s="1">
        <v>4.0739669999999997</v>
      </c>
      <c r="D7558">
        <f t="shared" si="118"/>
        <v>-4.286800000000035E-2</v>
      </c>
    </row>
    <row r="7559" spans="1:4" x14ac:dyDescent="0.25">
      <c r="A7559" s="1">
        <v>52.6</v>
      </c>
      <c r="B7559" s="1" t="s">
        <v>1</v>
      </c>
      <c r="C7559" s="1">
        <v>4.116835</v>
      </c>
      <c r="D7559">
        <f t="shared" si="118"/>
        <v>3.4989999999999633E-2</v>
      </c>
    </row>
    <row r="7560" spans="1:4" x14ac:dyDescent="0.25">
      <c r="A7560" s="1">
        <v>52.62</v>
      </c>
      <c r="B7560" s="1" t="s">
        <v>0</v>
      </c>
      <c r="C7560" s="1">
        <v>4.0818450000000004</v>
      </c>
      <c r="D7560">
        <f t="shared" si="118"/>
        <v>-3.880799999999951E-2</v>
      </c>
    </row>
    <row r="7561" spans="1:4" x14ac:dyDescent="0.25">
      <c r="A7561" s="1">
        <v>52.62</v>
      </c>
      <c r="B7561" s="1" t="s">
        <v>1</v>
      </c>
      <c r="C7561" s="1">
        <v>4.1206529999999999</v>
      </c>
      <c r="D7561">
        <f t="shared" si="118"/>
        <v>3.8943999999999868E-2</v>
      </c>
    </row>
    <row r="7562" spans="1:4" x14ac:dyDescent="0.25">
      <c r="A7562" s="1">
        <v>52.64</v>
      </c>
      <c r="B7562" s="1" t="s">
        <v>0</v>
      </c>
      <c r="C7562" s="1">
        <v>4.081709</v>
      </c>
      <c r="D7562">
        <f t="shared" si="118"/>
        <v>-4.2322999999999666E-2</v>
      </c>
    </row>
    <row r="7563" spans="1:4" x14ac:dyDescent="0.25">
      <c r="A7563" s="1">
        <v>52.64</v>
      </c>
      <c r="B7563" s="1" t="s">
        <v>1</v>
      </c>
      <c r="C7563" s="1">
        <v>4.1240319999999997</v>
      </c>
      <c r="D7563">
        <f t="shared" si="118"/>
        <v>3.7815999999999406E-2</v>
      </c>
    </row>
    <row r="7564" spans="1:4" x14ac:dyDescent="0.25">
      <c r="A7564" s="1">
        <v>52.64</v>
      </c>
      <c r="B7564" s="1" t="s">
        <v>0</v>
      </c>
      <c r="C7564" s="1">
        <v>4.0862160000000003</v>
      </c>
      <c r="D7564">
        <f t="shared" si="118"/>
        <v>-2.9490999999999268E-2</v>
      </c>
    </row>
    <row r="7565" spans="1:4" x14ac:dyDescent="0.25">
      <c r="A7565" s="1">
        <v>52.64</v>
      </c>
      <c r="B7565" s="1" t="s">
        <v>1</v>
      </c>
      <c r="C7565" s="1">
        <v>4.1157069999999996</v>
      </c>
      <c r="D7565">
        <f t="shared" si="118"/>
        <v>3.0524999999999913E-2</v>
      </c>
    </row>
    <row r="7566" spans="1:4" x14ac:dyDescent="0.25">
      <c r="A7566" s="1">
        <v>52.66</v>
      </c>
      <c r="B7566" s="1" t="s">
        <v>0</v>
      </c>
      <c r="C7566" s="1">
        <v>4.0851819999999996</v>
      </c>
      <c r="D7566">
        <f t="shared" si="118"/>
        <v>-7.0609000000000144E-2</v>
      </c>
    </row>
    <row r="7567" spans="1:4" x14ac:dyDescent="0.25">
      <c r="A7567" s="1">
        <v>52.66</v>
      </c>
      <c r="B7567" s="1" t="s">
        <v>1</v>
      </c>
      <c r="C7567" s="1">
        <v>4.1557909999999998</v>
      </c>
      <c r="D7567">
        <f t="shared" si="118"/>
        <v>7.0374000000000159E-2</v>
      </c>
    </row>
    <row r="7568" spans="1:4" x14ac:dyDescent="0.25">
      <c r="A7568" s="1">
        <v>52.68</v>
      </c>
      <c r="B7568" s="1" t="s">
        <v>0</v>
      </c>
      <c r="C7568" s="1">
        <v>4.0854169999999996</v>
      </c>
      <c r="D7568">
        <f t="shared" si="118"/>
        <v>-7.0304000000000144E-2</v>
      </c>
    </row>
    <row r="7569" spans="1:4" x14ac:dyDescent="0.25">
      <c r="A7569" s="1">
        <v>52.68</v>
      </c>
      <c r="B7569" s="1" t="s">
        <v>1</v>
      </c>
      <c r="C7569" s="1">
        <v>4.1557209999999998</v>
      </c>
      <c r="D7569">
        <f t="shared" si="118"/>
        <v>6.9490000000000052E-2</v>
      </c>
    </row>
    <row r="7570" spans="1:4" x14ac:dyDescent="0.25">
      <c r="A7570" s="1">
        <v>52.68</v>
      </c>
      <c r="B7570" s="1" t="s">
        <v>0</v>
      </c>
      <c r="C7570" s="1">
        <v>4.0862309999999997</v>
      </c>
      <c r="D7570">
        <f t="shared" si="118"/>
        <v>-0.10747800000000041</v>
      </c>
    </row>
    <row r="7571" spans="1:4" x14ac:dyDescent="0.25">
      <c r="A7571" s="1">
        <v>52.68</v>
      </c>
      <c r="B7571" s="1" t="s">
        <v>1</v>
      </c>
      <c r="C7571" s="1">
        <v>4.1937090000000001</v>
      </c>
      <c r="D7571">
        <f t="shared" si="118"/>
        <v>0.1075999999999997</v>
      </c>
    </row>
    <row r="7572" spans="1:4" x14ac:dyDescent="0.25">
      <c r="A7572" s="1">
        <v>52.7</v>
      </c>
      <c r="B7572" s="1" t="s">
        <v>0</v>
      </c>
      <c r="C7572" s="1">
        <v>4.0861090000000004</v>
      </c>
      <c r="D7572">
        <f t="shared" si="118"/>
        <v>-0.10721799999999959</v>
      </c>
    </row>
    <row r="7573" spans="1:4" x14ac:dyDescent="0.25">
      <c r="A7573" s="1">
        <v>52.7</v>
      </c>
      <c r="B7573" s="1" t="s">
        <v>1</v>
      </c>
      <c r="C7573" s="1">
        <v>4.193327</v>
      </c>
      <c r="D7573">
        <f t="shared" si="118"/>
        <v>8.694700000000033E-2</v>
      </c>
    </row>
    <row r="7574" spans="1:4" x14ac:dyDescent="0.25">
      <c r="A7574" s="1">
        <v>52.719990000000003</v>
      </c>
      <c r="B7574" s="1" t="s">
        <v>0</v>
      </c>
      <c r="C7574" s="1">
        <v>4.1063799999999997</v>
      </c>
      <c r="D7574">
        <f t="shared" si="118"/>
        <v>-8.6797000000000679E-2</v>
      </c>
    </row>
    <row r="7575" spans="1:4" x14ac:dyDescent="0.25">
      <c r="A7575" s="1">
        <v>52.719990000000003</v>
      </c>
      <c r="B7575" s="1" t="s">
        <v>1</v>
      </c>
      <c r="C7575" s="1">
        <v>4.1931770000000004</v>
      </c>
      <c r="D7575">
        <f t="shared" si="118"/>
        <v>7.8561000000000547E-2</v>
      </c>
    </row>
    <row r="7576" spans="1:4" x14ac:dyDescent="0.25">
      <c r="A7576" s="1">
        <v>52.719990000000003</v>
      </c>
      <c r="B7576" s="1" t="s">
        <v>0</v>
      </c>
      <c r="C7576" s="1">
        <v>4.1146159999999998</v>
      </c>
      <c r="D7576">
        <f t="shared" si="118"/>
        <v>-7.7843000000000551E-2</v>
      </c>
    </row>
    <row r="7577" spans="1:4" x14ac:dyDescent="0.25">
      <c r="A7577" s="1">
        <v>52.719990000000003</v>
      </c>
      <c r="B7577" s="1" t="s">
        <v>1</v>
      </c>
      <c r="C7577" s="1">
        <v>4.1924590000000004</v>
      </c>
      <c r="D7577">
        <f t="shared" si="118"/>
        <v>5.9895000000000032E-2</v>
      </c>
    </row>
    <row r="7578" spans="1:4" x14ac:dyDescent="0.25">
      <c r="A7578" s="1">
        <v>52.74</v>
      </c>
      <c r="B7578" s="1" t="s">
        <v>0</v>
      </c>
      <c r="C7578" s="1">
        <v>4.1325640000000003</v>
      </c>
      <c r="D7578">
        <f t="shared" si="118"/>
        <v>-6.1079999999999579E-2</v>
      </c>
    </row>
    <row r="7579" spans="1:4" x14ac:dyDescent="0.25">
      <c r="A7579" s="1">
        <v>52.74</v>
      </c>
      <c r="B7579" s="1" t="s">
        <v>1</v>
      </c>
      <c r="C7579" s="1">
        <v>4.1936439999999999</v>
      </c>
      <c r="D7579">
        <f t="shared" si="118"/>
        <v>6.0570999999999486E-2</v>
      </c>
    </row>
    <row r="7580" spans="1:4" x14ac:dyDescent="0.25">
      <c r="A7580" s="1">
        <v>52.759990000000002</v>
      </c>
      <c r="B7580" s="1" t="s">
        <v>0</v>
      </c>
      <c r="C7580" s="1">
        <v>4.1330730000000004</v>
      </c>
      <c r="D7580">
        <f t="shared" si="118"/>
        <v>-6.0839999999999783E-2</v>
      </c>
    </row>
    <row r="7581" spans="1:4" x14ac:dyDescent="0.25">
      <c r="A7581" s="1">
        <v>52.759990000000002</v>
      </c>
      <c r="B7581" s="1" t="s">
        <v>1</v>
      </c>
      <c r="C7581" s="1">
        <v>4.1939130000000002</v>
      </c>
      <c r="D7581">
        <f t="shared" si="118"/>
        <v>5.2030000000000243E-2</v>
      </c>
    </row>
    <row r="7582" spans="1:4" x14ac:dyDescent="0.25">
      <c r="A7582" s="1">
        <v>52.78</v>
      </c>
      <c r="B7582" s="1" t="s">
        <v>0</v>
      </c>
      <c r="C7582" s="1">
        <v>4.141883</v>
      </c>
      <c r="D7582">
        <f t="shared" si="118"/>
        <v>-4.9945000000000128E-2</v>
      </c>
    </row>
    <row r="7583" spans="1:4" x14ac:dyDescent="0.25">
      <c r="A7583" s="1">
        <v>52.78</v>
      </c>
      <c r="B7583" s="1" t="s">
        <v>1</v>
      </c>
      <c r="C7583" s="1">
        <v>4.1918280000000001</v>
      </c>
      <c r="D7583">
        <f t="shared" si="118"/>
        <v>4.5068999999999804E-2</v>
      </c>
    </row>
    <row r="7584" spans="1:4" x14ac:dyDescent="0.25">
      <c r="A7584" s="1">
        <v>52.78</v>
      </c>
      <c r="B7584" s="1" t="s">
        <v>0</v>
      </c>
      <c r="C7584" s="1">
        <v>4.1467590000000003</v>
      </c>
      <c r="D7584">
        <f t="shared" si="118"/>
        <v>-3.7954000000000043E-2</v>
      </c>
    </row>
    <row r="7585" spans="1:4" x14ac:dyDescent="0.25">
      <c r="A7585" s="1">
        <v>52.78</v>
      </c>
      <c r="B7585" s="1" t="s">
        <v>1</v>
      </c>
      <c r="C7585" s="1">
        <v>4.1847130000000003</v>
      </c>
      <c r="D7585">
        <f t="shared" si="118"/>
        <v>3.6904000000000714E-2</v>
      </c>
    </row>
    <row r="7586" spans="1:4" x14ac:dyDescent="0.25">
      <c r="A7586" s="1">
        <v>52.8</v>
      </c>
      <c r="B7586" s="1" t="s">
        <v>0</v>
      </c>
      <c r="C7586" s="1">
        <v>4.1478089999999996</v>
      </c>
      <c r="D7586">
        <f t="shared" si="118"/>
        <v>-3.7131000000000469E-2</v>
      </c>
    </row>
    <row r="7587" spans="1:4" x14ac:dyDescent="0.25">
      <c r="A7587" s="1">
        <v>52.8</v>
      </c>
      <c r="B7587" s="1" t="s">
        <v>1</v>
      </c>
      <c r="C7587" s="1">
        <v>4.1849400000000001</v>
      </c>
      <c r="D7587">
        <f t="shared" si="118"/>
        <v>3.5566000000000209E-2</v>
      </c>
    </row>
    <row r="7588" spans="1:4" x14ac:dyDescent="0.25">
      <c r="A7588" s="1">
        <v>52.82</v>
      </c>
      <c r="B7588" s="1" t="s">
        <v>0</v>
      </c>
      <c r="C7588" s="1">
        <v>4.1493739999999999</v>
      </c>
      <c r="D7588">
        <f t="shared" si="118"/>
        <v>-3.559100000000015E-2</v>
      </c>
    </row>
    <row r="7589" spans="1:4" x14ac:dyDescent="0.25">
      <c r="A7589" s="1">
        <v>52.82</v>
      </c>
      <c r="B7589" s="1" t="s">
        <v>1</v>
      </c>
      <c r="C7589" s="1">
        <v>4.184965</v>
      </c>
      <c r="D7589">
        <f t="shared" si="118"/>
        <v>3.0599999999999739E-2</v>
      </c>
    </row>
    <row r="7590" spans="1:4" x14ac:dyDescent="0.25">
      <c r="A7590" s="1">
        <v>52.82</v>
      </c>
      <c r="B7590" s="1" t="s">
        <v>0</v>
      </c>
      <c r="C7590" s="1">
        <v>4.1543650000000003</v>
      </c>
      <c r="D7590">
        <f t="shared" si="118"/>
        <v>-2.3932999999999538E-2</v>
      </c>
    </row>
    <row r="7591" spans="1:4" x14ac:dyDescent="0.25">
      <c r="A7591" s="1">
        <v>52.82</v>
      </c>
      <c r="B7591" s="1" t="s">
        <v>1</v>
      </c>
      <c r="C7591" s="1">
        <v>4.1782979999999998</v>
      </c>
      <c r="D7591">
        <f t="shared" si="118"/>
        <v>2.3892000000000024E-2</v>
      </c>
    </row>
    <row r="7592" spans="1:4" x14ac:dyDescent="0.25">
      <c r="A7592" s="1">
        <v>52.84</v>
      </c>
      <c r="B7592" s="1" t="s">
        <v>0</v>
      </c>
      <c r="C7592" s="1">
        <v>4.1544059999999998</v>
      </c>
      <c r="D7592">
        <f t="shared" si="118"/>
        <v>-3.0353999999999992E-2</v>
      </c>
    </row>
    <row r="7593" spans="1:4" x14ac:dyDescent="0.25">
      <c r="A7593" s="1">
        <v>52.84</v>
      </c>
      <c r="B7593" s="1" t="s">
        <v>1</v>
      </c>
      <c r="C7593" s="1">
        <v>4.1847599999999998</v>
      </c>
      <c r="D7593">
        <f t="shared" si="118"/>
        <v>2.8261999999999787E-2</v>
      </c>
    </row>
    <row r="7594" spans="1:4" x14ac:dyDescent="0.25">
      <c r="A7594" s="1">
        <v>52.86</v>
      </c>
      <c r="B7594" s="1" t="s">
        <v>0</v>
      </c>
      <c r="C7594" s="1">
        <v>4.156498</v>
      </c>
      <c r="D7594">
        <f t="shared" si="118"/>
        <v>-2.7910999999999575E-2</v>
      </c>
    </row>
    <row r="7595" spans="1:4" x14ac:dyDescent="0.25">
      <c r="A7595" s="1">
        <v>52.86</v>
      </c>
      <c r="B7595" s="1" t="s">
        <v>1</v>
      </c>
      <c r="C7595" s="1">
        <v>4.1844089999999996</v>
      </c>
      <c r="D7595">
        <f t="shared" si="118"/>
        <v>2.7906999999999904E-2</v>
      </c>
    </row>
    <row r="7596" spans="1:4" x14ac:dyDescent="0.25">
      <c r="A7596" s="1">
        <v>52.86</v>
      </c>
      <c r="B7596" s="1" t="s">
        <v>0</v>
      </c>
      <c r="C7596" s="1">
        <v>4.1565019999999997</v>
      </c>
      <c r="D7596">
        <f t="shared" si="118"/>
        <v>-4.7560000000000713E-2</v>
      </c>
    </row>
    <row r="7597" spans="1:4" x14ac:dyDescent="0.25">
      <c r="A7597" s="1">
        <v>52.86</v>
      </c>
      <c r="B7597" s="1" t="s">
        <v>1</v>
      </c>
      <c r="C7597" s="1">
        <v>4.2040620000000004</v>
      </c>
      <c r="D7597">
        <f t="shared" si="118"/>
        <v>4.6396000000000548E-2</v>
      </c>
    </row>
    <row r="7598" spans="1:4" x14ac:dyDescent="0.25">
      <c r="A7598" s="1">
        <v>52.88</v>
      </c>
      <c r="B7598" s="1" t="s">
        <v>0</v>
      </c>
      <c r="C7598" s="1">
        <v>4.1576659999999999</v>
      </c>
      <c r="D7598">
        <f t="shared" si="118"/>
        <v>-6.1361999999999917E-2</v>
      </c>
    </row>
    <row r="7599" spans="1:4" x14ac:dyDescent="0.25">
      <c r="A7599" s="1">
        <v>52.88</v>
      </c>
      <c r="B7599" s="1" t="s">
        <v>1</v>
      </c>
      <c r="C7599" s="1">
        <v>4.2190279999999998</v>
      </c>
      <c r="D7599">
        <f t="shared" si="118"/>
        <v>6.1351000000000155E-2</v>
      </c>
    </row>
    <row r="7600" spans="1:4" x14ac:dyDescent="0.25">
      <c r="A7600" s="1">
        <v>52.899990000000003</v>
      </c>
      <c r="B7600" s="1" t="s">
        <v>0</v>
      </c>
      <c r="C7600" s="1">
        <v>4.1576769999999996</v>
      </c>
      <c r="D7600">
        <f t="shared" si="118"/>
        <v>-6.7906000000000688E-2</v>
      </c>
    </row>
    <row r="7601" spans="1:4" x14ac:dyDescent="0.25">
      <c r="A7601" s="1">
        <v>52.899990000000003</v>
      </c>
      <c r="B7601" s="1" t="s">
        <v>1</v>
      </c>
      <c r="C7601" s="1">
        <v>4.2255830000000003</v>
      </c>
      <c r="D7601">
        <f t="shared" si="118"/>
        <v>4.8795000000000144E-2</v>
      </c>
    </row>
    <row r="7602" spans="1:4" x14ac:dyDescent="0.25">
      <c r="A7602" s="1">
        <v>52.92</v>
      </c>
      <c r="B7602" s="1" t="s">
        <v>0</v>
      </c>
      <c r="C7602" s="1">
        <v>4.1767880000000002</v>
      </c>
      <c r="D7602">
        <f t="shared" si="118"/>
        <v>-0.11636199999999963</v>
      </c>
    </row>
    <row r="7603" spans="1:4" x14ac:dyDescent="0.25">
      <c r="A7603" s="1">
        <v>52.92</v>
      </c>
      <c r="B7603" s="1" t="s">
        <v>1</v>
      </c>
      <c r="C7603" s="1">
        <v>4.2931499999999998</v>
      </c>
      <c r="D7603">
        <f t="shared" si="118"/>
        <v>9.5648999999999873E-2</v>
      </c>
    </row>
    <row r="7604" spans="1:4" x14ac:dyDescent="0.25">
      <c r="A7604" s="1">
        <v>52.92</v>
      </c>
      <c r="B7604" s="1" t="s">
        <v>0</v>
      </c>
      <c r="C7604" s="1">
        <v>4.1975009999999999</v>
      </c>
      <c r="D7604">
        <f t="shared" si="118"/>
        <v>-8.0843999999999916E-2</v>
      </c>
    </row>
    <row r="7605" spans="1:4" x14ac:dyDescent="0.25">
      <c r="A7605" s="1">
        <v>52.92</v>
      </c>
      <c r="B7605" s="1" t="s">
        <v>1</v>
      </c>
      <c r="C7605" s="1">
        <v>4.2783449999999998</v>
      </c>
      <c r="D7605">
        <f t="shared" si="118"/>
        <v>6.1271999999999771E-2</v>
      </c>
    </row>
    <row r="7606" spans="1:4" x14ac:dyDescent="0.25">
      <c r="A7606" s="1">
        <v>52.939990000000002</v>
      </c>
      <c r="B7606" s="1" t="s">
        <v>0</v>
      </c>
      <c r="C7606" s="1">
        <v>4.2170730000000001</v>
      </c>
      <c r="D7606">
        <f t="shared" si="118"/>
        <v>-4.7818999999999612E-2</v>
      </c>
    </row>
    <row r="7607" spans="1:4" x14ac:dyDescent="0.25">
      <c r="A7607" s="1">
        <v>52.939990000000002</v>
      </c>
      <c r="B7607" s="1" t="s">
        <v>1</v>
      </c>
      <c r="C7607" s="1">
        <v>4.2648919999999997</v>
      </c>
      <c r="D7607">
        <f t="shared" si="118"/>
        <v>4.1807999999999623E-2</v>
      </c>
    </row>
    <row r="7608" spans="1:4" x14ac:dyDescent="0.25">
      <c r="A7608" s="1">
        <v>52.96</v>
      </c>
      <c r="B7608" s="1" t="s">
        <v>0</v>
      </c>
      <c r="C7608" s="1">
        <v>4.2230840000000001</v>
      </c>
      <c r="D7608">
        <f t="shared" si="118"/>
        <v>-5.537499999999973E-2</v>
      </c>
    </row>
    <row r="7609" spans="1:4" x14ac:dyDescent="0.25">
      <c r="A7609" s="1">
        <v>52.96</v>
      </c>
      <c r="B7609" s="1" t="s">
        <v>1</v>
      </c>
      <c r="C7609" s="1">
        <v>4.2784589999999998</v>
      </c>
      <c r="D7609">
        <f t="shared" si="118"/>
        <v>3.9359000000000144E-2</v>
      </c>
    </row>
    <row r="7610" spans="1:4" x14ac:dyDescent="0.25">
      <c r="A7610" s="1">
        <v>52.96</v>
      </c>
      <c r="B7610" s="1" t="s">
        <v>0</v>
      </c>
      <c r="C7610" s="1">
        <v>4.2390999999999996</v>
      </c>
      <c r="D7610">
        <f t="shared" si="118"/>
        <v>-3.5225000000000506E-2</v>
      </c>
    </row>
    <row r="7611" spans="1:4" x14ac:dyDescent="0.25">
      <c r="A7611" s="1">
        <v>52.96</v>
      </c>
      <c r="B7611" s="1" t="s">
        <v>1</v>
      </c>
      <c r="C7611" s="1">
        <v>4.2743250000000002</v>
      </c>
      <c r="D7611">
        <f t="shared" si="118"/>
        <v>-4.5049999999999812E-3</v>
      </c>
    </row>
    <row r="7612" spans="1:4" x14ac:dyDescent="0.25">
      <c r="A7612" s="1">
        <v>52.98</v>
      </c>
      <c r="B7612" s="1" t="s">
        <v>0</v>
      </c>
      <c r="C7612" s="1">
        <v>4.2788300000000001</v>
      </c>
      <c r="D7612">
        <f t="shared" si="118"/>
        <v>6.3469999999998805E-3</v>
      </c>
    </row>
    <row r="7613" spans="1:4" x14ac:dyDescent="0.25">
      <c r="A7613" s="1">
        <v>52.98</v>
      </c>
      <c r="B7613" s="1" t="s">
        <v>1</v>
      </c>
      <c r="C7613" s="1">
        <v>4.2724830000000003</v>
      </c>
      <c r="D7613">
        <f t="shared" si="118"/>
        <v>-1.4642999999999518E-2</v>
      </c>
    </row>
    <row r="7614" spans="1:4" x14ac:dyDescent="0.25">
      <c r="A7614" s="1">
        <v>53</v>
      </c>
      <c r="B7614" s="1" t="s">
        <v>0</v>
      </c>
      <c r="C7614" s="1">
        <v>4.2871259999999998</v>
      </c>
      <c r="D7614">
        <f t="shared" si="118"/>
        <v>1.1883000000000088E-2</v>
      </c>
    </row>
    <row r="7615" spans="1:4" x14ac:dyDescent="0.25">
      <c r="A7615" s="1">
        <v>53</v>
      </c>
      <c r="B7615" s="1" t="s">
        <v>1</v>
      </c>
      <c r="C7615" s="1">
        <v>4.2752429999999997</v>
      </c>
      <c r="D7615">
        <f t="shared" si="118"/>
        <v>-1.1975000000000513E-2</v>
      </c>
    </row>
    <row r="7616" spans="1:4" x14ac:dyDescent="0.25">
      <c r="A7616" s="1">
        <v>53</v>
      </c>
      <c r="B7616" s="1" t="s">
        <v>0</v>
      </c>
      <c r="C7616" s="1">
        <v>4.2872180000000002</v>
      </c>
      <c r="D7616">
        <f t="shared" si="118"/>
        <v>1.5089999999999826E-2</v>
      </c>
    </row>
    <row r="7617" spans="1:4" x14ac:dyDescent="0.25">
      <c r="A7617" s="1">
        <v>53</v>
      </c>
      <c r="B7617" s="1" t="s">
        <v>1</v>
      </c>
      <c r="C7617" s="1">
        <v>4.2721280000000004</v>
      </c>
      <c r="D7617">
        <f t="shared" si="118"/>
        <v>-1.6740999999999673E-2</v>
      </c>
    </row>
    <row r="7618" spans="1:4" x14ac:dyDescent="0.25">
      <c r="A7618" s="1">
        <v>53.02</v>
      </c>
      <c r="B7618" s="1" t="s">
        <v>0</v>
      </c>
      <c r="C7618" s="1">
        <v>4.288869</v>
      </c>
      <c r="D7618">
        <f t="shared" si="118"/>
        <v>1.910999999999774E-3</v>
      </c>
    </row>
    <row r="7619" spans="1:4" x14ac:dyDescent="0.25">
      <c r="A7619" s="1">
        <v>53.02</v>
      </c>
      <c r="B7619" s="1" t="s">
        <v>1</v>
      </c>
      <c r="C7619" s="1">
        <v>4.2869580000000003</v>
      </c>
      <c r="D7619">
        <f t="shared" si="118"/>
        <v>-1.910999999999774E-3</v>
      </c>
    </row>
    <row r="7620" spans="1:4" x14ac:dyDescent="0.25">
      <c r="A7620" s="1">
        <v>53.04</v>
      </c>
      <c r="B7620" s="1" t="s">
        <v>0</v>
      </c>
      <c r="C7620" s="1">
        <v>4.288869</v>
      </c>
      <c r="D7620">
        <f t="shared" ref="D7620:D7683" si="119">SUM(C7620-C7621)</f>
        <v>-8.7599999999996569E-3</v>
      </c>
    </row>
    <row r="7621" spans="1:4" x14ac:dyDescent="0.25">
      <c r="A7621" s="1">
        <v>53.04</v>
      </c>
      <c r="B7621" s="1" t="s">
        <v>1</v>
      </c>
      <c r="C7621" s="1">
        <v>4.2976289999999997</v>
      </c>
      <c r="D7621">
        <f t="shared" si="119"/>
        <v>7.8089999999999549E-3</v>
      </c>
    </row>
    <row r="7622" spans="1:4" x14ac:dyDescent="0.25">
      <c r="A7622" s="1">
        <v>53.04</v>
      </c>
      <c r="B7622" s="1" t="s">
        <v>0</v>
      </c>
      <c r="C7622" s="1">
        <v>4.2898199999999997</v>
      </c>
      <c r="D7622">
        <f t="shared" si="119"/>
        <v>3.3189999999994058E-3</v>
      </c>
    </row>
    <row r="7623" spans="1:4" x14ac:dyDescent="0.25">
      <c r="A7623" s="1">
        <v>53.04</v>
      </c>
      <c r="B7623" s="1" t="s">
        <v>1</v>
      </c>
      <c r="C7623" s="1">
        <v>4.2865010000000003</v>
      </c>
      <c r="D7623">
        <f t="shared" si="119"/>
        <v>-5.9990000000000876E-3</v>
      </c>
    </row>
    <row r="7624" spans="1:4" x14ac:dyDescent="0.25">
      <c r="A7624" s="1">
        <v>53.06</v>
      </c>
      <c r="B7624" s="1" t="s">
        <v>0</v>
      </c>
      <c r="C7624" s="1">
        <v>4.2925000000000004</v>
      </c>
      <c r="D7624">
        <f t="shared" si="119"/>
        <v>1.671400000000034E-2</v>
      </c>
    </row>
    <row r="7625" spans="1:4" x14ac:dyDescent="0.25">
      <c r="A7625" s="1">
        <v>53.06</v>
      </c>
      <c r="B7625" s="1" t="s">
        <v>1</v>
      </c>
      <c r="C7625" s="1">
        <v>4.2757860000000001</v>
      </c>
      <c r="D7625">
        <f t="shared" si="119"/>
        <v>-2.9741999999999713E-2</v>
      </c>
    </row>
    <row r="7626" spans="1:4" x14ac:dyDescent="0.25">
      <c r="A7626" s="1">
        <v>53.079990000000002</v>
      </c>
      <c r="B7626" s="1" t="s">
        <v>0</v>
      </c>
      <c r="C7626" s="1">
        <v>4.3055279999999998</v>
      </c>
      <c r="D7626">
        <f t="shared" si="119"/>
        <v>8.1579999999998876E-3</v>
      </c>
    </row>
    <row r="7627" spans="1:4" x14ac:dyDescent="0.25">
      <c r="A7627" s="1">
        <v>53.079990000000002</v>
      </c>
      <c r="B7627" s="1" t="s">
        <v>1</v>
      </c>
      <c r="C7627" s="1">
        <v>4.2973699999999999</v>
      </c>
      <c r="D7627">
        <f t="shared" si="119"/>
        <v>-6.548999999999694E-3</v>
      </c>
    </row>
    <row r="7628" spans="1:4" x14ac:dyDescent="0.25">
      <c r="A7628" s="1">
        <v>53.1</v>
      </c>
      <c r="B7628" s="1" t="s">
        <v>0</v>
      </c>
      <c r="C7628" s="1">
        <v>4.3039189999999996</v>
      </c>
      <c r="D7628">
        <f t="shared" si="119"/>
        <v>6.5309999999998425E-3</v>
      </c>
    </row>
    <row r="7629" spans="1:4" x14ac:dyDescent="0.25">
      <c r="A7629" s="1">
        <v>53.1</v>
      </c>
      <c r="B7629" s="1" t="s">
        <v>1</v>
      </c>
      <c r="C7629" s="1">
        <v>4.2973879999999998</v>
      </c>
      <c r="D7629">
        <f t="shared" si="119"/>
        <v>-6.933000000000078E-3</v>
      </c>
    </row>
    <row r="7630" spans="1:4" x14ac:dyDescent="0.25">
      <c r="A7630" s="1">
        <v>53.1</v>
      </c>
      <c r="B7630" s="1" t="s">
        <v>0</v>
      </c>
      <c r="C7630" s="1">
        <v>4.3043209999999998</v>
      </c>
      <c r="D7630">
        <f t="shared" si="119"/>
        <v>3.7319999999994025E-3</v>
      </c>
    </row>
    <row r="7631" spans="1:4" x14ac:dyDescent="0.25">
      <c r="A7631" s="1">
        <v>53.1</v>
      </c>
      <c r="B7631" s="1" t="s">
        <v>1</v>
      </c>
      <c r="C7631" s="1">
        <v>4.3005890000000004</v>
      </c>
      <c r="D7631">
        <f t="shared" si="119"/>
        <v>-4.3799999999993844E-3</v>
      </c>
    </row>
    <row r="7632" spans="1:4" x14ac:dyDescent="0.25">
      <c r="A7632" s="1">
        <v>53.12</v>
      </c>
      <c r="B7632" s="1" t="s">
        <v>0</v>
      </c>
      <c r="C7632" s="1">
        <v>4.3049689999999998</v>
      </c>
      <c r="D7632">
        <f t="shared" si="119"/>
        <v>7.5709999999995503E-3</v>
      </c>
    </row>
    <row r="7633" spans="1:4" x14ac:dyDescent="0.25">
      <c r="A7633" s="1">
        <v>53.12</v>
      </c>
      <c r="B7633" s="1" t="s">
        <v>1</v>
      </c>
      <c r="C7633" s="1">
        <v>4.2973980000000003</v>
      </c>
      <c r="D7633">
        <f t="shared" si="119"/>
        <v>-4.128599999999949E-2</v>
      </c>
    </row>
    <row r="7634" spans="1:4" x14ac:dyDescent="0.25">
      <c r="A7634" s="1">
        <v>53.14</v>
      </c>
      <c r="B7634" s="1" t="s">
        <v>0</v>
      </c>
      <c r="C7634" s="1">
        <v>4.3386839999999998</v>
      </c>
      <c r="D7634">
        <f t="shared" si="119"/>
        <v>3.8065999999999711E-2</v>
      </c>
    </row>
    <row r="7635" spans="1:4" x14ac:dyDescent="0.25">
      <c r="A7635" s="1">
        <v>53.14</v>
      </c>
      <c r="B7635" s="1" t="s">
        <v>1</v>
      </c>
      <c r="C7635" s="1">
        <v>4.3006180000000001</v>
      </c>
      <c r="D7635">
        <f t="shared" si="119"/>
        <v>-3.790300000000002E-2</v>
      </c>
    </row>
    <row r="7636" spans="1:4" x14ac:dyDescent="0.25">
      <c r="A7636" s="1">
        <v>53.14</v>
      </c>
      <c r="B7636" s="1" t="s">
        <v>0</v>
      </c>
      <c r="C7636" s="1">
        <v>4.3385210000000001</v>
      </c>
      <c r="D7636">
        <f t="shared" si="119"/>
        <v>3.8033000000000428E-2</v>
      </c>
    </row>
    <row r="7637" spans="1:4" x14ac:dyDescent="0.25">
      <c r="A7637" s="1">
        <v>53.14</v>
      </c>
      <c r="B7637" s="1" t="s">
        <v>1</v>
      </c>
      <c r="C7637" s="1">
        <v>4.3004879999999996</v>
      </c>
      <c r="D7637">
        <f t="shared" si="119"/>
        <v>-3.2834000000000252E-2</v>
      </c>
    </row>
    <row r="7638" spans="1:4" x14ac:dyDescent="0.25">
      <c r="A7638" s="1">
        <v>53.16</v>
      </c>
      <c r="B7638" s="1" t="s">
        <v>0</v>
      </c>
      <c r="C7638" s="1">
        <v>4.3333219999999999</v>
      </c>
      <c r="D7638">
        <f t="shared" si="119"/>
        <v>1.2764999999999915E-2</v>
      </c>
    </row>
    <row r="7639" spans="1:4" x14ac:dyDescent="0.25">
      <c r="A7639" s="1">
        <v>53.16</v>
      </c>
      <c r="B7639" s="1" t="s">
        <v>1</v>
      </c>
      <c r="C7639" s="1">
        <v>4.320557</v>
      </c>
      <c r="D7639">
        <f t="shared" si="119"/>
        <v>-1.34660000000002E-2</v>
      </c>
    </row>
    <row r="7640" spans="1:4" x14ac:dyDescent="0.25">
      <c r="A7640" s="1">
        <v>53.18</v>
      </c>
      <c r="B7640" s="1" t="s">
        <v>0</v>
      </c>
      <c r="C7640" s="1">
        <v>4.3340230000000002</v>
      </c>
      <c r="D7640">
        <f t="shared" si="119"/>
        <v>-2.5459999999997152E-3</v>
      </c>
    </row>
    <row r="7641" spans="1:4" x14ac:dyDescent="0.25">
      <c r="A7641" s="1">
        <v>53.18</v>
      </c>
      <c r="B7641" s="1" t="s">
        <v>1</v>
      </c>
      <c r="C7641" s="1">
        <v>4.3365689999999999</v>
      </c>
      <c r="D7641">
        <f t="shared" si="119"/>
        <v>-3.3110000000000639E-3</v>
      </c>
    </row>
    <row r="7642" spans="1:4" x14ac:dyDescent="0.25">
      <c r="A7642" s="1">
        <v>53.18</v>
      </c>
      <c r="B7642" s="1" t="s">
        <v>0</v>
      </c>
      <c r="C7642" s="1">
        <v>4.33988</v>
      </c>
      <c r="D7642">
        <f t="shared" si="119"/>
        <v>2.3439999999999017E-3</v>
      </c>
    </row>
    <row r="7643" spans="1:4" x14ac:dyDescent="0.25">
      <c r="A7643" s="1">
        <v>53.18</v>
      </c>
      <c r="B7643" s="1" t="s">
        <v>1</v>
      </c>
      <c r="C7643" s="1">
        <v>4.3375360000000001</v>
      </c>
      <c r="D7643">
        <f t="shared" si="119"/>
        <v>-4.3629999999996727E-3</v>
      </c>
    </row>
    <row r="7644" spans="1:4" x14ac:dyDescent="0.25">
      <c r="A7644" s="1">
        <v>53.2</v>
      </c>
      <c r="B7644" s="1" t="s">
        <v>0</v>
      </c>
      <c r="C7644" s="1">
        <v>4.3418989999999997</v>
      </c>
      <c r="D7644">
        <f t="shared" si="119"/>
        <v>2.0569999999999311E-2</v>
      </c>
    </row>
    <row r="7645" spans="1:4" x14ac:dyDescent="0.25">
      <c r="A7645" s="1">
        <v>53.2</v>
      </c>
      <c r="B7645" s="1" t="s">
        <v>1</v>
      </c>
      <c r="C7645" s="1">
        <v>4.3213290000000004</v>
      </c>
      <c r="D7645">
        <f t="shared" si="119"/>
        <v>-1.9994999999999763E-2</v>
      </c>
    </row>
    <row r="7646" spans="1:4" x14ac:dyDescent="0.25">
      <c r="A7646" s="1">
        <v>53.219990000000003</v>
      </c>
      <c r="B7646" s="1" t="s">
        <v>0</v>
      </c>
      <c r="C7646" s="1">
        <v>4.3413240000000002</v>
      </c>
      <c r="D7646">
        <f t="shared" si="119"/>
        <v>4.2920000000004066E-3</v>
      </c>
    </row>
    <row r="7647" spans="1:4" x14ac:dyDescent="0.25">
      <c r="A7647" s="1">
        <v>53.219990000000003</v>
      </c>
      <c r="B7647" s="1" t="s">
        <v>1</v>
      </c>
      <c r="C7647" s="1">
        <v>4.3370319999999998</v>
      </c>
      <c r="D7647">
        <f t="shared" si="119"/>
        <v>7.2500000000008669E-4</v>
      </c>
    </row>
    <row r="7648" spans="1:4" x14ac:dyDescent="0.25">
      <c r="A7648" s="1">
        <v>53.24</v>
      </c>
      <c r="B7648" s="1" t="s">
        <v>0</v>
      </c>
      <c r="C7648" s="1">
        <v>4.3363069999999997</v>
      </c>
      <c r="D7648">
        <f t="shared" si="119"/>
        <v>-7.610000000006778E-4</v>
      </c>
    </row>
    <row r="7649" spans="1:4" x14ac:dyDescent="0.25">
      <c r="A7649" s="1">
        <v>53.24</v>
      </c>
      <c r="B7649" s="1" t="s">
        <v>1</v>
      </c>
      <c r="C7649" s="1">
        <v>4.3370680000000004</v>
      </c>
      <c r="D7649">
        <f t="shared" si="119"/>
        <v>1.000000000000334E-3</v>
      </c>
    </row>
    <row r="7650" spans="1:4" x14ac:dyDescent="0.25">
      <c r="A7650" s="1">
        <v>53.24</v>
      </c>
      <c r="B7650" s="1" t="s">
        <v>0</v>
      </c>
      <c r="C7650" s="1">
        <v>4.336068</v>
      </c>
      <c r="D7650">
        <f t="shared" si="119"/>
        <v>-1.0040000000000049E-3</v>
      </c>
    </row>
    <row r="7651" spans="1:4" x14ac:dyDescent="0.25">
      <c r="A7651" s="1">
        <v>53.24</v>
      </c>
      <c r="B7651" s="1" t="s">
        <v>1</v>
      </c>
      <c r="C7651" s="1">
        <v>4.337072</v>
      </c>
      <c r="D7651">
        <f t="shared" si="119"/>
        <v>1.9340000000003243E-3</v>
      </c>
    </row>
    <row r="7652" spans="1:4" x14ac:dyDescent="0.25">
      <c r="A7652" s="1">
        <v>53.259990000000002</v>
      </c>
      <c r="B7652" s="1" t="s">
        <v>0</v>
      </c>
      <c r="C7652" s="1">
        <v>4.3351379999999997</v>
      </c>
      <c r="D7652">
        <f t="shared" si="119"/>
        <v>-2.1800000000000708E-3</v>
      </c>
    </row>
    <row r="7653" spans="1:4" x14ac:dyDescent="0.25">
      <c r="A7653" s="1">
        <v>53.259990000000002</v>
      </c>
      <c r="B7653" s="1" t="s">
        <v>1</v>
      </c>
      <c r="C7653" s="1">
        <v>4.3373179999999998</v>
      </c>
      <c r="D7653">
        <f t="shared" si="119"/>
        <v>1.160899999999998E-2</v>
      </c>
    </row>
    <row r="7654" spans="1:4" x14ac:dyDescent="0.25">
      <c r="A7654" s="1">
        <v>53.28</v>
      </c>
      <c r="B7654" s="1" t="s">
        <v>0</v>
      </c>
      <c r="C7654" s="1">
        <v>4.3257089999999998</v>
      </c>
      <c r="D7654">
        <f t="shared" si="119"/>
        <v>-1.161700000000021E-2</v>
      </c>
    </row>
    <row r="7655" spans="1:4" x14ac:dyDescent="0.25">
      <c r="A7655" s="1">
        <v>53.28</v>
      </c>
      <c r="B7655" s="1" t="s">
        <v>1</v>
      </c>
      <c r="C7655" s="1">
        <v>4.337326</v>
      </c>
      <c r="D7655">
        <f t="shared" si="119"/>
        <v>1.1499999999999844E-2</v>
      </c>
    </row>
    <row r="7656" spans="1:4" x14ac:dyDescent="0.25">
      <c r="A7656" s="1">
        <v>53.28</v>
      </c>
      <c r="B7656" s="1" t="s">
        <v>0</v>
      </c>
      <c r="C7656" s="1">
        <v>4.3258260000000002</v>
      </c>
      <c r="D7656">
        <f t="shared" si="119"/>
        <v>-1.189199999999957E-2</v>
      </c>
    </row>
    <row r="7657" spans="1:4" x14ac:dyDescent="0.25">
      <c r="A7657" s="1">
        <v>53.28</v>
      </c>
      <c r="B7657" s="1" t="s">
        <v>1</v>
      </c>
      <c r="C7657" s="1">
        <v>4.3377179999999997</v>
      </c>
      <c r="D7657">
        <f t="shared" si="119"/>
        <v>2.2639999999999993E-2</v>
      </c>
    </row>
    <row r="7658" spans="1:4" x14ac:dyDescent="0.25">
      <c r="A7658" s="1">
        <v>53.3</v>
      </c>
      <c r="B7658" s="1" t="s">
        <v>0</v>
      </c>
      <c r="C7658" s="1">
        <v>4.3150779999999997</v>
      </c>
      <c r="D7658">
        <f t="shared" si="119"/>
        <v>-2.3432000000000563E-2</v>
      </c>
    </row>
    <row r="7659" spans="1:4" x14ac:dyDescent="0.25">
      <c r="A7659" s="1">
        <v>53.3</v>
      </c>
      <c r="B7659" s="1" t="s">
        <v>1</v>
      </c>
      <c r="C7659" s="1">
        <v>4.3385100000000003</v>
      </c>
      <c r="D7659">
        <f t="shared" si="119"/>
        <v>4.0454000000000434E-2</v>
      </c>
    </row>
    <row r="7660" spans="1:4" x14ac:dyDescent="0.25">
      <c r="A7660" s="1">
        <v>53.32</v>
      </c>
      <c r="B7660" s="1" t="s">
        <v>0</v>
      </c>
      <c r="C7660" s="1">
        <v>4.2980559999999999</v>
      </c>
      <c r="D7660">
        <f t="shared" si="119"/>
        <v>-4.0488999999999997E-2</v>
      </c>
    </row>
    <row r="7661" spans="1:4" x14ac:dyDescent="0.25">
      <c r="A7661" s="1">
        <v>53.32</v>
      </c>
      <c r="B7661" s="1" t="s">
        <v>1</v>
      </c>
      <c r="C7661" s="1">
        <v>4.3385449999999999</v>
      </c>
      <c r="D7661">
        <f t="shared" si="119"/>
        <v>4.1082000000000285E-2</v>
      </c>
    </row>
    <row r="7662" spans="1:4" x14ac:dyDescent="0.25">
      <c r="A7662" s="1">
        <v>53.32</v>
      </c>
      <c r="B7662" s="1" t="s">
        <v>0</v>
      </c>
      <c r="C7662" s="1">
        <v>4.2974629999999996</v>
      </c>
      <c r="D7662">
        <f t="shared" si="119"/>
        <v>-6.4019000000000048E-2</v>
      </c>
    </row>
    <row r="7663" spans="1:4" x14ac:dyDescent="0.25">
      <c r="A7663" s="1">
        <v>53.32</v>
      </c>
      <c r="B7663" s="1" t="s">
        <v>1</v>
      </c>
      <c r="C7663" s="1">
        <v>4.3614819999999996</v>
      </c>
      <c r="D7663">
        <f t="shared" si="119"/>
        <v>6.711399999999923E-2</v>
      </c>
    </row>
    <row r="7664" spans="1:4" x14ac:dyDescent="0.25">
      <c r="A7664" s="1">
        <v>53.34</v>
      </c>
      <c r="B7664" s="1" t="s">
        <v>0</v>
      </c>
      <c r="C7664" s="1">
        <v>4.2943680000000004</v>
      </c>
      <c r="D7664">
        <f t="shared" si="119"/>
        <v>-3.5516999999999577E-2</v>
      </c>
    </row>
    <row r="7665" spans="1:4" x14ac:dyDescent="0.25">
      <c r="A7665" s="1">
        <v>53.34</v>
      </c>
      <c r="B7665" s="1" t="s">
        <v>1</v>
      </c>
      <c r="C7665" s="1">
        <v>4.329885</v>
      </c>
      <c r="D7665">
        <f t="shared" si="119"/>
        <v>3.6159999999999748E-2</v>
      </c>
    </row>
    <row r="7666" spans="1:4" x14ac:dyDescent="0.25">
      <c r="A7666" s="1">
        <v>53.36</v>
      </c>
      <c r="B7666" s="1" t="s">
        <v>0</v>
      </c>
      <c r="C7666" s="1">
        <v>4.2937250000000002</v>
      </c>
      <c r="D7666">
        <f t="shared" si="119"/>
        <v>-3.5679000000000016E-2</v>
      </c>
    </row>
    <row r="7667" spans="1:4" x14ac:dyDescent="0.25">
      <c r="A7667" s="1">
        <v>53.36</v>
      </c>
      <c r="B7667" s="1" t="s">
        <v>1</v>
      </c>
      <c r="C7667" s="1">
        <v>4.3294040000000003</v>
      </c>
      <c r="D7667">
        <f t="shared" si="119"/>
        <v>3.5531000000000645E-2</v>
      </c>
    </row>
    <row r="7668" spans="1:4" x14ac:dyDescent="0.25">
      <c r="A7668" s="1">
        <v>53.36</v>
      </c>
      <c r="B7668" s="1" t="s">
        <v>0</v>
      </c>
      <c r="C7668" s="1">
        <v>4.2938729999999996</v>
      </c>
      <c r="D7668">
        <f t="shared" si="119"/>
        <v>-5.726300000000073E-2</v>
      </c>
    </row>
    <row r="7669" spans="1:4" x14ac:dyDescent="0.25">
      <c r="A7669" s="1">
        <v>53.36</v>
      </c>
      <c r="B7669" s="1" t="s">
        <v>1</v>
      </c>
      <c r="C7669" s="1">
        <v>4.3511360000000003</v>
      </c>
      <c r="D7669">
        <f t="shared" si="119"/>
        <v>5.7249000000000549E-2</v>
      </c>
    </row>
    <row r="7670" spans="1:4" x14ac:dyDescent="0.25">
      <c r="A7670" s="1">
        <v>53.38</v>
      </c>
      <c r="B7670" s="1" t="s">
        <v>0</v>
      </c>
      <c r="C7670" s="1">
        <v>4.2938869999999998</v>
      </c>
      <c r="D7670">
        <f t="shared" si="119"/>
        <v>-5.7164000000000215E-2</v>
      </c>
    </row>
    <row r="7671" spans="1:4" x14ac:dyDescent="0.25">
      <c r="A7671" s="1">
        <v>53.38</v>
      </c>
      <c r="B7671" s="1" t="s">
        <v>1</v>
      </c>
      <c r="C7671" s="1">
        <v>4.351051</v>
      </c>
      <c r="D7671">
        <f t="shared" si="119"/>
        <v>6.3336999999999755E-2</v>
      </c>
    </row>
    <row r="7672" spans="1:4" x14ac:dyDescent="0.25">
      <c r="A7672" s="1">
        <v>53.399990000000003</v>
      </c>
      <c r="B7672" s="1" t="s">
        <v>0</v>
      </c>
      <c r="C7672" s="1">
        <v>4.2877140000000002</v>
      </c>
      <c r="D7672">
        <f t="shared" si="119"/>
        <v>-6.3335999999999615E-2</v>
      </c>
    </row>
    <row r="7673" spans="1:4" x14ac:dyDescent="0.25">
      <c r="A7673" s="1">
        <v>53.399990000000003</v>
      </c>
      <c r="B7673" s="1" t="s">
        <v>1</v>
      </c>
      <c r="C7673" s="1">
        <v>4.3510499999999999</v>
      </c>
      <c r="D7673">
        <f t="shared" si="119"/>
        <v>7.4008000000000074E-2</v>
      </c>
    </row>
    <row r="7674" spans="1:4" x14ac:dyDescent="0.25">
      <c r="A7674" s="1">
        <v>53.42</v>
      </c>
      <c r="B7674" s="1" t="s">
        <v>0</v>
      </c>
      <c r="C7674" s="1">
        <v>4.2770419999999998</v>
      </c>
      <c r="D7674">
        <f t="shared" si="119"/>
        <v>-8.4427999999999948E-2</v>
      </c>
    </row>
    <row r="7675" spans="1:4" x14ac:dyDescent="0.25">
      <c r="A7675" s="1">
        <v>53.42</v>
      </c>
      <c r="B7675" s="1" t="s">
        <v>1</v>
      </c>
      <c r="C7675" s="1">
        <v>4.3614699999999997</v>
      </c>
      <c r="D7675">
        <f t="shared" si="119"/>
        <v>9.3154999999999433E-2</v>
      </c>
    </row>
    <row r="7676" spans="1:4" x14ac:dyDescent="0.25">
      <c r="A7676" s="1">
        <v>53.42</v>
      </c>
      <c r="B7676" s="1" t="s">
        <v>0</v>
      </c>
      <c r="C7676" s="1">
        <v>4.2683150000000003</v>
      </c>
      <c r="D7676">
        <f t="shared" si="119"/>
        <v>-8.2862999999999687E-2</v>
      </c>
    </row>
    <row r="7677" spans="1:4" x14ac:dyDescent="0.25">
      <c r="A7677" s="1">
        <v>53.42</v>
      </c>
      <c r="B7677" s="1" t="s">
        <v>1</v>
      </c>
      <c r="C7677" s="1">
        <v>4.351178</v>
      </c>
      <c r="D7677">
        <f t="shared" si="119"/>
        <v>8.2648999999999972E-2</v>
      </c>
    </row>
    <row r="7678" spans="1:4" x14ac:dyDescent="0.25">
      <c r="A7678" s="1">
        <v>53.439990000000002</v>
      </c>
      <c r="B7678" s="1" t="s">
        <v>0</v>
      </c>
      <c r="C7678" s="1">
        <v>4.268529</v>
      </c>
      <c r="D7678">
        <f t="shared" si="119"/>
        <v>-5.3554000000000102E-2</v>
      </c>
    </row>
    <row r="7679" spans="1:4" x14ac:dyDescent="0.25">
      <c r="A7679" s="1">
        <v>53.439990000000002</v>
      </c>
      <c r="B7679" s="1" t="s">
        <v>1</v>
      </c>
      <c r="C7679" s="1">
        <v>4.3220830000000001</v>
      </c>
      <c r="D7679">
        <f t="shared" si="119"/>
        <v>5.7189000000000156E-2</v>
      </c>
    </row>
    <row r="7680" spans="1:4" x14ac:dyDescent="0.25">
      <c r="A7680" s="1">
        <v>53.46</v>
      </c>
      <c r="B7680" s="1" t="s">
        <v>0</v>
      </c>
      <c r="C7680" s="1">
        <v>4.264894</v>
      </c>
      <c r="D7680">
        <f t="shared" si="119"/>
        <v>-5.7249999999999801E-2</v>
      </c>
    </row>
    <row r="7681" spans="1:4" x14ac:dyDescent="0.25">
      <c r="A7681" s="1">
        <v>53.46</v>
      </c>
      <c r="B7681" s="1" t="s">
        <v>1</v>
      </c>
      <c r="C7681" s="1">
        <v>4.3221439999999998</v>
      </c>
      <c r="D7681">
        <f t="shared" si="119"/>
        <v>6.6755999999999815E-2</v>
      </c>
    </row>
    <row r="7682" spans="1:4" x14ac:dyDescent="0.25">
      <c r="A7682" s="1">
        <v>53.46</v>
      </c>
      <c r="B7682" s="1" t="s">
        <v>0</v>
      </c>
      <c r="C7682" s="1">
        <v>4.2553879999999999</v>
      </c>
      <c r="D7682">
        <f t="shared" si="119"/>
        <v>-6.1155000000000292E-2</v>
      </c>
    </row>
    <row r="7683" spans="1:4" x14ac:dyDescent="0.25">
      <c r="A7683" s="1">
        <v>53.46</v>
      </c>
      <c r="B7683" s="1" t="s">
        <v>1</v>
      </c>
      <c r="C7683" s="1">
        <v>4.3165430000000002</v>
      </c>
      <c r="D7683">
        <f t="shared" si="119"/>
        <v>6.1195000000000555E-2</v>
      </c>
    </row>
    <row r="7684" spans="1:4" x14ac:dyDescent="0.25">
      <c r="A7684" s="1">
        <v>53.48</v>
      </c>
      <c r="B7684" s="1" t="s">
        <v>0</v>
      </c>
      <c r="C7684" s="1">
        <v>4.2553479999999997</v>
      </c>
      <c r="D7684">
        <f t="shared" ref="D7684:D7747" si="120">SUM(C7684-C7685)</f>
        <v>-6.1577999999999911E-2</v>
      </c>
    </row>
    <row r="7685" spans="1:4" x14ac:dyDescent="0.25">
      <c r="A7685" s="1">
        <v>53.48</v>
      </c>
      <c r="B7685" s="1" t="s">
        <v>1</v>
      </c>
      <c r="C7685" s="1">
        <v>4.3169259999999996</v>
      </c>
      <c r="D7685">
        <f t="shared" si="120"/>
        <v>6.3965999999999745E-2</v>
      </c>
    </row>
    <row r="7686" spans="1:4" x14ac:dyDescent="0.25">
      <c r="A7686" s="1">
        <v>53.5</v>
      </c>
      <c r="B7686" s="1" t="s">
        <v>0</v>
      </c>
      <c r="C7686" s="1">
        <v>4.2529599999999999</v>
      </c>
      <c r="D7686">
        <f t="shared" si="120"/>
        <v>2.0400000000000418E-3</v>
      </c>
    </row>
    <row r="7687" spans="1:4" x14ac:dyDescent="0.25">
      <c r="A7687" s="1">
        <v>53.5</v>
      </c>
      <c r="B7687" s="1" t="s">
        <v>1</v>
      </c>
      <c r="C7687" s="1">
        <v>4.2509199999999998</v>
      </c>
      <c r="D7687">
        <f t="shared" si="120"/>
        <v>-2.0940000000004844E-3</v>
      </c>
    </row>
    <row r="7688" spans="1:4" x14ac:dyDescent="0.25">
      <c r="A7688" s="1">
        <v>53.5</v>
      </c>
      <c r="B7688" s="1" t="s">
        <v>0</v>
      </c>
      <c r="C7688" s="1">
        <v>4.2530140000000003</v>
      </c>
      <c r="D7688">
        <f t="shared" si="120"/>
        <v>7.5790000000000468E-2</v>
      </c>
    </row>
    <row r="7689" spans="1:4" x14ac:dyDescent="0.25">
      <c r="A7689" s="1">
        <v>53.5</v>
      </c>
      <c r="B7689" s="1" t="s">
        <v>1</v>
      </c>
      <c r="C7689" s="1">
        <v>4.1772239999999998</v>
      </c>
      <c r="D7689">
        <f t="shared" si="120"/>
        <v>-5.9952000000000005E-2</v>
      </c>
    </row>
    <row r="7690" spans="1:4" x14ac:dyDescent="0.25">
      <c r="A7690" s="1">
        <v>53.52</v>
      </c>
      <c r="B7690" s="1" t="s">
        <v>0</v>
      </c>
      <c r="C7690" s="1">
        <v>4.2371759999999998</v>
      </c>
      <c r="D7690">
        <f t="shared" si="120"/>
        <v>-1.0604999999999976E-2</v>
      </c>
    </row>
    <row r="7691" spans="1:4" x14ac:dyDescent="0.25">
      <c r="A7691" s="1">
        <v>53.52</v>
      </c>
      <c r="B7691" s="1" t="s">
        <v>1</v>
      </c>
      <c r="C7691" s="1">
        <v>4.2477809999999998</v>
      </c>
      <c r="D7691">
        <f t="shared" si="120"/>
        <v>2.4663999999999575E-2</v>
      </c>
    </row>
    <row r="7692" spans="1:4" x14ac:dyDescent="0.25">
      <c r="A7692" s="1">
        <v>53.54</v>
      </c>
      <c r="B7692" s="1" t="s">
        <v>0</v>
      </c>
      <c r="C7692" s="1">
        <v>4.2231170000000002</v>
      </c>
      <c r="D7692">
        <f t="shared" si="120"/>
        <v>-1.392300000000013E-2</v>
      </c>
    </row>
    <row r="7693" spans="1:4" x14ac:dyDescent="0.25">
      <c r="A7693" s="1">
        <v>53.54</v>
      </c>
      <c r="B7693" s="1" t="s">
        <v>1</v>
      </c>
      <c r="C7693" s="1">
        <v>4.2370400000000004</v>
      </c>
      <c r="D7693">
        <f t="shared" si="120"/>
        <v>1.6115000000000101E-2</v>
      </c>
    </row>
    <row r="7694" spans="1:4" x14ac:dyDescent="0.25">
      <c r="A7694" s="1">
        <v>53.56</v>
      </c>
      <c r="B7694" s="1" t="s">
        <v>0</v>
      </c>
      <c r="C7694" s="1">
        <v>4.2209250000000003</v>
      </c>
      <c r="D7694">
        <f t="shared" si="120"/>
        <v>-2.4917999999999552E-2</v>
      </c>
    </row>
    <row r="7695" spans="1:4" x14ac:dyDescent="0.25">
      <c r="A7695" s="1">
        <v>53.56</v>
      </c>
      <c r="B7695" s="1" t="s">
        <v>1</v>
      </c>
      <c r="C7695" s="1">
        <v>4.2458429999999998</v>
      </c>
      <c r="D7695">
        <f t="shared" si="120"/>
        <v>4.532500000000006E-2</v>
      </c>
    </row>
    <row r="7696" spans="1:4" x14ac:dyDescent="0.25">
      <c r="A7696" s="1">
        <v>53.56</v>
      </c>
      <c r="B7696" s="1" t="s">
        <v>0</v>
      </c>
      <c r="C7696" s="1">
        <v>4.2005179999999998</v>
      </c>
      <c r="D7696">
        <f t="shared" si="120"/>
        <v>-3.4384000000000192E-2</v>
      </c>
    </row>
    <row r="7697" spans="1:4" x14ac:dyDescent="0.25">
      <c r="A7697" s="1">
        <v>53.56</v>
      </c>
      <c r="B7697" s="1" t="s">
        <v>1</v>
      </c>
      <c r="C7697" s="1">
        <v>4.2349019999999999</v>
      </c>
      <c r="D7697">
        <f t="shared" si="120"/>
        <v>3.4222999999999892E-2</v>
      </c>
    </row>
    <row r="7698" spans="1:4" x14ac:dyDescent="0.25">
      <c r="A7698" s="1">
        <v>53.579990000000002</v>
      </c>
      <c r="B7698" s="1" t="s">
        <v>0</v>
      </c>
      <c r="C7698" s="1">
        <v>4.2006790000000001</v>
      </c>
      <c r="D7698">
        <f t="shared" si="120"/>
        <v>-3.2720000000000304E-2</v>
      </c>
    </row>
    <row r="7699" spans="1:4" x14ac:dyDescent="0.25">
      <c r="A7699" s="1">
        <v>53.579990000000002</v>
      </c>
      <c r="B7699" s="1" t="s">
        <v>1</v>
      </c>
      <c r="C7699" s="1">
        <v>4.2333990000000004</v>
      </c>
      <c r="D7699">
        <f t="shared" si="120"/>
        <v>3.2914000000000776E-2</v>
      </c>
    </row>
    <row r="7700" spans="1:4" x14ac:dyDescent="0.25">
      <c r="A7700" s="1">
        <v>53.6</v>
      </c>
      <c r="B7700" s="1" t="s">
        <v>0</v>
      </c>
      <c r="C7700" s="1">
        <v>4.2004849999999996</v>
      </c>
      <c r="D7700">
        <f t="shared" si="120"/>
        <v>-3.7553000000000836E-2</v>
      </c>
    </row>
    <row r="7701" spans="1:4" x14ac:dyDescent="0.25">
      <c r="A7701" s="1">
        <v>53.6</v>
      </c>
      <c r="B7701" s="1" t="s">
        <v>1</v>
      </c>
      <c r="C7701" s="1">
        <v>4.2380380000000004</v>
      </c>
      <c r="D7701">
        <f t="shared" si="120"/>
        <v>1.4838000000000129E-2</v>
      </c>
    </row>
    <row r="7702" spans="1:4" x14ac:dyDescent="0.25">
      <c r="A7702" s="1">
        <v>53.6</v>
      </c>
      <c r="B7702" s="1" t="s">
        <v>0</v>
      </c>
      <c r="C7702" s="1">
        <v>4.2232000000000003</v>
      </c>
      <c r="D7702">
        <f t="shared" si="120"/>
        <v>-1.0570999999999664E-2</v>
      </c>
    </row>
    <row r="7703" spans="1:4" x14ac:dyDescent="0.25">
      <c r="A7703" s="1">
        <v>53.6</v>
      </c>
      <c r="B7703" s="1" t="s">
        <v>1</v>
      </c>
      <c r="C7703" s="1">
        <v>4.233771</v>
      </c>
      <c r="D7703">
        <f t="shared" si="120"/>
        <v>2.2089999999996834E-3</v>
      </c>
    </row>
    <row r="7704" spans="1:4" x14ac:dyDescent="0.25">
      <c r="A7704" s="1">
        <v>53.62</v>
      </c>
      <c r="B7704" s="1" t="s">
        <v>0</v>
      </c>
      <c r="C7704" s="1">
        <v>4.2315620000000003</v>
      </c>
      <c r="D7704">
        <f t="shared" si="120"/>
        <v>-1.06299999999937E-3</v>
      </c>
    </row>
    <row r="7705" spans="1:4" x14ac:dyDescent="0.25">
      <c r="A7705" s="1">
        <v>53.62</v>
      </c>
      <c r="B7705" s="1" t="s">
        <v>1</v>
      </c>
      <c r="C7705" s="1">
        <v>4.2326249999999996</v>
      </c>
      <c r="D7705">
        <f t="shared" si="120"/>
        <v>3.6290999999999407E-2</v>
      </c>
    </row>
    <row r="7706" spans="1:4" x14ac:dyDescent="0.25">
      <c r="A7706" s="1">
        <v>53.64</v>
      </c>
      <c r="B7706" s="1" t="s">
        <v>0</v>
      </c>
      <c r="C7706" s="1">
        <v>4.1963340000000002</v>
      </c>
      <c r="D7706">
        <f t="shared" si="120"/>
        <v>-3.4930999999999379E-2</v>
      </c>
    </row>
    <row r="7707" spans="1:4" x14ac:dyDescent="0.25">
      <c r="A7707" s="1">
        <v>53.64</v>
      </c>
      <c r="B7707" s="1" t="s">
        <v>1</v>
      </c>
      <c r="C7707" s="1">
        <v>4.2312649999999996</v>
      </c>
      <c r="D7707">
        <f t="shared" si="120"/>
        <v>4.0922999999999377E-2</v>
      </c>
    </row>
    <row r="7708" spans="1:4" x14ac:dyDescent="0.25">
      <c r="A7708" s="1">
        <v>53.64</v>
      </c>
      <c r="B7708" s="1" t="s">
        <v>0</v>
      </c>
      <c r="C7708" s="1">
        <v>4.1903420000000002</v>
      </c>
      <c r="D7708">
        <f t="shared" si="120"/>
        <v>-4.0602999999999945E-2</v>
      </c>
    </row>
    <row r="7709" spans="1:4" x14ac:dyDescent="0.25">
      <c r="A7709" s="1">
        <v>53.64</v>
      </c>
      <c r="B7709" s="1" t="s">
        <v>1</v>
      </c>
      <c r="C7709" s="1">
        <v>4.2309450000000002</v>
      </c>
      <c r="D7709">
        <f t="shared" si="120"/>
        <v>4.0548000000000251E-2</v>
      </c>
    </row>
    <row r="7710" spans="1:4" x14ac:dyDescent="0.25">
      <c r="A7710" s="1">
        <v>53.66</v>
      </c>
      <c r="B7710" s="1" t="s">
        <v>0</v>
      </c>
      <c r="C7710" s="1">
        <v>4.1903969999999999</v>
      </c>
      <c r="D7710">
        <f t="shared" si="120"/>
        <v>0.10496499999999997</v>
      </c>
    </row>
    <row r="7711" spans="1:4" x14ac:dyDescent="0.25">
      <c r="A7711" s="1">
        <v>53.66</v>
      </c>
      <c r="B7711" s="1" t="s">
        <v>1</v>
      </c>
      <c r="C7711" s="1">
        <v>4.085432</v>
      </c>
      <c r="D7711">
        <f t="shared" si="120"/>
        <v>-7.9616999999999827E-2</v>
      </c>
    </row>
    <row r="7712" spans="1:4" x14ac:dyDescent="0.25">
      <c r="A7712" s="1">
        <v>53.68</v>
      </c>
      <c r="B7712" s="1" t="s">
        <v>0</v>
      </c>
      <c r="C7712" s="1">
        <v>4.1650489999999998</v>
      </c>
      <c r="D7712">
        <f t="shared" si="120"/>
        <v>1.3999999999994017E-3</v>
      </c>
    </row>
    <row r="7713" spans="1:4" x14ac:dyDescent="0.25">
      <c r="A7713" s="1">
        <v>53.68</v>
      </c>
      <c r="B7713" s="1" t="s">
        <v>1</v>
      </c>
      <c r="C7713" s="1">
        <v>4.1636490000000004</v>
      </c>
      <c r="D7713">
        <f t="shared" si="120"/>
        <v>-1.0179999999992972E-3</v>
      </c>
    </row>
    <row r="7714" spans="1:4" x14ac:dyDescent="0.25">
      <c r="A7714" s="1">
        <v>53.7</v>
      </c>
      <c r="B7714" s="1" t="s">
        <v>0</v>
      </c>
      <c r="C7714" s="1">
        <v>4.1646669999999997</v>
      </c>
      <c r="D7714">
        <f t="shared" si="120"/>
        <v>1.9979999999995002E-3</v>
      </c>
    </row>
    <row r="7715" spans="1:4" x14ac:dyDescent="0.25">
      <c r="A7715" s="1">
        <v>53.7</v>
      </c>
      <c r="B7715" s="1" t="s">
        <v>1</v>
      </c>
      <c r="C7715" s="1">
        <v>4.1626690000000002</v>
      </c>
      <c r="D7715">
        <f t="shared" si="120"/>
        <v>1.7586999999999797E-2</v>
      </c>
    </row>
    <row r="7716" spans="1:4" x14ac:dyDescent="0.25">
      <c r="A7716" s="1">
        <v>53.7</v>
      </c>
      <c r="B7716" s="1" t="s">
        <v>0</v>
      </c>
      <c r="C7716" s="1">
        <v>4.1450820000000004</v>
      </c>
      <c r="D7716">
        <f t="shared" si="120"/>
        <v>-1.7652000000000001E-2</v>
      </c>
    </row>
    <row r="7717" spans="1:4" x14ac:dyDescent="0.25">
      <c r="A7717" s="1">
        <v>53.7</v>
      </c>
      <c r="B7717" s="1" t="s">
        <v>1</v>
      </c>
      <c r="C7717" s="1">
        <v>4.1627340000000004</v>
      </c>
      <c r="D7717">
        <f t="shared" si="120"/>
        <v>-1.9469999999994769E-3</v>
      </c>
    </row>
    <row r="7718" spans="1:4" x14ac:dyDescent="0.25">
      <c r="A7718" s="1">
        <v>53.719990000000003</v>
      </c>
      <c r="B7718" s="1" t="s">
        <v>0</v>
      </c>
      <c r="C7718" s="1">
        <v>4.1646809999999999</v>
      </c>
      <c r="D7718">
        <f t="shared" si="120"/>
        <v>2.1160000000000068E-3</v>
      </c>
    </row>
    <row r="7719" spans="1:4" x14ac:dyDescent="0.25">
      <c r="A7719" s="1">
        <v>53.719990000000003</v>
      </c>
      <c r="B7719" s="1" t="s">
        <v>1</v>
      </c>
      <c r="C7719" s="1">
        <v>4.1625649999999998</v>
      </c>
      <c r="D7719">
        <f t="shared" si="120"/>
        <v>-2.2203000000000195E-2</v>
      </c>
    </row>
    <row r="7720" spans="1:4" x14ac:dyDescent="0.25">
      <c r="A7720" s="1">
        <v>53.74</v>
      </c>
      <c r="B7720" s="1" t="s">
        <v>0</v>
      </c>
      <c r="C7720" s="1">
        <v>4.184768</v>
      </c>
      <c r="D7720">
        <f t="shared" si="120"/>
        <v>2.2122999999999671E-2</v>
      </c>
    </row>
    <row r="7721" spans="1:4" x14ac:dyDescent="0.25">
      <c r="A7721" s="1">
        <v>53.74</v>
      </c>
      <c r="B7721" s="1" t="s">
        <v>1</v>
      </c>
      <c r="C7721" s="1">
        <v>4.1626450000000004</v>
      </c>
      <c r="D7721">
        <f t="shared" si="120"/>
        <v>-1.1776999999999482E-2</v>
      </c>
    </row>
    <row r="7722" spans="1:4" x14ac:dyDescent="0.25">
      <c r="A7722" s="1">
        <v>53.74</v>
      </c>
      <c r="B7722" s="1" t="s">
        <v>0</v>
      </c>
      <c r="C7722" s="1">
        <v>4.1744219999999999</v>
      </c>
      <c r="D7722">
        <f t="shared" si="120"/>
        <v>1.1419000000000068E-2</v>
      </c>
    </row>
    <row r="7723" spans="1:4" x14ac:dyDescent="0.25">
      <c r="A7723" s="1">
        <v>53.74</v>
      </c>
      <c r="B7723" s="1" t="s">
        <v>1</v>
      </c>
      <c r="C7723" s="1">
        <v>4.1630029999999998</v>
      </c>
      <c r="D7723">
        <f t="shared" si="120"/>
        <v>5.3199999999975489E-4</v>
      </c>
    </row>
    <row r="7724" spans="1:4" x14ac:dyDescent="0.25">
      <c r="A7724" s="1">
        <v>53.759990000000002</v>
      </c>
      <c r="B7724" s="1" t="s">
        <v>0</v>
      </c>
      <c r="C7724" s="1">
        <v>4.162471</v>
      </c>
      <c r="D7724">
        <f t="shared" si="120"/>
        <v>-8.1799999999976336E-4</v>
      </c>
    </row>
    <row r="7725" spans="1:4" x14ac:dyDescent="0.25">
      <c r="A7725" s="1">
        <v>53.759990000000002</v>
      </c>
      <c r="B7725" s="1" t="s">
        <v>1</v>
      </c>
      <c r="C7725" s="1">
        <v>4.1632889999999998</v>
      </c>
      <c r="D7725">
        <f t="shared" si="120"/>
        <v>-4.4399999999988893E-4</v>
      </c>
    </row>
    <row r="7726" spans="1:4" x14ac:dyDescent="0.25">
      <c r="A7726" s="1">
        <v>53.78</v>
      </c>
      <c r="B7726" s="1" t="s">
        <v>0</v>
      </c>
      <c r="C7726" s="1">
        <v>4.1637329999999997</v>
      </c>
      <c r="D7726">
        <f t="shared" si="120"/>
        <v>-6.9620000000005788E-3</v>
      </c>
    </row>
    <row r="7727" spans="1:4" x14ac:dyDescent="0.25">
      <c r="A7727" s="1">
        <v>53.78</v>
      </c>
      <c r="B7727" s="1" t="s">
        <v>1</v>
      </c>
      <c r="C7727" s="1">
        <v>4.1706950000000003</v>
      </c>
      <c r="D7727">
        <f t="shared" si="120"/>
        <v>8.8829999999999742E-3</v>
      </c>
    </row>
    <row r="7728" spans="1:4" x14ac:dyDescent="0.25">
      <c r="A7728" s="1">
        <v>53.78</v>
      </c>
      <c r="B7728" s="1" t="s">
        <v>0</v>
      </c>
      <c r="C7728" s="1">
        <v>4.1618120000000003</v>
      </c>
      <c r="D7728">
        <f t="shared" si="120"/>
        <v>-1.6846000000000139E-2</v>
      </c>
    </row>
    <row r="7729" spans="1:4" x14ac:dyDescent="0.25">
      <c r="A7729" s="1">
        <v>53.78</v>
      </c>
      <c r="B7729" s="1" t="s">
        <v>1</v>
      </c>
      <c r="C7729" s="1">
        <v>4.1786580000000004</v>
      </c>
      <c r="D7729">
        <f t="shared" si="120"/>
        <v>1.4815000000000467E-2</v>
      </c>
    </row>
    <row r="7730" spans="1:4" x14ac:dyDescent="0.25">
      <c r="A7730" s="1">
        <v>53.8</v>
      </c>
      <c r="B7730" s="1" t="s">
        <v>0</v>
      </c>
      <c r="C7730" s="1">
        <v>4.163843</v>
      </c>
      <c r="D7730">
        <f t="shared" si="120"/>
        <v>-1.6600000000000392E-2</v>
      </c>
    </row>
    <row r="7731" spans="1:4" x14ac:dyDescent="0.25">
      <c r="A7731" s="1">
        <v>53.8</v>
      </c>
      <c r="B7731" s="1" t="s">
        <v>1</v>
      </c>
      <c r="C7731" s="1">
        <v>4.1804430000000004</v>
      </c>
      <c r="D7731">
        <f t="shared" si="120"/>
        <v>1.747399999999999E-2</v>
      </c>
    </row>
    <row r="7732" spans="1:4" x14ac:dyDescent="0.25">
      <c r="A7732" s="1">
        <v>53.82</v>
      </c>
      <c r="B7732" s="1" t="s">
        <v>0</v>
      </c>
      <c r="C7732" s="1">
        <v>4.1629690000000004</v>
      </c>
      <c r="D7732">
        <f t="shared" si="120"/>
        <v>-3.1132999999999633E-2</v>
      </c>
    </row>
    <row r="7733" spans="1:4" x14ac:dyDescent="0.25">
      <c r="A7733" s="1">
        <v>53.82</v>
      </c>
      <c r="B7733" s="1" t="s">
        <v>1</v>
      </c>
      <c r="C7733" s="1">
        <v>4.194102</v>
      </c>
      <c r="D7733">
        <f t="shared" si="120"/>
        <v>3.0194999999999972E-2</v>
      </c>
    </row>
    <row r="7734" spans="1:4" x14ac:dyDescent="0.25">
      <c r="A7734" s="1">
        <v>53.82</v>
      </c>
      <c r="B7734" s="1" t="s">
        <v>0</v>
      </c>
      <c r="C7734" s="1">
        <v>4.163907</v>
      </c>
      <c r="D7734">
        <f t="shared" si="120"/>
        <v>-4.3759999999999799E-2</v>
      </c>
    </row>
    <row r="7735" spans="1:4" x14ac:dyDescent="0.25">
      <c r="A7735" s="1">
        <v>53.82</v>
      </c>
      <c r="B7735" s="1" t="s">
        <v>1</v>
      </c>
      <c r="C7735" s="1">
        <v>4.2076669999999998</v>
      </c>
      <c r="D7735">
        <f t="shared" si="120"/>
        <v>4.1634000000000171E-2</v>
      </c>
    </row>
    <row r="7736" spans="1:4" x14ac:dyDescent="0.25">
      <c r="A7736" s="1">
        <v>53.84</v>
      </c>
      <c r="B7736" s="1" t="s">
        <v>0</v>
      </c>
      <c r="C7736" s="1">
        <v>4.1660329999999997</v>
      </c>
      <c r="D7736">
        <f t="shared" si="120"/>
        <v>-4.689000000000032E-2</v>
      </c>
    </row>
    <row r="7737" spans="1:4" x14ac:dyDescent="0.25">
      <c r="A7737" s="1">
        <v>53.84</v>
      </c>
      <c r="B7737" s="1" t="s">
        <v>1</v>
      </c>
      <c r="C7737" s="1">
        <v>4.212923</v>
      </c>
      <c r="D7737">
        <f t="shared" si="120"/>
        <v>4.6979000000000326E-2</v>
      </c>
    </row>
    <row r="7738" spans="1:4" x14ac:dyDescent="0.25">
      <c r="A7738" s="1">
        <v>53.86</v>
      </c>
      <c r="B7738" s="1" t="s">
        <v>0</v>
      </c>
      <c r="C7738" s="1">
        <v>4.1659439999999996</v>
      </c>
      <c r="D7738">
        <f t="shared" si="120"/>
        <v>-4.7737000000000585E-2</v>
      </c>
    </row>
    <row r="7739" spans="1:4" x14ac:dyDescent="0.25">
      <c r="A7739" s="1">
        <v>53.86</v>
      </c>
      <c r="B7739" s="1" t="s">
        <v>1</v>
      </c>
      <c r="C7739" s="1">
        <v>4.2136810000000002</v>
      </c>
      <c r="D7739">
        <f t="shared" si="120"/>
        <v>4.763599999999979E-2</v>
      </c>
    </row>
    <row r="7740" spans="1:4" x14ac:dyDescent="0.25">
      <c r="A7740" s="1">
        <v>53.88</v>
      </c>
      <c r="B7740" s="1" t="s">
        <v>0</v>
      </c>
      <c r="C7740" s="1">
        <v>4.1660450000000004</v>
      </c>
      <c r="D7740">
        <f t="shared" si="120"/>
        <v>-5.4873999999999867E-2</v>
      </c>
    </row>
    <row r="7741" spans="1:4" x14ac:dyDescent="0.25">
      <c r="A7741" s="1">
        <v>53.88</v>
      </c>
      <c r="B7741" s="1" t="s">
        <v>1</v>
      </c>
      <c r="C7741" s="1">
        <v>4.2209190000000003</v>
      </c>
      <c r="D7741">
        <f t="shared" si="120"/>
        <v>4.7863000000000433E-2</v>
      </c>
    </row>
    <row r="7742" spans="1:4" x14ac:dyDescent="0.25">
      <c r="A7742" s="1">
        <v>53.88</v>
      </c>
      <c r="B7742" s="1" t="s">
        <v>0</v>
      </c>
      <c r="C7742" s="1">
        <v>4.1730559999999999</v>
      </c>
      <c r="D7742">
        <f t="shared" si="120"/>
        <v>-7.3396999999999935E-2</v>
      </c>
    </row>
    <row r="7743" spans="1:4" x14ac:dyDescent="0.25">
      <c r="A7743" s="1">
        <v>53.88</v>
      </c>
      <c r="B7743" s="1" t="s">
        <v>1</v>
      </c>
      <c r="C7743" s="1">
        <v>4.2464529999999998</v>
      </c>
      <c r="D7743">
        <f t="shared" si="120"/>
        <v>7.0913000000000004E-2</v>
      </c>
    </row>
    <row r="7744" spans="1:4" x14ac:dyDescent="0.25">
      <c r="A7744" s="1">
        <v>53.899990000000003</v>
      </c>
      <c r="B7744" s="1" t="s">
        <v>0</v>
      </c>
      <c r="C7744" s="1">
        <v>4.1755399999999998</v>
      </c>
      <c r="D7744">
        <f t="shared" si="120"/>
        <v>-7.3390999999999984E-2</v>
      </c>
    </row>
    <row r="7745" spans="1:4" x14ac:dyDescent="0.25">
      <c r="A7745" s="1">
        <v>53.899990000000003</v>
      </c>
      <c r="B7745" s="1" t="s">
        <v>1</v>
      </c>
      <c r="C7745" s="1">
        <v>4.2489309999999998</v>
      </c>
      <c r="D7745">
        <f t="shared" si="120"/>
        <v>4.9457999999999558E-2</v>
      </c>
    </row>
    <row r="7746" spans="1:4" x14ac:dyDescent="0.25">
      <c r="A7746" s="1">
        <v>53.92</v>
      </c>
      <c r="B7746" s="1" t="s">
        <v>0</v>
      </c>
      <c r="C7746" s="1">
        <v>4.1994730000000002</v>
      </c>
      <c r="D7746">
        <f t="shared" si="120"/>
        <v>-5.6744000000000128E-2</v>
      </c>
    </row>
    <row r="7747" spans="1:4" x14ac:dyDescent="0.25">
      <c r="A7747" s="1">
        <v>53.92</v>
      </c>
      <c r="B7747" s="1" t="s">
        <v>1</v>
      </c>
      <c r="C7747" s="1">
        <v>4.2562170000000004</v>
      </c>
      <c r="D7747">
        <f t="shared" si="120"/>
        <v>4.5365000000000322E-2</v>
      </c>
    </row>
    <row r="7748" spans="1:4" x14ac:dyDescent="0.25">
      <c r="A7748" s="1">
        <v>53.92</v>
      </c>
      <c r="B7748" s="1" t="s">
        <v>0</v>
      </c>
      <c r="C7748" s="1">
        <v>4.210852</v>
      </c>
      <c r="D7748">
        <f t="shared" ref="D7748:D7811" si="121">SUM(C7748-C7749)</f>
        <v>-4.5263999999999527E-2</v>
      </c>
    </row>
    <row r="7749" spans="1:4" x14ac:dyDescent="0.25">
      <c r="A7749" s="1">
        <v>53.92</v>
      </c>
      <c r="B7749" s="1" t="s">
        <v>1</v>
      </c>
      <c r="C7749" s="1">
        <v>4.2561159999999996</v>
      </c>
      <c r="D7749">
        <f t="shared" si="121"/>
        <v>4.4416999999999263E-2</v>
      </c>
    </row>
    <row r="7750" spans="1:4" x14ac:dyDescent="0.25">
      <c r="A7750" s="1">
        <v>53.939990000000002</v>
      </c>
      <c r="B7750" s="1" t="s">
        <v>0</v>
      </c>
      <c r="C7750" s="1">
        <v>4.2116990000000003</v>
      </c>
      <c r="D7750">
        <f t="shared" si="121"/>
        <v>-4.8179999999999445E-2</v>
      </c>
    </row>
    <row r="7751" spans="1:4" x14ac:dyDescent="0.25">
      <c r="A7751" s="1">
        <v>53.939990000000002</v>
      </c>
      <c r="B7751" s="1" t="s">
        <v>1</v>
      </c>
      <c r="C7751" s="1">
        <v>4.2598789999999997</v>
      </c>
      <c r="D7751">
        <f t="shared" si="121"/>
        <v>4.63969999999998E-2</v>
      </c>
    </row>
    <row r="7752" spans="1:4" x14ac:dyDescent="0.25">
      <c r="A7752" s="1">
        <v>53.96</v>
      </c>
      <c r="B7752" s="1" t="s">
        <v>0</v>
      </c>
      <c r="C7752" s="1">
        <v>4.2134819999999999</v>
      </c>
      <c r="D7752">
        <f t="shared" si="121"/>
        <v>-4.5274000000000036E-2</v>
      </c>
    </row>
    <row r="7753" spans="1:4" x14ac:dyDescent="0.25">
      <c r="A7753" s="1">
        <v>53.96</v>
      </c>
      <c r="B7753" s="1" t="s">
        <v>1</v>
      </c>
      <c r="C7753" s="1">
        <v>4.258756</v>
      </c>
      <c r="D7753">
        <f t="shared" si="121"/>
        <v>4.0931999999999746E-2</v>
      </c>
    </row>
    <row r="7754" spans="1:4" x14ac:dyDescent="0.25">
      <c r="A7754" s="1">
        <v>53.96</v>
      </c>
      <c r="B7754" s="1" t="s">
        <v>0</v>
      </c>
      <c r="C7754" s="1">
        <v>4.2178240000000002</v>
      </c>
      <c r="D7754">
        <f t="shared" si="121"/>
        <v>-4.09739999999994E-2</v>
      </c>
    </row>
    <row r="7755" spans="1:4" x14ac:dyDescent="0.25">
      <c r="A7755" s="1">
        <v>53.96</v>
      </c>
      <c r="B7755" s="1" t="s">
        <v>1</v>
      </c>
      <c r="C7755" s="1">
        <v>4.2587979999999996</v>
      </c>
      <c r="D7755">
        <f t="shared" si="121"/>
        <v>3.6355999999999611E-2</v>
      </c>
    </row>
    <row r="7756" spans="1:4" x14ac:dyDescent="0.25">
      <c r="A7756" s="1">
        <v>53.98</v>
      </c>
      <c r="B7756" s="1" t="s">
        <v>0</v>
      </c>
      <c r="C7756" s="1">
        <v>4.222442</v>
      </c>
      <c r="D7756">
        <f t="shared" si="121"/>
        <v>-3.5174999999999734E-2</v>
      </c>
    </row>
    <row r="7757" spans="1:4" x14ac:dyDescent="0.25">
      <c r="A7757" s="1">
        <v>53.98</v>
      </c>
      <c r="B7757" s="1" t="s">
        <v>1</v>
      </c>
      <c r="C7757" s="1">
        <v>4.2576169999999998</v>
      </c>
      <c r="D7757">
        <f t="shared" si="121"/>
        <v>3.4365999999999453E-2</v>
      </c>
    </row>
    <row r="7758" spans="1:4" x14ac:dyDescent="0.25">
      <c r="A7758" s="1">
        <v>54</v>
      </c>
      <c r="B7758" s="1" t="s">
        <v>0</v>
      </c>
      <c r="C7758" s="1">
        <v>4.2232510000000003</v>
      </c>
      <c r="D7758">
        <f t="shared" si="121"/>
        <v>-3.557599999999983E-2</v>
      </c>
    </row>
    <row r="7759" spans="1:4" x14ac:dyDescent="0.25">
      <c r="A7759" s="1">
        <v>54</v>
      </c>
      <c r="B7759" s="1" t="s">
        <v>1</v>
      </c>
      <c r="C7759" s="1">
        <v>4.2588270000000001</v>
      </c>
      <c r="D7759">
        <f t="shared" si="121"/>
        <v>4.5679999999999055E-3</v>
      </c>
    </row>
    <row r="7760" spans="1:4" x14ac:dyDescent="0.25">
      <c r="A7760" s="1">
        <v>54.02</v>
      </c>
      <c r="B7760" s="1" t="s">
        <v>0</v>
      </c>
      <c r="C7760" s="1">
        <v>4.2542590000000002</v>
      </c>
      <c r="D7760">
        <f t="shared" si="121"/>
        <v>-1.0603999999999836E-2</v>
      </c>
    </row>
    <row r="7761" spans="1:4" x14ac:dyDescent="0.25">
      <c r="A7761" s="1">
        <v>54.02</v>
      </c>
      <c r="B7761" s="1" t="s">
        <v>1</v>
      </c>
      <c r="C7761" s="1">
        <v>4.2648630000000001</v>
      </c>
      <c r="D7761">
        <f t="shared" si="121"/>
        <v>1.2006999999999657E-2</v>
      </c>
    </row>
    <row r="7762" spans="1:4" x14ac:dyDescent="0.25">
      <c r="A7762" s="1">
        <v>54.02</v>
      </c>
      <c r="B7762" s="1" t="s">
        <v>0</v>
      </c>
      <c r="C7762" s="1">
        <v>4.2528560000000004</v>
      </c>
      <c r="D7762">
        <f t="shared" si="121"/>
        <v>-1.2026999999999788E-2</v>
      </c>
    </row>
    <row r="7763" spans="1:4" x14ac:dyDescent="0.25">
      <c r="A7763" s="1">
        <v>54.02</v>
      </c>
      <c r="B7763" s="1" t="s">
        <v>1</v>
      </c>
      <c r="C7763" s="1">
        <v>4.2648830000000002</v>
      </c>
      <c r="D7763">
        <f t="shared" si="121"/>
        <v>1.1363000000000234E-2</v>
      </c>
    </row>
    <row r="7764" spans="1:4" x14ac:dyDescent="0.25">
      <c r="A7764" s="1">
        <v>54.04</v>
      </c>
      <c r="B7764" s="1" t="s">
        <v>0</v>
      </c>
      <c r="C7764" s="1">
        <v>4.25352</v>
      </c>
      <c r="D7764">
        <f t="shared" si="121"/>
        <v>-1.2724999999999653E-2</v>
      </c>
    </row>
    <row r="7765" spans="1:4" x14ac:dyDescent="0.25">
      <c r="A7765" s="1">
        <v>54.04</v>
      </c>
      <c r="B7765" s="1" t="s">
        <v>1</v>
      </c>
      <c r="C7765" s="1">
        <v>4.2662449999999996</v>
      </c>
      <c r="D7765">
        <f t="shared" si="121"/>
        <v>8.9039999999993569E-3</v>
      </c>
    </row>
    <row r="7766" spans="1:4" x14ac:dyDescent="0.25">
      <c r="A7766" s="1">
        <v>54.06</v>
      </c>
      <c r="B7766" s="1" t="s">
        <v>0</v>
      </c>
      <c r="C7766" s="1">
        <v>4.2573410000000003</v>
      </c>
      <c r="D7766">
        <f t="shared" si="121"/>
        <v>-8.8789999999994151E-3</v>
      </c>
    </row>
    <row r="7767" spans="1:4" x14ac:dyDescent="0.25">
      <c r="A7767" s="1">
        <v>54.06</v>
      </c>
      <c r="B7767" s="1" t="s">
        <v>1</v>
      </c>
      <c r="C7767" s="1">
        <v>4.2662199999999997</v>
      </c>
      <c r="D7767">
        <f t="shared" si="121"/>
        <v>1.2382999999999811E-2</v>
      </c>
    </row>
    <row r="7768" spans="1:4" x14ac:dyDescent="0.25">
      <c r="A7768" s="1">
        <v>54.06</v>
      </c>
      <c r="B7768" s="1" t="s">
        <v>0</v>
      </c>
      <c r="C7768" s="1">
        <v>4.2538369999999999</v>
      </c>
      <c r="D7768">
        <f t="shared" si="121"/>
        <v>-3.5753999999999841E-2</v>
      </c>
    </row>
    <row r="7769" spans="1:4" x14ac:dyDescent="0.25">
      <c r="A7769" s="1">
        <v>54.06</v>
      </c>
      <c r="B7769" s="1" t="s">
        <v>1</v>
      </c>
      <c r="C7769" s="1">
        <v>4.2895909999999997</v>
      </c>
      <c r="D7769">
        <f t="shared" si="121"/>
        <v>3.5556999999999839E-2</v>
      </c>
    </row>
    <row r="7770" spans="1:4" x14ac:dyDescent="0.25">
      <c r="A7770" s="1">
        <v>54.079990000000002</v>
      </c>
      <c r="B7770" s="1" t="s">
        <v>0</v>
      </c>
      <c r="C7770" s="1">
        <v>4.2540339999999999</v>
      </c>
      <c r="D7770">
        <f t="shared" si="121"/>
        <v>-3.5651999999999795E-2</v>
      </c>
    </row>
    <row r="7771" spans="1:4" x14ac:dyDescent="0.25">
      <c r="A7771" s="1">
        <v>54.079990000000002</v>
      </c>
      <c r="B7771" s="1" t="s">
        <v>1</v>
      </c>
      <c r="C7771" s="1">
        <v>4.2896859999999997</v>
      </c>
      <c r="D7771">
        <f t="shared" si="121"/>
        <v>3.1903999999999932E-2</v>
      </c>
    </row>
    <row r="7772" spans="1:4" x14ac:dyDescent="0.25">
      <c r="A7772" s="1">
        <v>54.1</v>
      </c>
      <c r="B7772" s="1" t="s">
        <v>0</v>
      </c>
      <c r="C7772" s="1">
        <v>4.2577819999999997</v>
      </c>
      <c r="D7772">
        <f t="shared" si="121"/>
        <v>-3.7387999999999977E-2</v>
      </c>
    </row>
    <row r="7773" spans="1:4" x14ac:dyDescent="0.25">
      <c r="A7773" s="1">
        <v>54.1</v>
      </c>
      <c r="B7773" s="1" t="s">
        <v>1</v>
      </c>
      <c r="C7773" s="1">
        <v>4.2951699999999997</v>
      </c>
      <c r="D7773">
        <f t="shared" si="121"/>
        <v>3.7462999999999802E-2</v>
      </c>
    </row>
    <row r="7774" spans="1:4" x14ac:dyDescent="0.25">
      <c r="A7774" s="1">
        <v>54.1</v>
      </c>
      <c r="B7774" s="1" t="s">
        <v>0</v>
      </c>
      <c r="C7774" s="1">
        <v>4.2577069999999999</v>
      </c>
      <c r="D7774">
        <f t="shared" si="121"/>
        <v>-5.0727000000000189E-2</v>
      </c>
    </row>
    <row r="7775" spans="1:4" x14ac:dyDescent="0.25">
      <c r="A7775" s="1">
        <v>54.1</v>
      </c>
      <c r="B7775" s="1" t="s">
        <v>1</v>
      </c>
      <c r="C7775" s="1">
        <v>4.3084340000000001</v>
      </c>
      <c r="D7775">
        <f t="shared" si="121"/>
        <v>5.058399999999974E-2</v>
      </c>
    </row>
    <row r="7776" spans="1:4" x14ac:dyDescent="0.25">
      <c r="A7776" s="1">
        <v>54.12</v>
      </c>
      <c r="B7776" s="1" t="s">
        <v>0</v>
      </c>
      <c r="C7776" s="1">
        <v>4.2578500000000004</v>
      </c>
      <c r="D7776">
        <f t="shared" si="121"/>
        <v>-6.077399999999944E-2</v>
      </c>
    </row>
    <row r="7777" spans="1:4" x14ac:dyDescent="0.25">
      <c r="A7777" s="1">
        <v>54.12</v>
      </c>
      <c r="B7777" s="1" t="s">
        <v>1</v>
      </c>
      <c r="C7777" s="1">
        <v>4.3186239999999998</v>
      </c>
      <c r="D7777">
        <f t="shared" si="121"/>
        <v>6.4435999999999716E-2</v>
      </c>
    </row>
    <row r="7778" spans="1:4" x14ac:dyDescent="0.25">
      <c r="A7778" s="1">
        <v>54.14</v>
      </c>
      <c r="B7778" s="1" t="s">
        <v>0</v>
      </c>
      <c r="C7778" s="1">
        <v>4.2541880000000001</v>
      </c>
      <c r="D7778">
        <f t="shared" si="121"/>
        <v>-7.2790999999999606E-2</v>
      </c>
    </row>
    <row r="7779" spans="1:4" x14ac:dyDescent="0.25">
      <c r="A7779" s="1">
        <v>54.14</v>
      </c>
      <c r="B7779" s="1" t="s">
        <v>1</v>
      </c>
      <c r="C7779" s="1">
        <v>4.3269789999999997</v>
      </c>
      <c r="D7779">
        <f t="shared" si="121"/>
        <v>7.4535000000000018E-2</v>
      </c>
    </row>
    <row r="7780" spans="1:4" x14ac:dyDescent="0.25">
      <c r="A7780" s="1">
        <v>54.14</v>
      </c>
      <c r="B7780" s="1" t="s">
        <v>0</v>
      </c>
      <c r="C7780" s="1">
        <v>4.2524439999999997</v>
      </c>
      <c r="D7780">
        <f t="shared" si="121"/>
        <v>-7.5549000000000532E-2</v>
      </c>
    </row>
    <row r="7781" spans="1:4" x14ac:dyDescent="0.25">
      <c r="A7781" s="1">
        <v>54.14</v>
      </c>
      <c r="B7781" s="1" t="s">
        <v>1</v>
      </c>
      <c r="C7781" s="1">
        <v>4.3279930000000002</v>
      </c>
      <c r="D7781">
        <f t="shared" si="121"/>
        <v>8.9540000000000397E-2</v>
      </c>
    </row>
    <row r="7782" spans="1:4" x14ac:dyDescent="0.25">
      <c r="A7782" s="1">
        <v>54.16</v>
      </c>
      <c r="B7782" s="1" t="s">
        <v>0</v>
      </c>
      <c r="C7782" s="1">
        <v>4.2384529999999998</v>
      </c>
      <c r="D7782">
        <f t="shared" si="121"/>
        <v>-8.911900000000017E-2</v>
      </c>
    </row>
    <row r="7783" spans="1:4" x14ac:dyDescent="0.25">
      <c r="A7783" s="1">
        <v>54.16</v>
      </c>
      <c r="B7783" s="1" t="s">
        <v>1</v>
      </c>
      <c r="C7783" s="1">
        <v>4.327572</v>
      </c>
      <c r="D7783">
        <f t="shared" si="121"/>
        <v>8.9245000000000019E-2</v>
      </c>
    </row>
    <row r="7784" spans="1:4" x14ac:dyDescent="0.25">
      <c r="A7784" s="1">
        <v>54.18</v>
      </c>
      <c r="B7784" s="1" t="s">
        <v>0</v>
      </c>
      <c r="C7784" s="1">
        <v>4.238327</v>
      </c>
      <c r="D7784">
        <f t="shared" si="121"/>
        <v>-7.4951999999999686E-2</v>
      </c>
    </row>
    <row r="7785" spans="1:4" x14ac:dyDescent="0.25">
      <c r="A7785" s="1">
        <v>54.18</v>
      </c>
      <c r="B7785" s="1" t="s">
        <v>1</v>
      </c>
      <c r="C7785" s="1">
        <v>4.3132789999999996</v>
      </c>
      <c r="D7785">
        <f t="shared" si="121"/>
        <v>6.3962999999999326E-2</v>
      </c>
    </row>
    <row r="7786" spans="1:4" x14ac:dyDescent="0.25">
      <c r="A7786" s="1">
        <v>54.2</v>
      </c>
      <c r="B7786" s="1" t="s">
        <v>0</v>
      </c>
      <c r="C7786" s="1">
        <v>4.2493160000000003</v>
      </c>
      <c r="D7786">
        <f t="shared" si="121"/>
        <v>-6.0125999999999458E-2</v>
      </c>
    </row>
    <row r="7787" spans="1:4" x14ac:dyDescent="0.25">
      <c r="A7787" s="1">
        <v>54.2</v>
      </c>
      <c r="B7787" s="1" t="s">
        <v>1</v>
      </c>
      <c r="C7787" s="1">
        <v>4.3094419999999998</v>
      </c>
      <c r="D7787">
        <f t="shared" si="121"/>
        <v>6.0362999999999722E-2</v>
      </c>
    </row>
    <row r="7788" spans="1:4" x14ac:dyDescent="0.25">
      <c r="A7788" s="1">
        <v>54.2</v>
      </c>
      <c r="B7788" s="1" t="s">
        <v>0</v>
      </c>
      <c r="C7788" s="1">
        <v>4.2490790000000001</v>
      </c>
      <c r="D7788">
        <f t="shared" si="121"/>
        <v>-6.0402999999999984E-2</v>
      </c>
    </row>
    <row r="7789" spans="1:4" x14ac:dyDescent="0.25">
      <c r="A7789" s="1">
        <v>54.2</v>
      </c>
      <c r="B7789" s="1" t="s">
        <v>1</v>
      </c>
      <c r="C7789" s="1">
        <v>4.309482</v>
      </c>
      <c r="D7789">
        <f t="shared" si="121"/>
        <v>6.0438000000000436E-2</v>
      </c>
    </row>
    <row r="7790" spans="1:4" x14ac:dyDescent="0.25">
      <c r="A7790" s="1">
        <v>54.219990000000003</v>
      </c>
      <c r="B7790" s="1" t="s">
        <v>0</v>
      </c>
      <c r="C7790" s="1">
        <v>4.2490439999999996</v>
      </c>
      <c r="D7790">
        <f t="shared" si="121"/>
        <v>-6.0570000000000235E-2</v>
      </c>
    </row>
    <row r="7791" spans="1:4" x14ac:dyDescent="0.25">
      <c r="A7791" s="1">
        <v>54.219990000000003</v>
      </c>
      <c r="B7791" s="1" t="s">
        <v>1</v>
      </c>
      <c r="C7791" s="1">
        <v>4.3096139999999998</v>
      </c>
      <c r="D7791">
        <f t="shared" si="121"/>
        <v>6.0620000000000118E-2</v>
      </c>
    </row>
    <row r="7792" spans="1:4" x14ac:dyDescent="0.25">
      <c r="A7792" s="1">
        <v>54.24</v>
      </c>
      <c r="B7792" s="1" t="s">
        <v>0</v>
      </c>
      <c r="C7792" s="1">
        <v>4.2489939999999997</v>
      </c>
      <c r="D7792">
        <f t="shared" si="121"/>
        <v>-4.4661000000000506E-2</v>
      </c>
    </row>
    <row r="7793" spans="1:4" x14ac:dyDescent="0.25">
      <c r="A7793" s="1">
        <v>54.24</v>
      </c>
      <c r="B7793" s="1" t="s">
        <v>1</v>
      </c>
      <c r="C7793" s="1">
        <v>4.2936550000000002</v>
      </c>
      <c r="D7793">
        <f t="shared" si="121"/>
        <v>6.0463000000000378E-2</v>
      </c>
    </row>
    <row r="7794" spans="1:4" x14ac:dyDescent="0.25">
      <c r="A7794" s="1">
        <v>54.24</v>
      </c>
      <c r="B7794" s="1" t="s">
        <v>0</v>
      </c>
      <c r="C7794" s="1">
        <v>4.2331919999999998</v>
      </c>
      <c r="D7794">
        <f t="shared" si="121"/>
        <v>-3.201900000000002E-2</v>
      </c>
    </row>
    <row r="7795" spans="1:4" x14ac:dyDescent="0.25">
      <c r="A7795" s="1">
        <v>54.24</v>
      </c>
      <c r="B7795" s="1" t="s">
        <v>1</v>
      </c>
      <c r="C7795" s="1">
        <v>4.2652109999999999</v>
      </c>
      <c r="D7795">
        <f t="shared" si="121"/>
        <v>3.1228999999999729E-2</v>
      </c>
    </row>
    <row r="7796" spans="1:4" x14ac:dyDescent="0.25">
      <c r="A7796" s="1">
        <v>54.259990000000002</v>
      </c>
      <c r="B7796" s="1" t="s">
        <v>0</v>
      </c>
      <c r="C7796" s="1">
        <v>4.2339820000000001</v>
      </c>
      <c r="D7796">
        <f t="shared" si="121"/>
        <v>-3.1261999999999901E-2</v>
      </c>
    </row>
    <row r="7797" spans="1:4" x14ac:dyDescent="0.25">
      <c r="A7797" s="1">
        <v>54.259990000000002</v>
      </c>
      <c r="B7797" s="1" t="s">
        <v>1</v>
      </c>
      <c r="C7797" s="1">
        <v>4.265244</v>
      </c>
      <c r="D7797">
        <f t="shared" si="121"/>
        <v>3.7227999999999817E-2</v>
      </c>
    </row>
    <row r="7798" spans="1:4" x14ac:dyDescent="0.25">
      <c r="A7798" s="1">
        <v>54.28</v>
      </c>
      <c r="B7798" s="1" t="s">
        <v>0</v>
      </c>
      <c r="C7798" s="1">
        <v>4.2280160000000002</v>
      </c>
      <c r="D7798">
        <f t="shared" si="121"/>
        <v>-3.4551999999999694E-2</v>
      </c>
    </row>
    <row r="7799" spans="1:4" x14ac:dyDescent="0.25">
      <c r="A7799" s="1">
        <v>54.28</v>
      </c>
      <c r="B7799" s="1" t="s">
        <v>1</v>
      </c>
      <c r="C7799" s="1">
        <v>4.2625679999999999</v>
      </c>
      <c r="D7799">
        <f t="shared" si="121"/>
        <v>3.8514000000000159E-2</v>
      </c>
    </row>
    <row r="7800" spans="1:4" x14ac:dyDescent="0.25">
      <c r="A7800" s="1">
        <v>54.28</v>
      </c>
      <c r="B7800" s="1" t="s">
        <v>0</v>
      </c>
      <c r="C7800" s="1">
        <v>4.2240539999999998</v>
      </c>
      <c r="D7800">
        <f t="shared" si="121"/>
        <v>-4.1485999999999912E-2</v>
      </c>
    </row>
    <row r="7801" spans="1:4" x14ac:dyDescent="0.25">
      <c r="A7801" s="1">
        <v>54.28</v>
      </c>
      <c r="B7801" s="1" t="s">
        <v>1</v>
      </c>
      <c r="C7801" s="1">
        <v>4.2655399999999997</v>
      </c>
      <c r="D7801">
        <f t="shared" si="121"/>
        <v>3.6443999999999477E-2</v>
      </c>
    </row>
    <row r="7802" spans="1:4" x14ac:dyDescent="0.25">
      <c r="A7802" s="1">
        <v>54.3</v>
      </c>
      <c r="B7802" s="1" t="s">
        <v>0</v>
      </c>
      <c r="C7802" s="1">
        <v>4.2290960000000002</v>
      </c>
      <c r="D7802">
        <f t="shared" si="121"/>
        <v>-3.5034999999999705E-2</v>
      </c>
    </row>
    <row r="7803" spans="1:4" x14ac:dyDescent="0.25">
      <c r="A7803" s="1">
        <v>54.3</v>
      </c>
      <c r="B7803" s="1" t="s">
        <v>1</v>
      </c>
      <c r="C7803" s="1">
        <v>4.2641309999999999</v>
      </c>
      <c r="D7803">
        <f t="shared" si="121"/>
        <v>1.2213000000000029E-2</v>
      </c>
    </row>
    <row r="7804" spans="1:4" x14ac:dyDescent="0.25">
      <c r="A7804" s="1">
        <v>54.32</v>
      </c>
      <c r="B7804" s="1" t="s">
        <v>0</v>
      </c>
      <c r="C7804" s="1">
        <v>4.2519179999999999</v>
      </c>
      <c r="D7804">
        <f t="shared" si="121"/>
        <v>-1.4224000000000458E-2</v>
      </c>
    </row>
    <row r="7805" spans="1:4" x14ac:dyDescent="0.25">
      <c r="A7805" s="1">
        <v>54.32</v>
      </c>
      <c r="B7805" s="1" t="s">
        <v>1</v>
      </c>
      <c r="C7805" s="1">
        <v>4.2661420000000003</v>
      </c>
      <c r="D7805">
        <f t="shared" si="121"/>
        <v>1.4423000000000741E-2</v>
      </c>
    </row>
    <row r="7806" spans="1:4" x14ac:dyDescent="0.25">
      <c r="A7806" s="1">
        <v>54.34</v>
      </c>
      <c r="B7806" s="1" t="s">
        <v>0</v>
      </c>
      <c r="C7806" s="1">
        <v>4.2517189999999996</v>
      </c>
      <c r="D7806">
        <f t="shared" si="121"/>
        <v>-1.0566000000000741E-2</v>
      </c>
    </row>
    <row r="7807" spans="1:4" x14ac:dyDescent="0.25">
      <c r="A7807" s="1">
        <v>54.34</v>
      </c>
      <c r="B7807" s="1" t="s">
        <v>1</v>
      </c>
      <c r="C7807" s="1">
        <v>4.2622850000000003</v>
      </c>
      <c r="D7807">
        <f t="shared" si="121"/>
        <v>4.3450000000007094E-3</v>
      </c>
    </row>
    <row r="7808" spans="1:4" x14ac:dyDescent="0.25">
      <c r="A7808" s="1">
        <v>54.34</v>
      </c>
      <c r="B7808" s="1" t="s">
        <v>0</v>
      </c>
      <c r="C7808" s="1">
        <v>4.2579399999999996</v>
      </c>
      <c r="D7808">
        <f t="shared" si="121"/>
        <v>-8.2520000000005922E-3</v>
      </c>
    </row>
    <row r="7809" spans="1:4" x14ac:dyDescent="0.25">
      <c r="A7809" s="1">
        <v>54.34</v>
      </c>
      <c r="B7809" s="1" t="s">
        <v>1</v>
      </c>
      <c r="C7809" s="1">
        <v>4.2661920000000002</v>
      </c>
      <c r="D7809">
        <f t="shared" si="121"/>
        <v>1.2583000000000233E-2</v>
      </c>
    </row>
    <row r="7810" spans="1:4" x14ac:dyDescent="0.25">
      <c r="A7810" s="1">
        <v>54.36</v>
      </c>
      <c r="B7810" s="1" t="s">
        <v>0</v>
      </c>
      <c r="C7810" s="1">
        <v>4.253609</v>
      </c>
      <c r="D7810">
        <f t="shared" si="121"/>
        <v>-1.5816000000000052E-2</v>
      </c>
    </row>
    <row r="7811" spans="1:4" x14ac:dyDescent="0.25">
      <c r="A7811" s="1">
        <v>54.36</v>
      </c>
      <c r="B7811" s="1" t="s">
        <v>1</v>
      </c>
      <c r="C7811" s="1">
        <v>4.269425</v>
      </c>
      <c r="D7811">
        <f t="shared" si="121"/>
        <v>1.1288000000000409E-2</v>
      </c>
    </row>
    <row r="7812" spans="1:4" x14ac:dyDescent="0.25">
      <c r="A7812" s="1">
        <v>54.38</v>
      </c>
      <c r="B7812" s="1" t="s">
        <v>0</v>
      </c>
      <c r="C7812" s="1">
        <v>4.2581369999999996</v>
      </c>
      <c r="D7812">
        <f t="shared" ref="D7812:D7875" si="122">SUM(C7812-C7813)</f>
        <v>-1.1856000000000755E-2</v>
      </c>
    </row>
    <row r="7813" spans="1:4" x14ac:dyDescent="0.25">
      <c r="A7813" s="1">
        <v>54.38</v>
      </c>
      <c r="B7813" s="1" t="s">
        <v>1</v>
      </c>
      <c r="C7813" s="1">
        <v>4.2699930000000004</v>
      </c>
      <c r="D7813">
        <f t="shared" si="122"/>
        <v>1.2650000000000716E-3</v>
      </c>
    </row>
    <row r="7814" spans="1:4" x14ac:dyDescent="0.25">
      <c r="A7814" s="1">
        <v>54.38</v>
      </c>
      <c r="B7814" s="1" t="s">
        <v>0</v>
      </c>
      <c r="C7814" s="1">
        <v>4.2687280000000003</v>
      </c>
      <c r="D7814">
        <f t="shared" si="122"/>
        <v>-1.2169999999995795E-3</v>
      </c>
    </row>
    <row r="7815" spans="1:4" x14ac:dyDescent="0.25">
      <c r="A7815" s="1">
        <v>54.38</v>
      </c>
      <c r="B7815" s="1" t="s">
        <v>1</v>
      </c>
      <c r="C7815" s="1">
        <v>4.2699449999999999</v>
      </c>
      <c r="D7815">
        <f t="shared" si="122"/>
        <v>9.7599999999964382E-4</v>
      </c>
    </row>
    <row r="7816" spans="1:4" x14ac:dyDescent="0.25">
      <c r="A7816" s="1">
        <v>54.399990000000003</v>
      </c>
      <c r="B7816" s="1" t="s">
        <v>0</v>
      </c>
      <c r="C7816" s="1">
        <v>4.2689690000000002</v>
      </c>
      <c r="D7816">
        <f t="shared" si="122"/>
        <v>-1.5589999999999549E-2</v>
      </c>
    </row>
    <row r="7817" spans="1:4" x14ac:dyDescent="0.25">
      <c r="A7817" s="1">
        <v>54.399990000000003</v>
      </c>
      <c r="B7817" s="1" t="s">
        <v>1</v>
      </c>
      <c r="C7817" s="1">
        <v>4.2845589999999998</v>
      </c>
      <c r="D7817">
        <f t="shared" si="122"/>
        <v>9.9099999999996413E-4</v>
      </c>
    </row>
    <row r="7818" spans="1:4" x14ac:dyDescent="0.25">
      <c r="A7818" s="1">
        <v>54.42</v>
      </c>
      <c r="B7818" s="1" t="s">
        <v>0</v>
      </c>
      <c r="C7818" s="1">
        <v>4.2835679999999998</v>
      </c>
      <c r="D7818">
        <f t="shared" si="122"/>
        <v>-9.3079999999998719E-3</v>
      </c>
    </row>
    <row r="7819" spans="1:4" x14ac:dyDescent="0.25">
      <c r="A7819" s="1">
        <v>54.42</v>
      </c>
      <c r="B7819" s="1" t="s">
        <v>1</v>
      </c>
      <c r="C7819" s="1">
        <v>4.2928759999999997</v>
      </c>
      <c r="D7819">
        <f t="shared" si="122"/>
        <v>9.4539999999998514E-3</v>
      </c>
    </row>
    <row r="7820" spans="1:4" x14ac:dyDescent="0.25">
      <c r="A7820" s="1">
        <v>54.42</v>
      </c>
      <c r="B7820" s="1" t="s">
        <v>0</v>
      </c>
      <c r="C7820" s="1">
        <v>4.2834219999999998</v>
      </c>
      <c r="D7820">
        <f t="shared" si="122"/>
        <v>-3.0749999999999389E-3</v>
      </c>
    </row>
    <row r="7821" spans="1:4" x14ac:dyDescent="0.25">
      <c r="A7821" s="1">
        <v>54.42</v>
      </c>
      <c r="B7821" s="1" t="s">
        <v>1</v>
      </c>
      <c r="C7821" s="1">
        <v>4.2864969999999998</v>
      </c>
      <c r="D7821">
        <f t="shared" si="122"/>
        <v>2.9170000000000584E-3</v>
      </c>
    </row>
    <row r="7822" spans="1:4" x14ac:dyDescent="0.25">
      <c r="A7822" s="1">
        <v>54.439990000000002</v>
      </c>
      <c r="B7822" s="1" t="s">
        <v>0</v>
      </c>
      <c r="C7822" s="1">
        <v>4.2835799999999997</v>
      </c>
      <c r="D7822">
        <f t="shared" si="122"/>
        <v>-9.2790000000002593E-3</v>
      </c>
    </row>
    <row r="7823" spans="1:4" x14ac:dyDescent="0.25">
      <c r="A7823" s="1">
        <v>54.439990000000002</v>
      </c>
      <c r="B7823" s="1" t="s">
        <v>1</v>
      </c>
      <c r="C7823" s="1">
        <v>4.292859</v>
      </c>
      <c r="D7823">
        <f t="shared" si="122"/>
        <v>1.3446000000000069E-2</v>
      </c>
    </row>
    <row r="7824" spans="1:4" x14ac:dyDescent="0.25">
      <c r="A7824" s="1">
        <v>54.46</v>
      </c>
      <c r="B7824" s="1" t="s">
        <v>0</v>
      </c>
      <c r="C7824" s="1">
        <v>4.2794129999999999</v>
      </c>
      <c r="D7824">
        <f t="shared" si="122"/>
        <v>-1.3250000000000206E-2</v>
      </c>
    </row>
    <row r="7825" spans="1:4" x14ac:dyDescent="0.25">
      <c r="A7825" s="1">
        <v>54.46</v>
      </c>
      <c r="B7825" s="1" t="s">
        <v>1</v>
      </c>
      <c r="C7825" s="1">
        <v>4.2926630000000001</v>
      </c>
      <c r="D7825">
        <f t="shared" si="122"/>
        <v>2.0817000000000085E-2</v>
      </c>
    </row>
    <row r="7826" spans="1:4" x14ac:dyDescent="0.25">
      <c r="A7826" s="1">
        <v>54.46</v>
      </c>
      <c r="B7826" s="1" t="s">
        <v>0</v>
      </c>
      <c r="C7826" s="1">
        <v>4.271846</v>
      </c>
      <c r="D7826">
        <f t="shared" si="122"/>
        <v>-2.0364999999999966E-2</v>
      </c>
    </row>
    <row r="7827" spans="1:4" x14ac:dyDescent="0.25">
      <c r="A7827" s="1">
        <v>54.46</v>
      </c>
      <c r="B7827" s="1" t="s">
        <v>1</v>
      </c>
      <c r="C7827" s="1">
        <v>4.292211</v>
      </c>
      <c r="D7827">
        <f t="shared" si="122"/>
        <v>2.103199999999994E-2</v>
      </c>
    </row>
    <row r="7828" spans="1:4" x14ac:dyDescent="0.25">
      <c r="A7828" s="1">
        <v>54.48</v>
      </c>
      <c r="B7828" s="1" t="s">
        <v>0</v>
      </c>
      <c r="C7828" s="1">
        <v>4.2711790000000001</v>
      </c>
      <c r="D7828">
        <f t="shared" si="122"/>
        <v>-2.1287000000000056E-2</v>
      </c>
    </row>
    <row r="7829" spans="1:4" x14ac:dyDescent="0.25">
      <c r="A7829" s="1">
        <v>54.48</v>
      </c>
      <c r="B7829" s="1" t="s">
        <v>1</v>
      </c>
      <c r="C7829" s="1">
        <v>4.2924660000000001</v>
      </c>
      <c r="D7829">
        <f t="shared" si="122"/>
        <v>4.0320000000004796E-3</v>
      </c>
    </row>
    <row r="7830" spans="1:4" x14ac:dyDescent="0.25">
      <c r="A7830" s="1">
        <v>54.5</v>
      </c>
      <c r="B7830" s="1" t="s">
        <v>0</v>
      </c>
      <c r="C7830" s="1">
        <v>4.2884339999999996</v>
      </c>
      <c r="D7830">
        <f t="shared" si="122"/>
        <v>-3.9300000000004331E-3</v>
      </c>
    </row>
    <row r="7831" spans="1:4" x14ac:dyDescent="0.25">
      <c r="A7831" s="1">
        <v>54.5</v>
      </c>
      <c r="B7831" s="1" t="s">
        <v>1</v>
      </c>
      <c r="C7831" s="1">
        <v>4.2923640000000001</v>
      </c>
      <c r="D7831">
        <f t="shared" si="122"/>
        <v>2.1554000000000073E-2</v>
      </c>
    </row>
    <row r="7832" spans="1:4" x14ac:dyDescent="0.25">
      <c r="A7832" s="1">
        <v>54.52</v>
      </c>
      <c r="B7832" s="1" t="s">
        <v>0</v>
      </c>
      <c r="C7832" s="1">
        <v>4.27081</v>
      </c>
      <c r="D7832">
        <f t="shared" si="122"/>
        <v>-1.1612999999999651E-2</v>
      </c>
    </row>
    <row r="7833" spans="1:4" x14ac:dyDescent="0.25">
      <c r="A7833" s="1">
        <v>54.52</v>
      </c>
      <c r="B7833" s="1" t="s">
        <v>1</v>
      </c>
      <c r="C7833" s="1">
        <v>4.2824229999999996</v>
      </c>
      <c r="D7833">
        <f t="shared" si="122"/>
        <v>1.1570999999999998E-2</v>
      </c>
    </row>
    <row r="7834" spans="1:4" x14ac:dyDescent="0.25">
      <c r="A7834" s="1">
        <v>54.52</v>
      </c>
      <c r="B7834" s="1" t="s">
        <v>0</v>
      </c>
      <c r="C7834" s="1">
        <v>4.2708519999999996</v>
      </c>
      <c r="D7834">
        <f t="shared" si="122"/>
        <v>-2.3520000000001318E-3</v>
      </c>
    </row>
    <row r="7835" spans="1:4" x14ac:dyDescent="0.25">
      <c r="A7835" s="1">
        <v>54.52</v>
      </c>
      <c r="B7835" s="1" t="s">
        <v>1</v>
      </c>
      <c r="C7835" s="1">
        <v>4.2732039999999998</v>
      </c>
      <c r="D7835">
        <f t="shared" si="122"/>
        <v>2.6489999999999014E-3</v>
      </c>
    </row>
    <row r="7836" spans="1:4" x14ac:dyDescent="0.25">
      <c r="A7836" s="1">
        <v>54.54</v>
      </c>
      <c r="B7836" s="1" t="s">
        <v>0</v>
      </c>
      <c r="C7836" s="1">
        <v>4.2705549999999999</v>
      </c>
      <c r="D7836">
        <f t="shared" si="122"/>
        <v>5.0879999999997594E-3</v>
      </c>
    </row>
    <row r="7837" spans="1:4" x14ac:dyDescent="0.25">
      <c r="A7837" s="1">
        <v>54.54</v>
      </c>
      <c r="B7837" s="1" t="s">
        <v>1</v>
      </c>
      <c r="C7837" s="1">
        <v>4.2654670000000001</v>
      </c>
      <c r="D7837">
        <f t="shared" si="122"/>
        <v>-5.0549999999995876E-3</v>
      </c>
    </row>
    <row r="7838" spans="1:4" x14ac:dyDescent="0.25">
      <c r="A7838" s="1">
        <v>54.56</v>
      </c>
      <c r="B7838" s="1" t="s">
        <v>0</v>
      </c>
      <c r="C7838" s="1">
        <v>4.2705219999999997</v>
      </c>
      <c r="D7838">
        <f t="shared" si="122"/>
        <v>5.2940000000001319E-3</v>
      </c>
    </row>
    <row r="7839" spans="1:4" x14ac:dyDescent="0.25">
      <c r="A7839" s="1">
        <v>54.56</v>
      </c>
      <c r="B7839" s="1" t="s">
        <v>1</v>
      </c>
      <c r="C7839" s="1">
        <v>4.2652279999999996</v>
      </c>
      <c r="D7839">
        <f t="shared" si="122"/>
        <v>-5.0200000000000244E-3</v>
      </c>
    </row>
    <row r="7840" spans="1:4" x14ac:dyDescent="0.25">
      <c r="A7840" s="1">
        <v>54.56</v>
      </c>
      <c r="B7840" s="1" t="s">
        <v>0</v>
      </c>
      <c r="C7840" s="1">
        <v>4.2702479999999996</v>
      </c>
      <c r="D7840">
        <f t="shared" si="122"/>
        <v>5.7839999999993452E-3</v>
      </c>
    </row>
    <row r="7841" spans="1:4" x14ac:dyDescent="0.25">
      <c r="A7841" s="1">
        <v>54.56</v>
      </c>
      <c r="B7841" s="1" t="s">
        <v>1</v>
      </c>
      <c r="C7841" s="1">
        <v>4.2644640000000003</v>
      </c>
      <c r="D7841">
        <f t="shared" si="122"/>
        <v>-1.050999999999469E-3</v>
      </c>
    </row>
    <row r="7842" spans="1:4" x14ac:dyDescent="0.25">
      <c r="A7842" s="1">
        <v>54.579990000000002</v>
      </c>
      <c r="B7842" s="1" t="s">
        <v>0</v>
      </c>
      <c r="C7842" s="1">
        <v>4.2655149999999997</v>
      </c>
      <c r="D7842">
        <f t="shared" si="122"/>
        <v>2.0888999999999491E-2</v>
      </c>
    </row>
    <row r="7843" spans="1:4" x14ac:dyDescent="0.25">
      <c r="A7843" s="1">
        <v>54.579990000000002</v>
      </c>
      <c r="B7843" s="1" t="s">
        <v>1</v>
      </c>
      <c r="C7843" s="1">
        <v>4.2446260000000002</v>
      </c>
      <c r="D7843">
        <f t="shared" si="122"/>
        <v>-1.9369000000000192E-2</v>
      </c>
    </row>
    <row r="7844" spans="1:4" x14ac:dyDescent="0.25">
      <c r="A7844" s="1">
        <v>54.6</v>
      </c>
      <c r="B7844" s="1" t="s">
        <v>0</v>
      </c>
      <c r="C7844" s="1">
        <v>4.2639950000000004</v>
      </c>
      <c r="D7844">
        <f t="shared" si="122"/>
        <v>-2.3799999999951638E-4</v>
      </c>
    </row>
    <row r="7845" spans="1:4" x14ac:dyDescent="0.25">
      <c r="A7845" s="1">
        <v>54.6</v>
      </c>
      <c r="B7845" s="1" t="s">
        <v>1</v>
      </c>
      <c r="C7845" s="1">
        <v>4.2642329999999999</v>
      </c>
      <c r="D7845">
        <f t="shared" si="122"/>
        <v>8.5599999999974585E-4</v>
      </c>
    </row>
    <row r="7846" spans="1:4" x14ac:dyDescent="0.25">
      <c r="A7846" s="1">
        <v>54.6</v>
      </c>
      <c r="B7846" s="1" t="s">
        <v>0</v>
      </c>
      <c r="C7846" s="1">
        <v>4.2633770000000002</v>
      </c>
      <c r="D7846">
        <f t="shared" si="122"/>
        <v>-5.2999999999947534E-4</v>
      </c>
    </row>
    <row r="7847" spans="1:4" x14ac:dyDescent="0.25">
      <c r="A7847" s="1">
        <v>54.6</v>
      </c>
      <c r="B7847" s="1" t="s">
        <v>1</v>
      </c>
      <c r="C7847" s="1">
        <v>4.2639069999999997</v>
      </c>
      <c r="D7847">
        <f t="shared" si="122"/>
        <v>9.9299999999935551E-4</v>
      </c>
    </row>
    <row r="7848" spans="1:4" x14ac:dyDescent="0.25">
      <c r="A7848" s="1">
        <v>54.62</v>
      </c>
      <c r="B7848" s="1" t="s">
        <v>0</v>
      </c>
      <c r="C7848" s="1">
        <v>4.2629140000000003</v>
      </c>
      <c r="D7848">
        <f t="shared" si="122"/>
        <v>-9.6999999999969333E-4</v>
      </c>
    </row>
    <row r="7849" spans="1:4" x14ac:dyDescent="0.25">
      <c r="A7849" s="1">
        <v>54.62</v>
      </c>
      <c r="B7849" s="1" t="s">
        <v>1</v>
      </c>
      <c r="C7849" s="1">
        <v>4.263884</v>
      </c>
      <c r="D7849">
        <f t="shared" si="122"/>
        <v>4.442000000000057E-3</v>
      </c>
    </row>
    <row r="7850" spans="1:4" x14ac:dyDescent="0.25">
      <c r="A7850" s="1">
        <v>54.64</v>
      </c>
      <c r="B7850" s="1" t="s">
        <v>0</v>
      </c>
      <c r="C7850" s="1">
        <v>4.259442</v>
      </c>
      <c r="D7850">
        <f t="shared" si="122"/>
        <v>-1.221199999999989E-2</v>
      </c>
    </row>
    <row r="7851" spans="1:4" x14ac:dyDescent="0.25">
      <c r="A7851" s="1">
        <v>54.64</v>
      </c>
      <c r="B7851" s="1" t="s">
        <v>1</v>
      </c>
      <c r="C7851" s="1">
        <v>4.2716539999999998</v>
      </c>
      <c r="D7851">
        <f t="shared" si="122"/>
        <v>1.375299999999946E-2</v>
      </c>
    </row>
    <row r="7852" spans="1:4" x14ac:dyDescent="0.25">
      <c r="A7852" s="1">
        <v>54.66</v>
      </c>
      <c r="B7852" s="1" t="s">
        <v>0</v>
      </c>
      <c r="C7852" s="1">
        <v>4.2579010000000004</v>
      </c>
      <c r="D7852">
        <f t="shared" si="122"/>
        <v>9.328000000000003E-3</v>
      </c>
    </row>
    <row r="7853" spans="1:4" x14ac:dyDescent="0.25">
      <c r="A7853" s="1">
        <v>54.66</v>
      </c>
      <c r="B7853" s="1" t="s">
        <v>1</v>
      </c>
      <c r="C7853" s="1">
        <v>4.2485730000000004</v>
      </c>
      <c r="D7853">
        <f t="shared" si="122"/>
        <v>-8.7399999999995259E-3</v>
      </c>
    </row>
    <row r="7854" spans="1:4" x14ac:dyDescent="0.25">
      <c r="A7854" s="1">
        <v>54.66</v>
      </c>
      <c r="B7854" s="1" t="s">
        <v>0</v>
      </c>
      <c r="C7854" s="1">
        <v>4.2573129999999999</v>
      </c>
      <c r="D7854">
        <f t="shared" si="122"/>
        <v>8.767999999999887E-3</v>
      </c>
    </row>
    <row r="7855" spans="1:4" x14ac:dyDescent="0.25">
      <c r="A7855" s="1">
        <v>54.66</v>
      </c>
      <c r="B7855" s="1" t="s">
        <v>1</v>
      </c>
      <c r="C7855" s="1">
        <v>4.248545</v>
      </c>
      <c r="D7855">
        <f t="shared" si="122"/>
        <v>-1.3750000000003482E-3</v>
      </c>
    </row>
    <row r="7856" spans="1:4" x14ac:dyDescent="0.25">
      <c r="A7856" s="1">
        <v>54.68</v>
      </c>
      <c r="B7856" s="1" t="s">
        <v>0</v>
      </c>
      <c r="C7856" s="1">
        <v>4.2499200000000004</v>
      </c>
      <c r="D7856">
        <f t="shared" si="122"/>
        <v>1.352000000000686E-3</v>
      </c>
    </row>
    <row r="7857" spans="1:4" x14ac:dyDescent="0.25">
      <c r="A7857" s="1">
        <v>54.68</v>
      </c>
      <c r="B7857" s="1" t="s">
        <v>1</v>
      </c>
      <c r="C7857" s="1">
        <v>4.2485679999999997</v>
      </c>
      <c r="D7857">
        <f t="shared" si="122"/>
        <v>-8.7200000000020594E-4</v>
      </c>
    </row>
    <row r="7858" spans="1:4" x14ac:dyDescent="0.25">
      <c r="A7858" s="1">
        <v>54.7</v>
      </c>
      <c r="B7858" s="1" t="s">
        <v>0</v>
      </c>
      <c r="C7858" s="1">
        <v>4.2494399999999999</v>
      </c>
      <c r="D7858">
        <f t="shared" si="122"/>
        <v>1.0149999999997661E-3</v>
      </c>
    </row>
    <row r="7859" spans="1:4" x14ac:dyDescent="0.25">
      <c r="A7859" s="1">
        <v>54.7</v>
      </c>
      <c r="B7859" s="1" t="s">
        <v>1</v>
      </c>
      <c r="C7859" s="1">
        <v>4.2484250000000001</v>
      </c>
      <c r="D7859">
        <f t="shared" si="122"/>
        <v>-7.2500000000008669E-4</v>
      </c>
    </row>
    <row r="7860" spans="1:4" x14ac:dyDescent="0.25">
      <c r="A7860" s="1">
        <v>54.7</v>
      </c>
      <c r="B7860" s="1" t="s">
        <v>0</v>
      </c>
      <c r="C7860" s="1">
        <v>4.2491500000000002</v>
      </c>
      <c r="D7860">
        <f t="shared" si="122"/>
        <v>8.1799999999976336E-4</v>
      </c>
    </row>
    <row r="7861" spans="1:4" x14ac:dyDescent="0.25">
      <c r="A7861" s="1">
        <v>54.7</v>
      </c>
      <c r="B7861" s="1" t="s">
        <v>1</v>
      </c>
      <c r="C7861" s="1">
        <v>4.2483320000000004</v>
      </c>
      <c r="D7861">
        <f t="shared" si="122"/>
        <v>-1.038999999999568E-3</v>
      </c>
    </row>
    <row r="7862" spans="1:4" x14ac:dyDescent="0.25">
      <c r="A7862" s="1">
        <v>54.719990000000003</v>
      </c>
      <c r="B7862" s="1" t="s">
        <v>0</v>
      </c>
      <c r="C7862" s="1">
        <v>4.249371</v>
      </c>
      <c r="D7862">
        <f t="shared" si="122"/>
        <v>1.0250000000002757E-3</v>
      </c>
    </row>
    <row r="7863" spans="1:4" x14ac:dyDescent="0.25">
      <c r="A7863" s="1">
        <v>54.719990000000003</v>
      </c>
      <c r="B7863" s="1" t="s">
        <v>1</v>
      </c>
      <c r="C7863" s="1">
        <v>4.2483459999999997</v>
      </c>
      <c r="D7863">
        <f t="shared" si="122"/>
        <v>3.5429999999996298E-3</v>
      </c>
    </row>
    <row r="7864" spans="1:4" x14ac:dyDescent="0.25">
      <c r="A7864" s="1">
        <v>54.74</v>
      </c>
      <c r="B7864" s="1" t="s">
        <v>0</v>
      </c>
      <c r="C7864" s="1">
        <v>4.2448030000000001</v>
      </c>
      <c r="D7864">
        <f t="shared" si="122"/>
        <v>1.4351999999999698E-2</v>
      </c>
    </row>
    <row r="7865" spans="1:4" x14ac:dyDescent="0.25">
      <c r="A7865" s="1">
        <v>54.74</v>
      </c>
      <c r="B7865" s="1" t="s">
        <v>1</v>
      </c>
      <c r="C7865" s="1">
        <v>4.2304510000000004</v>
      </c>
      <c r="D7865">
        <f t="shared" si="122"/>
        <v>-1.5177999999999692E-2</v>
      </c>
    </row>
    <row r="7866" spans="1:4" x14ac:dyDescent="0.25">
      <c r="A7866" s="1">
        <v>54.74</v>
      </c>
      <c r="B7866" s="1" t="s">
        <v>0</v>
      </c>
      <c r="C7866" s="1">
        <v>4.2456290000000001</v>
      </c>
      <c r="D7866">
        <f t="shared" si="122"/>
        <v>-5.959999999998189E-4</v>
      </c>
    </row>
    <row r="7867" spans="1:4" x14ac:dyDescent="0.25">
      <c r="A7867" s="1">
        <v>54.74</v>
      </c>
      <c r="B7867" s="1" t="s">
        <v>1</v>
      </c>
      <c r="C7867" s="1">
        <v>4.2462249999999999</v>
      </c>
      <c r="D7867">
        <f t="shared" si="122"/>
        <v>1.2499999999997513E-3</v>
      </c>
    </row>
    <row r="7868" spans="1:4" x14ac:dyDescent="0.25">
      <c r="A7868" s="1">
        <v>54.759990000000002</v>
      </c>
      <c r="B7868" s="1" t="s">
        <v>0</v>
      </c>
      <c r="C7868" s="1">
        <v>4.2449750000000002</v>
      </c>
      <c r="D7868">
        <f t="shared" si="122"/>
        <v>-7.7600000000010994E-4</v>
      </c>
    </row>
    <row r="7869" spans="1:4" x14ac:dyDescent="0.25">
      <c r="A7869" s="1">
        <v>54.759990000000002</v>
      </c>
      <c r="B7869" s="1" t="s">
        <v>1</v>
      </c>
      <c r="C7869" s="1">
        <v>4.2457510000000003</v>
      </c>
      <c r="D7869">
        <f t="shared" si="122"/>
        <v>1.1220000000005115E-3</v>
      </c>
    </row>
    <row r="7870" spans="1:4" x14ac:dyDescent="0.25">
      <c r="A7870" s="1">
        <v>54.78</v>
      </c>
      <c r="B7870" s="1" t="s">
        <v>0</v>
      </c>
      <c r="C7870" s="1">
        <v>4.2446289999999998</v>
      </c>
      <c r="D7870">
        <f t="shared" si="122"/>
        <v>-1.4780000000005344E-3</v>
      </c>
    </row>
    <row r="7871" spans="1:4" x14ac:dyDescent="0.25">
      <c r="A7871" s="1">
        <v>54.78</v>
      </c>
      <c r="B7871" s="1" t="s">
        <v>1</v>
      </c>
      <c r="C7871" s="1">
        <v>4.2461070000000003</v>
      </c>
      <c r="D7871">
        <f t="shared" si="122"/>
        <v>3.2380000000005182E-3</v>
      </c>
    </row>
    <row r="7872" spans="1:4" x14ac:dyDescent="0.25">
      <c r="A7872" s="1">
        <v>54.78</v>
      </c>
      <c r="B7872" s="1" t="s">
        <v>0</v>
      </c>
      <c r="C7872" s="1">
        <v>4.2428689999999998</v>
      </c>
      <c r="D7872">
        <f t="shared" si="122"/>
        <v>-1.8815000000000026E-2</v>
      </c>
    </row>
    <row r="7873" spans="1:4" x14ac:dyDescent="0.25">
      <c r="A7873" s="1">
        <v>54.78</v>
      </c>
      <c r="B7873" s="1" t="s">
        <v>1</v>
      </c>
      <c r="C7873" s="1">
        <v>4.2616839999999998</v>
      </c>
      <c r="D7873">
        <f t="shared" si="122"/>
        <v>1.7787999999999471E-2</v>
      </c>
    </row>
    <row r="7874" spans="1:4" x14ac:dyDescent="0.25">
      <c r="A7874" s="1">
        <v>54.8</v>
      </c>
      <c r="B7874" s="1" t="s">
        <v>0</v>
      </c>
      <c r="C7874" s="1">
        <v>4.2438960000000003</v>
      </c>
      <c r="D7874">
        <f t="shared" si="122"/>
        <v>-1.5531999999999435E-2</v>
      </c>
    </row>
    <row r="7875" spans="1:4" x14ac:dyDescent="0.25">
      <c r="A7875" s="1">
        <v>54.8</v>
      </c>
      <c r="B7875" s="1" t="s">
        <v>1</v>
      </c>
      <c r="C7875" s="1">
        <v>4.2594279999999998</v>
      </c>
      <c r="D7875">
        <f t="shared" si="122"/>
        <v>1.561599999999963E-2</v>
      </c>
    </row>
    <row r="7876" spans="1:4" x14ac:dyDescent="0.25">
      <c r="A7876" s="1">
        <v>54.82</v>
      </c>
      <c r="B7876" s="1" t="s">
        <v>0</v>
      </c>
      <c r="C7876" s="1">
        <v>4.2438120000000001</v>
      </c>
      <c r="D7876">
        <f t="shared" ref="D7876:D7939" si="123">SUM(C7876-C7877)</f>
        <v>-2.0188000000000095E-2</v>
      </c>
    </row>
    <row r="7877" spans="1:4" x14ac:dyDescent="0.25">
      <c r="A7877" s="1">
        <v>54.82</v>
      </c>
      <c r="B7877" s="1" t="s">
        <v>1</v>
      </c>
      <c r="C7877" s="1">
        <v>4.2640000000000002</v>
      </c>
      <c r="D7877">
        <f t="shared" si="123"/>
        <v>2.3578999999999795E-2</v>
      </c>
    </row>
    <row r="7878" spans="1:4" x14ac:dyDescent="0.25">
      <c r="A7878" s="1">
        <v>54.84</v>
      </c>
      <c r="B7878" s="1" t="s">
        <v>0</v>
      </c>
      <c r="C7878" s="1">
        <v>4.2404210000000004</v>
      </c>
      <c r="D7878">
        <f t="shared" si="123"/>
        <v>-5.9503999999999557E-2</v>
      </c>
    </row>
    <row r="7879" spans="1:4" x14ac:dyDescent="0.25">
      <c r="A7879" s="1">
        <v>54.84</v>
      </c>
      <c r="B7879" s="1" t="s">
        <v>1</v>
      </c>
      <c r="C7879" s="1">
        <v>4.299925</v>
      </c>
      <c r="D7879">
        <f t="shared" si="123"/>
        <v>5.9364000000000416E-2</v>
      </c>
    </row>
    <row r="7880" spans="1:4" x14ac:dyDescent="0.25">
      <c r="A7880" s="1">
        <v>54.84</v>
      </c>
      <c r="B7880" s="1" t="s">
        <v>0</v>
      </c>
      <c r="C7880" s="1">
        <v>4.2405609999999996</v>
      </c>
      <c r="D7880">
        <f t="shared" si="123"/>
        <v>-2.3760000000000225E-2</v>
      </c>
    </row>
    <row r="7881" spans="1:4" x14ac:dyDescent="0.25">
      <c r="A7881" s="1">
        <v>54.84</v>
      </c>
      <c r="B7881" s="1" t="s">
        <v>1</v>
      </c>
      <c r="C7881" s="1">
        <v>4.2643209999999998</v>
      </c>
      <c r="D7881">
        <f t="shared" si="123"/>
        <v>2.4357000000000184E-2</v>
      </c>
    </row>
    <row r="7882" spans="1:4" x14ac:dyDescent="0.25">
      <c r="A7882" s="1">
        <v>54.86</v>
      </c>
      <c r="B7882" s="1" t="s">
        <v>0</v>
      </c>
      <c r="C7882" s="1">
        <v>4.2399639999999996</v>
      </c>
      <c r="D7882">
        <f t="shared" si="123"/>
        <v>-2.3347000000000229E-2</v>
      </c>
    </row>
    <row r="7883" spans="1:4" x14ac:dyDescent="0.25">
      <c r="A7883" s="1">
        <v>54.86</v>
      </c>
      <c r="B7883" s="1" t="s">
        <v>1</v>
      </c>
      <c r="C7883" s="1">
        <v>4.2633109999999999</v>
      </c>
      <c r="D7883">
        <f t="shared" si="123"/>
        <v>2.3801999999999879E-2</v>
      </c>
    </row>
    <row r="7884" spans="1:4" x14ac:dyDescent="0.25">
      <c r="A7884" s="1">
        <v>54.88</v>
      </c>
      <c r="B7884" s="1" t="s">
        <v>0</v>
      </c>
      <c r="C7884" s="1">
        <v>4.239509</v>
      </c>
      <c r="D7884">
        <f t="shared" si="123"/>
        <v>-1.9111999999999796E-2</v>
      </c>
    </row>
    <row r="7885" spans="1:4" x14ac:dyDescent="0.25">
      <c r="A7885" s="1">
        <v>54.88</v>
      </c>
      <c r="B7885" s="1" t="s">
        <v>1</v>
      </c>
      <c r="C7885" s="1">
        <v>4.2586209999999998</v>
      </c>
      <c r="D7885">
        <f t="shared" si="123"/>
        <v>2.01039999999999E-2</v>
      </c>
    </row>
    <row r="7886" spans="1:4" x14ac:dyDescent="0.25">
      <c r="A7886" s="1">
        <v>54.88</v>
      </c>
      <c r="B7886" s="1" t="s">
        <v>0</v>
      </c>
      <c r="C7886" s="1">
        <v>4.2385169999999999</v>
      </c>
      <c r="D7886">
        <f t="shared" si="123"/>
        <v>-4.8435999999999702E-2</v>
      </c>
    </row>
    <row r="7887" spans="1:4" x14ac:dyDescent="0.25">
      <c r="A7887" s="1">
        <v>54.88</v>
      </c>
      <c r="B7887" s="1" t="s">
        <v>1</v>
      </c>
      <c r="C7887" s="1">
        <v>4.2869529999999996</v>
      </c>
      <c r="D7887">
        <f t="shared" si="123"/>
        <v>6.3952999999999705E-2</v>
      </c>
    </row>
    <row r="7888" spans="1:4" x14ac:dyDescent="0.25">
      <c r="A7888" s="1">
        <v>54.899990000000003</v>
      </c>
      <c r="B7888" s="1" t="s">
        <v>0</v>
      </c>
      <c r="C7888" s="1">
        <v>4.2229999999999999</v>
      </c>
      <c r="D7888">
        <f t="shared" si="123"/>
        <v>-6.3347000000000264E-2</v>
      </c>
    </row>
    <row r="7889" spans="1:4" x14ac:dyDescent="0.25">
      <c r="A7889" s="1">
        <v>54.899990000000003</v>
      </c>
      <c r="B7889" s="1" t="s">
        <v>1</v>
      </c>
      <c r="C7889" s="1">
        <v>4.2863470000000001</v>
      </c>
      <c r="D7889">
        <f t="shared" si="123"/>
        <v>6.9587000000000288E-2</v>
      </c>
    </row>
    <row r="7890" spans="1:4" x14ac:dyDescent="0.25">
      <c r="A7890" s="1">
        <v>54.92</v>
      </c>
      <c r="B7890" s="1" t="s">
        <v>0</v>
      </c>
      <c r="C7890" s="1">
        <v>4.2167599999999998</v>
      </c>
      <c r="D7890">
        <f t="shared" si="123"/>
        <v>-4.3898000000000437E-2</v>
      </c>
    </row>
    <row r="7891" spans="1:4" x14ac:dyDescent="0.25">
      <c r="A7891" s="1">
        <v>54.92</v>
      </c>
      <c r="B7891" s="1" t="s">
        <v>1</v>
      </c>
      <c r="C7891" s="1">
        <v>4.2606580000000003</v>
      </c>
      <c r="D7891">
        <f t="shared" si="123"/>
        <v>4.3652999999999942E-2</v>
      </c>
    </row>
    <row r="7892" spans="1:4" x14ac:dyDescent="0.25">
      <c r="A7892" s="1">
        <v>54.92</v>
      </c>
      <c r="B7892" s="1" t="s">
        <v>0</v>
      </c>
      <c r="C7892" s="1">
        <v>4.2170050000000003</v>
      </c>
      <c r="D7892">
        <f t="shared" si="123"/>
        <v>-4.3174999999999741E-2</v>
      </c>
    </row>
    <row r="7893" spans="1:4" x14ac:dyDescent="0.25">
      <c r="A7893" s="1">
        <v>54.92</v>
      </c>
      <c r="B7893" s="1" t="s">
        <v>1</v>
      </c>
      <c r="C7893" s="1">
        <v>4.2601800000000001</v>
      </c>
      <c r="D7893">
        <f t="shared" si="123"/>
        <v>4.3349000000000082E-2</v>
      </c>
    </row>
    <row r="7894" spans="1:4" x14ac:dyDescent="0.25">
      <c r="A7894" s="1">
        <v>54.939990000000002</v>
      </c>
      <c r="B7894" s="1" t="s">
        <v>0</v>
      </c>
      <c r="C7894" s="1">
        <v>4.216831</v>
      </c>
      <c r="D7894">
        <f t="shared" si="123"/>
        <v>-4.098199999999963E-2</v>
      </c>
    </row>
    <row r="7895" spans="1:4" x14ac:dyDescent="0.25">
      <c r="A7895" s="1">
        <v>54.939990000000002</v>
      </c>
      <c r="B7895" s="1" t="s">
        <v>1</v>
      </c>
      <c r="C7895" s="1">
        <v>4.2578129999999996</v>
      </c>
      <c r="D7895">
        <f t="shared" si="123"/>
        <v>3.3809999999999896E-2</v>
      </c>
    </row>
    <row r="7896" spans="1:4" x14ac:dyDescent="0.25">
      <c r="A7896" s="1">
        <v>54.96</v>
      </c>
      <c r="B7896" s="1" t="s">
        <v>0</v>
      </c>
      <c r="C7896" s="1">
        <v>4.2240029999999997</v>
      </c>
      <c r="D7896">
        <f t="shared" si="123"/>
        <v>-3.1888000000000361E-2</v>
      </c>
    </row>
    <row r="7897" spans="1:4" x14ac:dyDescent="0.25">
      <c r="A7897" s="1">
        <v>54.96</v>
      </c>
      <c r="B7897" s="1" t="s">
        <v>1</v>
      </c>
      <c r="C7897" s="1">
        <v>4.2558910000000001</v>
      </c>
      <c r="D7897">
        <f t="shared" si="123"/>
        <v>3.2043999999999961E-2</v>
      </c>
    </row>
    <row r="7898" spans="1:4" x14ac:dyDescent="0.25">
      <c r="A7898" s="1">
        <v>54.98</v>
      </c>
      <c r="B7898" s="1" t="s">
        <v>0</v>
      </c>
      <c r="C7898" s="1">
        <v>4.2238470000000001</v>
      </c>
      <c r="D7898">
        <f t="shared" si="123"/>
        <v>-3.6730999999999625E-2</v>
      </c>
    </row>
    <row r="7899" spans="1:4" x14ac:dyDescent="0.25">
      <c r="A7899" s="1">
        <v>54.98</v>
      </c>
      <c r="B7899" s="1" t="s">
        <v>1</v>
      </c>
      <c r="C7899" s="1">
        <v>4.2605779999999998</v>
      </c>
      <c r="D7899">
        <f t="shared" si="123"/>
        <v>4.2946999999999846E-2</v>
      </c>
    </row>
    <row r="7900" spans="1:4" x14ac:dyDescent="0.25">
      <c r="A7900" s="1">
        <v>54.98</v>
      </c>
      <c r="B7900" s="1" t="s">
        <v>0</v>
      </c>
      <c r="C7900" s="1">
        <v>4.2176309999999999</v>
      </c>
      <c r="D7900">
        <f t="shared" si="123"/>
        <v>-4.3104999999999727E-2</v>
      </c>
    </row>
    <row r="7901" spans="1:4" x14ac:dyDescent="0.25">
      <c r="A7901" s="1">
        <v>54.98</v>
      </c>
      <c r="B7901" s="1" t="s">
        <v>1</v>
      </c>
      <c r="C7901" s="1">
        <v>4.2607359999999996</v>
      </c>
      <c r="D7901">
        <f t="shared" si="123"/>
        <v>4.3088000000000015E-2</v>
      </c>
    </row>
    <row r="7902" spans="1:4" x14ac:dyDescent="0.25">
      <c r="A7902" s="1">
        <v>55</v>
      </c>
      <c r="B7902" s="1" t="s">
        <v>0</v>
      </c>
      <c r="C7902" s="1">
        <v>4.2176479999999996</v>
      </c>
      <c r="D7902">
        <f t="shared" si="123"/>
        <v>-3.8945000000000007E-2</v>
      </c>
    </row>
    <row r="7903" spans="1:4" x14ac:dyDescent="0.25">
      <c r="A7903" s="1">
        <v>55</v>
      </c>
      <c r="B7903" s="1" t="s">
        <v>1</v>
      </c>
      <c r="C7903" s="1">
        <v>4.2565929999999996</v>
      </c>
      <c r="D7903">
        <f t="shared" si="123"/>
        <v>3.2683999999999713E-2</v>
      </c>
    </row>
    <row r="7904" spans="1:4" x14ac:dyDescent="0.25">
      <c r="A7904" s="1">
        <v>55.02</v>
      </c>
      <c r="B7904" s="1" t="s">
        <v>0</v>
      </c>
      <c r="C7904" s="1">
        <v>4.2239089999999999</v>
      </c>
      <c r="D7904">
        <f t="shared" si="123"/>
        <v>-3.9139000000000479E-2</v>
      </c>
    </row>
    <row r="7905" spans="1:4" x14ac:dyDescent="0.25">
      <c r="A7905" s="1">
        <v>55.02</v>
      </c>
      <c r="B7905" s="1" t="s">
        <v>1</v>
      </c>
      <c r="C7905" s="1">
        <v>4.2630480000000004</v>
      </c>
      <c r="D7905">
        <f t="shared" si="123"/>
        <v>3.8028000000000617E-2</v>
      </c>
    </row>
    <row r="7906" spans="1:4" x14ac:dyDescent="0.25">
      <c r="A7906" s="1">
        <v>55.02</v>
      </c>
      <c r="B7906" s="1" t="s">
        <v>0</v>
      </c>
      <c r="C7906" s="1">
        <v>4.2250199999999998</v>
      </c>
      <c r="D7906">
        <f t="shared" si="123"/>
        <v>-3.8041999999999909E-2</v>
      </c>
    </row>
    <row r="7907" spans="1:4" x14ac:dyDescent="0.25">
      <c r="A7907" s="1">
        <v>55.02</v>
      </c>
      <c r="B7907" s="1" t="s">
        <v>1</v>
      </c>
      <c r="C7907" s="1">
        <v>4.2630619999999997</v>
      </c>
      <c r="D7907">
        <f t="shared" si="123"/>
        <v>2.3826999999999821E-2</v>
      </c>
    </row>
    <row r="7908" spans="1:4" x14ac:dyDescent="0.25">
      <c r="A7908" s="1">
        <v>55.04</v>
      </c>
      <c r="B7908" s="1" t="s">
        <v>0</v>
      </c>
      <c r="C7908" s="1">
        <v>4.2392349999999999</v>
      </c>
      <c r="D7908">
        <f t="shared" si="123"/>
        <v>0.10923700000000025</v>
      </c>
    </row>
    <row r="7909" spans="1:4" x14ac:dyDescent="0.25">
      <c r="A7909" s="1">
        <v>55.04</v>
      </c>
      <c r="B7909" s="1" t="s">
        <v>1</v>
      </c>
      <c r="C7909" s="1">
        <v>4.1299979999999996</v>
      </c>
      <c r="D7909">
        <f t="shared" si="123"/>
        <v>-9.4412000000000162E-2</v>
      </c>
    </row>
    <row r="7910" spans="1:4" x14ac:dyDescent="0.25">
      <c r="A7910" s="1">
        <v>55.06</v>
      </c>
      <c r="B7910" s="1" t="s">
        <v>0</v>
      </c>
      <c r="C7910" s="1">
        <v>4.2244099999999998</v>
      </c>
      <c r="D7910">
        <f t="shared" si="123"/>
        <v>-5.9940000000000104E-2</v>
      </c>
    </row>
    <row r="7911" spans="1:4" x14ac:dyDescent="0.25">
      <c r="A7911" s="1">
        <v>55.06</v>
      </c>
      <c r="B7911" s="1" t="s">
        <v>1</v>
      </c>
      <c r="C7911" s="1">
        <v>4.2843499999999999</v>
      </c>
      <c r="D7911">
        <f t="shared" si="123"/>
        <v>5.8671999999999613E-2</v>
      </c>
    </row>
    <row r="7912" spans="1:4" x14ac:dyDescent="0.25">
      <c r="A7912" s="1">
        <v>55.06</v>
      </c>
      <c r="B7912" s="1" t="s">
        <v>0</v>
      </c>
      <c r="C7912" s="1">
        <v>4.2256780000000003</v>
      </c>
      <c r="D7912">
        <f t="shared" si="123"/>
        <v>-6.1181999999999626E-2</v>
      </c>
    </row>
    <row r="7913" spans="1:4" x14ac:dyDescent="0.25">
      <c r="A7913" s="1">
        <v>55.06</v>
      </c>
      <c r="B7913" s="1" t="s">
        <v>1</v>
      </c>
      <c r="C7913" s="1">
        <v>4.2868599999999999</v>
      </c>
      <c r="D7913">
        <f t="shared" si="123"/>
        <v>4.9558000000000213E-2</v>
      </c>
    </row>
    <row r="7914" spans="1:4" x14ac:dyDescent="0.25">
      <c r="A7914" s="1">
        <v>55.079990000000002</v>
      </c>
      <c r="B7914" s="1" t="s">
        <v>0</v>
      </c>
      <c r="C7914" s="1">
        <v>4.2373019999999997</v>
      </c>
      <c r="D7914">
        <f t="shared" si="123"/>
        <v>-3.8463000000000136E-2</v>
      </c>
    </row>
    <row r="7915" spans="1:4" x14ac:dyDescent="0.25">
      <c r="A7915" s="1">
        <v>55.079990000000002</v>
      </c>
      <c r="B7915" s="1" t="s">
        <v>1</v>
      </c>
      <c r="C7915" s="1">
        <v>4.2757649999999998</v>
      </c>
      <c r="D7915">
        <f t="shared" si="123"/>
        <v>2.6781999999999861E-2</v>
      </c>
    </row>
    <row r="7916" spans="1:4" x14ac:dyDescent="0.25">
      <c r="A7916" s="1">
        <v>55.1</v>
      </c>
      <c r="B7916" s="1" t="s">
        <v>0</v>
      </c>
      <c r="C7916" s="1">
        <v>4.248983</v>
      </c>
      <c r="D7916">
        <f t="shared" si="123"/>
        <v>-3.8574999999999804E-2</v>
      </c>
    </row>
    <row r="7917" spans="1:4" x14ac:dyDescent="0.25">
      <c r="A7917" s="1">
        <v>55.1</v>
      </c>
      <c r="B7917" s="1" t="s">
        <v>1</v>
      </c>
      <c r="C7917" s="1">
        <v>4.2875579999999998</v>
      </c>
      <c r="D7917">
        <f t="shared" si="123"/>
        <v>5.0333000000000183E-2</v>
      </c>
    </row>
    <row r="7918" spans="1:4" x14ac:dyDescent="0.25">
      <c r="A7918" s="1">
        <v>55.12</v>
      </c>
      <c r="B7918" s="1" t="s">
        <v>0</v>
      </c>
      <c r="C7918" s="1">
        <v>4.2372249999999996</v>
      </c>
      <c r="D7918">
        <f t="shared" si="123"/>
        <v>-5.7018000000000235E-2</v>
      </c>
    </row>
    <row r="7919" spans="1:4" x14ac:dyDescent="0.25">
      <c r="A7919" s="1">
        <v>55.12</v>
      </c>
      <c r="B7919" s="1" t="s">
        <v>1</v>
      </c>
      <c r="C7919" s="1">
        <v>4.2942429999999998</v>
      </c>
      <c r="D7919">
        <f t="shared" si="123"/>
        <v>4.2737999999999943E-2</v>
      </c>
    </row>
    <row r="7920" spans="1:4" x14ac:dyDescent="0.25">
      <c r="A7920" s="1">
        <v>55.12</v>
      </c>
      <c r="B7920" s="1" t="s">
        <v>0</v>
      </c>
      <c r="C7920" s="1">
        <v>4.2515049999999999</v>
      </c>
      <c r="D7920">
        <f t="shared" si="123"/>
        <v>-3.6305999999999727E-2</v>
      </c>
    </row>
    <row r="7921" spans="1:4" x14ac:dyDescent="0.25">
      <c r="A7921" s="1">
        <v>55.12</v>
      </c>
      <c r="B7921" s="1" t="s">
        <v>1</v>
      </c>
      <c r="C7921" s="1">
        <v>4.2878109999999996</v>
      </c>
      <c r="D7921">
        <f t="shared" si="123"/>
        <v>3.7622999999999962E-2</v>
      </c>
    </row>
    <row r="7922" spans="1:4" x14ac:dyDescent="0.25">
      <c r="A7922" s="1">
        <v>55.14</v>
      </c>
      <c r="B7922" s="1" t="s">
        <v>0</v>
      </c>
      <c r="C7922" s="1">
        <v>4.2501879999999996</v>
      </c>
      <c r="D7922">
        <f t="shared" si="123"/>
        <v>-3.6579000000000583E-2</v>
      </c>
    </row>
    <row r="7923" spans="1:4" x14ac:dyDescent="0.25">
      <c r="A7923" s="1">
        <v>55.14</v>
      </c>
      <c r="B7923" s="1" t="s">
        <v>1</v>
      </c>
      <c r="C7923" s="1">
        <v>4.2867670000000002</v>
      </c>
      <c r="D7923">
        <f t="shared" si="123"/>
        <v>4.7772000000000148E-2</v>
      </c>
    </row>
    <row r="7924" spans="1:4" x14ac:dyDescent="0.25">
      <c r="A7924" s="1">
        <v>55.16</v>
      </c>
      <c r="B7924" s="1" t="s">
        <v>0</v>
      </c>
      <c r="C7924" s="1">
        <v>4.2389950000000001</v>
      </c>
      <c r="D7924">
        <f t="shared" si="123"/>
        <v>-4.9121999999999666E-2</v>
      </c>
    </row>
    <row r="7925" spans="1:4" x14ac:dyDescent="0.25">
      <c r="A7925" s="1">
        <v>55.16</v>
      </c>
      <c r="B7925" s="1" t="s">
        <v>1</v>
      </c>
      <c r="C7925" s="1">
        <v>4.2881169999999997</v>
      </c>
      <c r="D7925">
        <f t="shared" si="123"/>
        <v>3.7065999999999377E-2</v>
      </c>
    </row>
    <row r="7926" spans="1:4" x14ac:dyDescent="0.25">
      <c r="A7926" s="1">
        <v>55.16</v>
      </c>
      <c r="B7926" s="1" t="s">
        <v>0</v>
      </c>
      <c r="C7926" s="1">
        <v>4.2510510000000004</v>
      </c>
      <c r="D7926">
        <f t="shared" si="123"/>
        <v>-3.8116999999999734E-2</v>
      </c>
    </row>
    <row r="7927" spans="1:4" x14ac:dyDescent="0.25">
      <c r="A7927" s="1">
        <v>55.16</v>
      </c>
      <c r="B7927" s="1" t="s">
        <v>1</v>
      </c>
      <c r="C7927" s="1">
        <v>4.2891680000000001</v>
      </c>
      <c r="D7927">
        <f t="shared" si="123"/>
        <v>3.5276999999999781E-2</v>
      </c>
    </row>
    <row r="7928" spans="1:4" x14ac:dyDescent="0.25">
      <c r="A7928" s="1">
        <v>55.18</v>
      </c>
      <c r="B7928" s="1" t="s">
        <v>0</v>
      </c>
      <c r="C7928" s="1">
        <v>4.2538910000000003</v>
      </c>
      <c r="D7928">
        <f t="shared" si="123"/>
        <v>-3.2843999999999873E-2</v>
      </c>
    </row>
    <row r="7929" spans="1:4" x14ac:dyDescent="0.25">
      <c r="A7929" s="1">
        <v>55.18</v>
      </c>
      <c r="B7929" s="1" t="s">
        <v>1</v>
      </c>
      <c r="C7929" s="1">
        <v>4.2867350000000002</v>
      </c>
      <c r="D7929">
        <f t="shared" si="123"/>
        <v>3.4806000000000559E-2</v>
      </c>
    </row>
    <row r="7930" spans="1:4" x14ac:dyDescent="0.25">
      <c r="A7930" s="1">
        <v>55.2</v>
      </c>
      <c r="B7930" s="1" t="s">
        <v>0</v>
      </c>
      <c r="C7930" s="1">
        <v>4.2519289999999996</v>
      </c>
      <c r="D7930">
        <f t="shared" si="123"/>
        <v>-3.542500000000004E-2</v>
      </c>
    </row>
    <row r="7931" spans="1:4" x14ac:dyDescent="0.25">
      <c r="A7931" s="1">
        <v>55.2</v>
      </c>
      <c r="B7931" s="1" t="s">
        <v>1</v>
      </c>
      <c r="C7931" s="1">
        <v>4.2873539999999997</v>
      </c>
      <c r="D7931">
        <f t="shared" si="123"/>
        <v>3.7465999999999333E-2</v>
      </c>
    </row>
    <row r="7932" spans="1:4" x14ac:dyDescent="0.25">
      <c r="A7932" s="1">
        <v>55.2</v>
      </c>
      <c r="B7932" s="1" t="s">
        <v>0</v>
      </c>
      <c r="C7932" s="1">
        <v>4.2498880000000003</v>
      </c>
      <c r="D7932">
        <f t="shared" si="123"/>
        <v>-3.8996000000000031E-2</v>
      </c>
    </row>
    <row r="7933" spans="1:4" x14ac:dyDescent="0.25">
      <c r="A7933" s="1">
        <v>55.2</v>
      </c>
      <c r="B7933" s="1" t="s">
        <v>1</v>
      </c>
      <c r="C7933" s="1">
        <v>4.2888840000000004</v>
      </c>
      <c r="D7933">
        <f t="shared" si="123"/>
        <v>3.5727000000000508E-2</v>
      </c>
    </row>
    <row r="7934" spans="1:4" x14ac:dyDescent="0.25">
      <c r="A7934" s="1">
        <v>55.219990000000003</v>
      </c>
      <c r="B7934" s="1" t="s">
        <v>0</v>
      </c>
      <c r="C7934" s="1">
        <v>4.2531569999999999</v>
      </c>
      <c r="D7934">
        <f t="shared" si="123"/>
        <v>-2.4957999999999814E-2</v>
      </c>
    </row>
    <row r="7935" spans="1:4" x14ac:dyDescent="0.25">
      <c r="A7935" s="1">
        <v>55.219990000000003</v>
      </c>
      <c r="B7935" s="1" t="s">
        <v>1</v>
      </c>
      <c r="C7935" s="1">
        <v>4.2781149999999997</v>
      </c>
      <c r="D7935">
        <f t="shared" si="123"/>
        <v>1.7612999999999879E-2</v>
      </c>
    </row>
    <row r="7936" spans="1:4" x14ac:dyDescent="0.25">
      <c r="A7936" s="1">
        <v>55.24</v>
      </c>
      <c r="B7936" s="1" t="s">
        <v>0</v>
      </c>
      <c r="C7936" s="1">
        <v>4.2605019999999998</v>
      </c>
      <c r="D7936">
        <f t="shared" si="123"/>
        <v>-2.5834000000000579E-2</v>
      </c>
    </row>
    <row r="7937" spans="1:4" x14ac:dyDescent="0.25">
      <c r="A7937" s="1">
        <v>55.24</v>
      </c>
      <c r="B7937" s="1" t="s">
        <v>1</v>
      </c>
      <c r="C7937" s="1">
        <v>4.2863360000000004</v>
      </c>
      <c r="D7937">
        <f t="shared" si="123"/>
        <v>2.5358000000000658E-2</v>
      </c>
    </row>
    <row r="7938" spans="1:4" x14ac:dyDescent="0.25">
      <c r="A7938" s="1">
        <v>55.24</v>
      </c>
      <c r="B7938" s="1" t="s">
        <v>0</v>
      </c>
      <c r="C7938" s="1">
        <v>4.2609779999999997</v>
      </c>
      <c r="D7938">
        <f t="shared" si="123"/>
        <v>-4.0326000000000306E-2</v>
      </c>
    </row>
    <row r="7939" spans="1:4" x14ac:dyDescent="0.25">
      <c r="A7939" s="1">
        <v>55.24</v>
      </c>
      <c r="B7939" s="1" t="s">
        <v>1</v>
      </c>
      <c r="C7939" s="1">
        <v>4.301304</v>
      </c>
      <c r="D7939">
        <f t="shared" si="123"/>
        <v>3.9825000000000443E-2</v>
      </c>
    </row>
    <row r="7940" spans="1:4" x14ac:dyDescent="0.25">
      <c r="A7940" s="1">
        <v>55.259990000000002</v>
      </c>
      <c r="B7940" s="1" t="s">
        <v>0</v>
      </c>
      <c r="C7940" s="1">
        <v>4.2614789999999996</v>
      </c>
      <c r="D7940">
        <f t="shared" ref="D7940:D8003" si="124">SUM(C7940-C7941)</f>
        <v>-3.9370000000000793E-2</v>
      </c>
    </row>
    <row r="7941" spans="1:4" x14ac:dyDescent="0.25">
      <c r="A7941" s="1">
        <v>55.259990000000002</v>
      </c>
      <c r="B7941" s="1" t="s">
        <v>1</v>
      </c>
      <c r="C7941" s="1">
        <v>4.3008490000000004</v>
      </c>
      <c r="D7941">
        <f t="shared" si="124"/>
        <v>3.9490000000000691E-2</v>
      </c>
    </row>
    <row r="7942" spans="1:4" x14ac:dyDescent="0.25">
      <c r="A7942" s="1">
        <v>55.28</v>
      </c>
      <c r="B7942" s="1" t="s">
        <v>0</v>
      </c>
      <c r="C7942" s="1">
        <v>4.2613589999999997</v>
      </c>
      <c r="D7942">
        <f t="shared" si="124"/>
        <v>-2.4218000000000295E-2</v>
      </c>
    </row>
    <row r="7943" spans="1:4" x14ac:dyDescent="0.25">
      <c r="A7943" s="1">
        <v>55.28</v>
      </c>
      <c r="B7943" s="1" t="s">
        <v>1</v>
      </c>
      <c r="C7943" s="1">
        <v>4.285577</v>
      </c>
      <c r="D7943">
        <f t="shared" si="124"/>
        <v>4.8549999999999649E-2</v>
      </c>
    </row>
    <row r="7944" spans="1:4" x14ac:dyDescent="0.25">
      <c r="A7944" s="1">
        <v>55.3</v>
      </c>
      <c r="B7944" s="1" t="s">
        <v>0</v>
      </c>
      <c r="C7944" s="1">
        <v>4.2370270000000003</v>
      </c>
      <c r="D7944">
        <f t="shared" si="124"/>
        <v>-4.6075000000000088E-2</v>
      </c>
    </row>
    <row r="7945" spans="1:4" x14ac:dyDescent="0.25">
      <c r="A7945" s="1">
        <v>55.3</v>
      </c>
      <c r="B7945" s="1" t="s">
        <v>1</v>
      </c>
      <c r="C7945" s="1">
        <v>4.2831020000000004</v>
      </c>
      <c r="D7945">
        <f t="shared" si="124"/>
        <v>4.6005000000000074E-2</v>
      </c>
    </row>
    <row r="7946" spans="1:4" x14ac:dyDescent="0.25">
      <c r="A7946" s="1">
        <v>55.3</v>
      </c>
      <c r="B7946" s="1" t="s">
        <v>0</v>
      </c>
      <c r="C7946" s="1">
        <v>4.2370970000000003</v>
      </c>
      <c r="D7946">
        <f t="shared" si="124"/>
        <v>-4.6060999999999908E-2</v>
      </c>
    </row>
    <row r="7947" spans="1:4" x14ac:dyDescent="0.25">
      <c r="A7947" s="1">
        <v>55.3</v>
      </c>
      <c r="B7947" s="1" t="s">
        <v>1</v>
      </c>
      <c r="C7947" s="1">
        <v>4.2831580000000002</v>
      </c>
      <c r="D7947">
        <f t="shared" si="124"/>
        <v>3.3314999999999984E-2</v>
      </c>
    </row>
    <row r="7948" spans="1:4" x14ac:dyDescent="0.25">
      <c r="A7948" s="1">
        <v>55.32</v>
      </c>
      <c r="B7948" s="1" t="s">
        <v>0</v>
      </c>
      <c r="C7948" s="1">
        <v>4.2498430000000003</v>
      </c>
      <c r="D7948">
        <f t="shared" si="124"/>
        <v>-2.2240000000000038E-2</v>
      </c>
    </row>
    <row r="7949" spans="1:4" x14ac:dyDescent="0.25">
      <c r="A7949" s="1">
        <v>55.32</v>
      </c>
      <c r="B7949" s="1" t="s">
        <v>1</v>
      </c>
      <c r="C7949" s="1">
        <v>4.2720830000000003</v>
      </c>
      <c r="D7949">
        <f t="shared" si="124"/>
        <v>3.6146000000000456E-2</v>
      </c>
    </row>
    <row r="7950" spans="1:4" x14ac:dyDescent="0.25">
      <c r="A7950" s="1">
        <v>55.34</v>
      </c>
      <c r="B7950" s="1" t="s">
        <v>0</v>
      </c>
      <c r="C7950" s="1">
        <v>4.2359369999999998</v>
      </c>
      <c r="D7950">
        <f t="shared" si="124"/>
        <v>-2.9932000000000514E-2</v>
      </c>
    </row>
    <row r="7951" spans="1:4" x14ac:dyDescent="0.25">
      <c r="A7951" s="1">
        <v>55.34</v>
      </c>
      <c r="B7951" s="1" t="s">
        <v>1</v>
      </c>
      <c r="C7951" s="1">
        <v>4.2658690000000004</v>
      </c>
      <c r="D7951">
        <f t="shared" si="124"/>
        <v>4.0493000000000556E-2</v>
      </c>
    </row>
    <row r="7952" spans="1:4" x14ac:dyDescent="0.25">
      <c r="A7952" s="1">
        <v>55.34</v>
      </c>
      <c r="B7952" s="1" t="s">
        <v>0</v>
      </c>
      <c r="C7952" s="1">
        <v>4.2253759999999998</v>
      </c>
      <c r="D7952">
        <f t="shared" si="124"/>
        <v>-4.6085000000000598E-2</v>
      </c>
    </row>
    <row r="7953" spans="1:4" x14ac:dyDescent="0.25">
      <c r="A7953" s="1">
        <v>55.34</v>
      </c>
      <c r="B7953" s="1" t="s">
        <v>1</v>
      </c>
      <c r="C7953" s="1">
        <v>4.2714610000000004</v>
      </c>
      <c r="D7953">
        <f t="shared" si="124"/>
        <v>5.9206000000000536E-2</v>
      </c>
    </row>
    <row r="7954" spans="1:4" x14ac:dyDescent="0.25">
      <c r="A7954" s="1">
        <v>55.36</v>
      </c>
      <c r="B7954" s="1" t="s">
        <v>0</v>
      </c>
      <c r="C7954" s="1">
        <v>4.2122549999999999</v>
      </c>
      <c r="D7954">
        <f t="shared" si="124"/>
        <v>-5.2948999999999913E-2</v>
      </c>
    </row>
    <row r="7955" spans="1:4" x14ac:dyDescent="0.25">
      <c r="A7955" s="1">
        <v>55.36</v>
      </c>
      <c r="B7955" s="1" t="s">
        <v>1</v>
      </c>
      <c r="C7955" s="1">
        <v>4.2652039999999998</v>
      </c>
      <c r="D7955">
        <f t="shared" si="124"/>
        <v>3.9482999999999713E-2</v>
      </c>
    </row>
    <row r="7956" spans="1:4" x14ac:dyDescent="0.25">
      <c r="A7956" s="1">
        <v>55.38</v>
      </c>
      <c r="B7956" s="1" t="s">
        <v>0</v>
      </c>
      <c r="C7956" s="1">
        <v>4.2257210000000001</v>
      </c>
      <c r="D7956">
        <f t="shared" si="124"/>
        <v>-3.4462999999999688E-2</v>
      </c>
    </row>
    <row r="7957" spans="1:4" x14ac:dyDescent="0.25">
      <c r="A7957" s="1">
        <v>55.38</v>
      </c>
      <c r="B7957" s="1" t="s">
        <v>1</v>
      </c>
      <c r="C7957" s="1">
        <v>4.2601839999999997</v>
      </c>
      <c r="D7957">
        <f t="shared" si="124"/>
        <v>3.3352999999999966E-2</v>
      </c>
    </row>
    <row r="7958" spans="1:4" x14ac:dyDescent="0.25">
      <c r="A7958" s="1">
        <v>55.38</v>
      </c>
      <c r="B7958" s="1" t="s">
        <v>0</v>
      </c>
      <c r="C7958" s="1">
        <v>4.2268309999999998</v>
      </c>
      <c r="D7958">
        <f t="shared" si="124"/>
        <v>-3.7259000000000597E-2</v>
      </c>
    </row>
    <row r="7959" spans="1:4" x14ac:dyDescent="0.25">
      <c r="A7959" s="1">
        <v>55.38</v>
      </c>
      <c r="B7959" s="1" t="s">
        <v>1</v>
      </c>
      <c r="C7959" s="1">
        <v>4.2640900000000004</v>
      </c>
      <c r="D7959">
        <f t="shared" si="124"/>
        <v>5.4502000000000272E-2</v>
      </c>
    </row>
    <row r="7960" spans="1:4" x14ac:dyDescent="0.25">
      <c r="A7960" s="1">
        <v>55.399990000000003</v>
      </c>
      <c r="B7960" s="1" t="s">
        <v>0</v>
      </c>
      <c r="C7960" s="1">
        <v>4.2095880000000001</v>
      </c>
      <c r="D7960">
        <f t="shared" si="124"/>
        <v>-4.980899999999977E-2</v>
      </c>
    </row>
    <row r="7961" spans="1:4" x14ac:dyDescent="0.25">
      <c r="A7961" s="1">
        <v>55.399990000000003</v>
      </c>
      <c r="B7961" s="1" t="s">
        <v>1</v>
      </c>
      <c r="C7961" s="1">
        <v>4.2593969999999999</v>
      </c>
      <c r="D7961">
        <f t="shared" si="124"/>
        <v>5.1098999999999783E-2</v>
      </c>
    </row>
    <row r="7962" spans="1:4" x14ac:dyDescent="0.25">
      <c r="A7962" s="1">
        <v>55.42</v>
      </c>
      <c r="B7962" s="1" t="s">
        <v>0</v>
      </c>
      <c r="C7962" s="1">
        <v>4.2082980000000001</v>
      </c>
      <c r="D7962">
        <f t="shared" si="124"/>
        <v>-4.1153999999999691E-2</v>
      </c>
    </row>
    <row r="7963" spans="1:4" x14ac:dyDescent="0.25">
      <c r="A7963" s="1">
        <v>55.42</v>
      </c>
      <c r="B7963" s="1" t="s">
        <v>1</v>
      </c>
      <c r="C7963" s="1">
        <v>4.2494519999999998</v>
      </c>
      <c r="D7963">
        <f t="shared" si="124"/>
        <v>4.1375999999999635E-2</v>
      </c>
    </row>
    <row r="7964" spans="1:4" x14ac:dyDescent="0.25">
      <c r="A7964" s="1">
        <v>55.439990000000002</v>
      </c>
      <c r="B7964" s="1" t="s">
        <v>0</v>
      </c>
      <c r="C7964" s="1">
        <v>4.2080760000000001</v>
      </c>
      <c r="D7964">
        <f t="shared" si="124"/>
        <v>-2.7631999999999657E-2</v>
      </c>
    </row>
    <row r="7965" spans="1:4" x14ac:dyDescent="0.25">
      <c r="A7965" s="1">
        <v>55.439990000000002</v>
      </c>
      <c r="B7965" s="1" t="s">
        <v>1</v>
      </c>
      <c r="C7965" s="1">
        <v>4.2357079999999998</v>
      </c>
      <c r="D7965">
        <f t="shared" si="124"/>
        <v>2.7266000000000012E-2</v>
      </c>
    </row>
    <row r="7966" spans="1:4" x14ac:dyDescent="0.25">
      <c r="A7966" s="1">
        <v>55.439990000000002</v>
      </c>
      <c r="B7966" s="1" t="s">
        <v>0</v>
      </c>
      <c r="C7966" s="1">
        <v>4.2084419999999998</v>
      </c>
      <c r="D7966">
        <f t="shared" si="124"/>
        <v>-2.7098999999999762E-2</v>
      </c>
    </row>
    <row r="7967" spans="1:4" x14ac:dyDescent="0.25">
      <c r="A7967" s="1">
        <v>55.439990000000002</v>
      </c>
      <c r="B7967" s="1" t="s">
        <v>1</v>
      </c>
      <c r="C7967" s="1">
        <v>4.2355409999999996</v>
      </c>
      <c r="D7967">
        <f t="shared" si="124"/>
        <v>2.6983999999999675E-2</v>
      </c>
    </row>
    <row r="7968" spans="1:4" x14ac:dyDescent="0.25">
      <c r="A7968" s="1">
        <v>55.46</v>
      </c>
      <c r="B7968" s="1" t="s">
        <v>0</v>
      </c>
      <c r="C7968" s="1">
        <v>4.2085569999999999</v>
      </c>
      <c r="D7968">
        <f t="shared" si="124"/>
        <v>-1.7717000000000205E-2</v>
      </c>
    </row>
    <row r="7969" spans="1:4" x14ac:dyDescent="0.25">
      <c r="A7969" s="1">
        <v>55.46</v>
      </c>
      <c r="B7969" s="1" t="s">
        <v>1</v>
      </c>
      <c r="C7969" s="1">
        <v>4.2262740000000001</v>
      </c>
      <c r="D7969">
        <f t="shared" si="124"/>
        <v>1.6181999999999697E-2</v>
      </c>
    </row>
    <row r="7970" spans="1:4" x14ac:dyDescent="0.25">
      <c r="A7970" s="1">
        <v>55.48</v>
      </c>
      <c r="B7970" s="1" t="s">
        <v>0</v>
      </c>
      <c r="C7970" s="1">
        <v>4.2100920000000004</v>
      </c>
      <c r="D7970">
        <f t="shared" si="124"/>
        <v>-2.7285000000000004E-2</v>
      </c>
    </row>
    <row r="7971" spans="1:4" x14ac:dyDescent="0.25">
      <c r="A7971" s="1">
        <v>55.48</v>
      </c>
      <c r="B7971" s="1" t="s">
        <v>1</v>
      </c>
      <c r="C7971" s="1">
        <v>4.2373770000000004</v>
      </c>
      <c r="D7971">
        <f t="shared" si="124"/>
        <v>2.9711000000000709E-2</v>
      </c>
    </row>
    <row r="7972" spans="1:4" x14ac:dyDescent="0.25">
      <c r="A7972" s="1">
        <v>55.48</v>
      </c>
      <c r="B7972" s="1" t="s">
        <v>0</v>
      </c>
      <c r="C7972" s="1">
        <v>4.2076659999999997</v>
      </c>
      <c r="D7972">
        <f t="shared" si="124"/>
        <v>-1.4840000000000408E-2</v>
      </c>
    </row>
    <row r="7973" spans="1:4" x14ac:dyDescent="0.25">
      <c r="A7973" s="1">
        <v>55.48</v>
      </c>
      <c r="B7973" s="1" t="s">
        <v>1</v>
      </c>
      <c r="C7973" s="1">
        <v>4.2225060000000001</v>
      </c>
      <c r="D7973">
        <f t="shared" si="124"/>
        <v>2.1419999999999995E-2</v>
      </c>
    </row>
    <row r="7974" spans="1:4" x14ac:dyDescent="0.25">
      <c r="A7974" s="1">
        <v>55.5</v>
      </c>
      <c r="B7974" s="1" t="s">
        <v>0</v>
      </c>
      <c r="C7974" s="1">
        <v>4.2010860000000001</v>
      </c>
      <c r="D7974">
        <f t="shared" si="124"/>
        <v>-2.1700000000000053E-2</v>
      </c>
    </row>
    <row r="7975" spans="1:4" x14ac:dyDescent="0.25">
      <c r="A7975" s="1">
        <v>55.5</v>
      </c>
      <c r="B7975" s="1" t="s">
        <v>1</v>
      </c>
      <c r="C7975" s="1">
        <v>4.2227860000000002</v>
      </c>
      <c r="D7975">
        <f t="shared" si="124"/>
        <v>2.1889999999999965E-2</v>
      </c>
    </row>
    <row r="7976" spans="1:4" x14ac:dyDescent="0.25">
      <c r="A7976" s="1">
        <v>55.52</v>
      </c>
      <c r="B7976" s="1" t="s">
        <v>0</v>
      </c>
      <c r="C7976" s="1">
        <v>4.2008960000000002</v>
      </c>
      <c r="D7976">
        <f t="shared" si="124"/>
        <v>-3.5598000000000241E-2</v>
      </c>
    </row>
    <row r="7977" spans="1:4" x14ac:dyDescent="0.25">
      <c r="A7977" s="1">
        <v>55.52</v>
      </c>
      <c r="B7977" s="1" t="s">
        <v>1</v>
      </c>
      <c r="C7977" s="1">
        <v>4.2364940000000004</v>
      </c>
      <c r="D7977">
        <f t="shared" si="124"/>
        <v>2.5941000000000436E-2</v>
      </c>
    </row>
    <row r="7978" spans="1:4" x14ac:dyDescent="0.25">
      <c r="A7978" s="1">
        <v>55.52</v>
      </c>
      <c r="B7978" s="1" t="s">
        <v>0</v>
      </c>
      <c r="C7978" s="1">
        <v>4.210553</v>
      </c>
      <c r="D7978">
        <f t="shared" si="124"/>
        <v>-1.3175000000000381E-2</v>
      </c>
    </row>
    <row r="7979" spans="1:4" x14ac:dyDescent="0.25">
      <c r="A7979" s="1">
        <v>55.52</v>
      </c>
      <c r="B7979" s="1" t="s">
        <v>1</v>
      </c>
      <c r="C7979" s="1">
        <v>4.2237280000000004</v>
      </c>
      <c r="D7979">
        <f t="shared" si="124"/>
        <v>1.3201000000000462E-2</v>
      </c>
    </row>
    <row r="7980" spans="1:4" x14ac:dyDescent="0.25">
      <c r="A7980" s="1">
        <v>55.54</v>
      </c>
      <c r="B7980" s="1" t="s">
        <v>0</v>
      </c>
      <c r="C7980" s="1">
        <v>4.2105269999999999</v>
      </c>
      <c r="D7980">
        <f t="shared" si="124"/>
        <v>-2.6712999999999987E-2</v>
      </c>
    </row>
    <row r="7981" spans="1:4" x14ac:dyDescent="0.25">
      <c r="A7981" s="1">
        <v>55.54</v>
      </c>
      <c r="B7981" s="1" t="s">
        <v>1</v>
      </c>
      <c r="C7981" s="1">
        <v>4.2372399999999999</v>
      </c>
      <c r="D7981">
        <f t="shared" si="124"/>
        <v>2.0756999999999692E-2</v>
      </c>
    </row>
    <row r="7982" spans="1:4" x14ac:dyDescent="0.25">
      <c r="A7982" s="1">
        <v>55.56</v>
      </c>
      <c r="B7982" s="1" t="s">
        <v>0</v>
      </c>
      <c r="C7982" s="1">
        <v>4.2164830000000002</v>
      </c>
      <c r="D7982">
        <f t="shared" si="124"/>
        <v>-3.8149999999999906E-2</v>
      </c>
    </row>
    <row r="7983" spans="1:4" x14ac:dyDescent="0.25">
      <c r="A7983" s="1">
        <v>55.56</v>
      </c>
      <c r="B7983" s="1" t="s">
        <v>1</v>
      </c>
      <c r="C7983" s="1">
        <v>4.2546330000000001</v>
      </c>
      <c r="D7983">
        <f t="shared" si="124"/>
        <v>3.8153000000000326E-2</v>
      </c>
    </row>
    <row r="7984" spans="1:4" x14ac:dyDescent="0.25">
      <c r="A7984" s="1">
        <v>55.56</v>
      </c>
      <c r="B7984" s="1" t="s">
        <v>0</v>
      </c>
      <c r="C7984" s="1">
        <v>4.2164799999999998</v>
      </c>
      <c r="D7984">
        <f t="shared" si="124"/>
        <v>-3.558600000000034E-2</v>
      </c>
    </row>
    <row r="7985" spans="1:4" x14ac:dyDescent="0.25">
      <c r="A7985" s="1">
        <v>55.56</v>
      </c>
      <c r="B7985" s="1" t="s">
        <v>1</v>
      </c>
      <c r="C7985" s="1">
        <v>4.2520660000000001</v>
      </c>
      <c r="D7985">
        <f t="shared" si="124"/>
        <v>3.4021000000000079E-2</v>
      </c>
    </row>
    <row r="7986" spans="1:4" x14ac:dyDescent="0.25">
      <c r="A7986" s="1">
        <v>55.579990000000002</v>
      </c>
      <c r="B7986" s="1" t="s">
        <v>0</v>
      </c>
      <c r="C7986" s="1">
        <v>4.218045</v>
      </c>
      <c r="D7986">
        <f t="shared" si="124"/>
        <v>-2.073500000000017E-2</v>
      </c>
    </row>
    <row r="7987" spans="1:4" x14ac:dyDescent="0.25">
      <c r="A7987" s="1">
        <v>55.579990000000002</v>
      </c>
      <c r="B7987" s="1" t="s">
        <v>1</v>
      </c>
      <c r="C7987" s="1">
        <v>4.2387800000000002</v>
      </c>
      <c r="D7987">
        <f t="shared" si="124"/>
        <v>2.073299999999989E-2</v>
      </c>
    </row>
    <row r="7988" spans="1:4" x14ac:dyDescent="0.25">
      <c r="A7988" s="1">
        <v>55.6</v>
      </c>
      <c r="B7988" s="1" t="s">
        <v>0</v>
      </c>
      <c r="C7988" s="1">
        <v>4.2180470000000003</v>
      </c>
      <c r="D7988">
        <f t="shared" si="124"/>
        <v>-3.3913000000000082E-2</v>
      </c>
    </row>
    <row r="7989" spans="1:4" x14ac:dyDescent="0.25">
      <c r="A7989" s="1">
        <v>55.6</v>
      </c>
      <c r="B7989" s="1" t="s">
        <v>1</v>
      </c>
      <c r="C7989" s="1">
        <v>4.2519600000000004</v>
      </c>
      <c r="D7989">
        <f t="shared" si="124"/>
        <v>3.1421000000000809E-2</v>
      </c>
    </row>
    <row r="7990" spans="1:4" x14ac:dyDescent="0.25">
      <c r="A7990" s="1">
        <v>55.62</v>
      </c>
      <c r="B7990" s="1" t="s">
        <v>0</v>
      </c>
      <c r="C7990" s="1">
        <v>4.2205389999999996</v>
      </c>
      <c r="D7990">
        <f t="shared" si="124"/>
        <v>-4.8540000000008021E-3</v>
      </c>
    </row>
    <row r="7991" spans="1:4" x14ac:dyDescent="0.25">
      <c r="A7991" s="1">
        <v>55.62</v>
      </c>
      <c r="B7991" s="1" t="s">
        <v>1</v>
      </c>
      <c r="C7991" s="1">
        <v>4.2253930000000004</v>
      </c>
      <c r="D7991">
        <f t="shared" si="124"/>
        <v>4.8460000000005721E-3</v>
      </c>
    </row>
    <row r="7992" spans="1:4" x14ac:dyDescent="0.25">
      <c r="A7992" s="1">
        <v>55.62</v>
      </c>
      <c r="B7992" s="1" t="s">
        <v>0</v>
      </c>
      <c r="C7992" s="1">
        <v>4.2205469999999998</v>
      </c>
      <c r="D7992">
        <f t="shared" si="124"/>
        <v>-3.1928999999999874E-2</v>
      </c>
    </row>
    <row r="7993" spans="1:4" x14ac:dyDescent="0.25">
      <c r="A7993" s="1">
        <v>55.62</v>
      </c>
      <c r="B7993" s="1" t="s">
        <v>1</v>
      </c>
      <c r="C7993" s="1">
        <v>4.2524759999999997</v>
      </c>
      <c r="D7993">
        <f t="shared" si="124"/>
        <v>3.2089000000000034E-2</v>
      </c>
    </row>
    <row r="7994" spans="1:4" x14ac:dyDescent="0.25">
      <c r="A7994" s="1">
        <v>55.64</v>
      </c>
      <c r="B7994" s="1" t="s">
        <v>0</v>
      </c>
      <c r="C7994" s="1">
        <v>4.2203869999999997</v>
      </c>
      <c r="D7994">
        <f t="shared" si="124"/>
        <v>-3.8508000000000209E-2</v>
      </c>
    </row>
    <row r="7995" spans="1:4" x14ac:dyDescent="0.25">
      <c r="A7995" s="1">
        <v>55.64</v>
      </c>
      <c r="B7995" s="1" t="s">
        <v>1</v>
      </c>
      <c r="C7995" s="1">
        <v>4.2588949999999999</v>
      </c>
      <c r="D7995">
        <f t="shared" si="124"/>
        <v>3.8488000000000078E-2</v>
      </c>
    </row>
    <row r="7996" spans="1:4" x14ac:dyDescent="0.25">
      <c r="A7996" s="1">
        <v>55.66</v>
      </c>
      <c r="B7996" s="1" t="s">
        <v>0</v>
      </c>
      <c r="C7996" s="1">
        <v>4.2204069999999998</v>
      </c>
      <c r="D7996">
        <f t="shared" si="124"/>
        <v>-3.853300000000015E-2</v>
      </c>
    </row>
    <row r="7997" spans="1:4" x14ac:dyDescent="0.25">
      <c r="A7997" s="1">
        <v>55.66</v>
      </c>
      <c r="B7997" s="1" t="s">
        <v>1</v>
      </c>
      <c r="C7997" s="1">
        <v>4.2589399999999999</v>
      </c>
      <c r="D7997">
        <f t="shared" si="124"/>
        <v>3.8259000000000043E-2</v>
      </c>
    </row>
    <row r="7998" spans="1:4" x14ac:dyDescent="0.25">
      <c r="A7998" s="1">
        <v>55.66</v>
      </c>
      <c r="B7998" s="1" t="s">
        <v>0</v>
      </c>
      <c r="C7998" s="1">
        <v>4.2206809999999999</v>
      </c>
      <c r="D7998">
        <f t="shared" si="124"/>
        <v>-1.7075000000000173E-2</v>
      </c>
    </row>
    <row r="7999" spans="1:4" x14ac:dyDescent="0.25">
      <c r="A7999" s="1">
        <v>55.66</v>
      </c>
      <c r="B7999" s="1" t="s">
        <v>1</v>
      </c>
      <c r="C7999" s="1">
        <v>4.2377560000000001</v>
      </c>
      <c r="D7999">
        <f t="shared" si="124"/>
        <v>1.4713999999999672E-2</v>
      </c>
    </row>
    <row r="8000" spans="1:4" x14ac:dyDescent="0.25">
      <c r="A8000" s="1">
        <v>55.68</v>
      </c>
      <c r="B8000" s="1" t="s">
        <v>0</v>
      </c>
      <c r="C8000" s="1">
        <v>4.2230420000000004</v>
      </c>
      <c r="D8000">
        <f t="shared" si="124"/>
        <v>-3.031399999999973E-2</v>
      </c>
    </row>
    <row r="8001" spans="1:4" x14ac:dyDescent="0.25">
      <c r="A8001" s="1">
        <v>55.68</v>
      </c>
      <c r="B8001" s="1" t="s">
        <v>1</v>
      </c>
      <c r="C8001" s="1">
        <v>4.2533560000000001</v>
      </c>
      <c r="D8001">
        <f t="shared" si="124"/>
        <v>3.0387000000000164E-2</v>
      </c>
    </row>
    <row r="8002" spans="1:4" x14ac:dyDescent="0.25">
      <c r="A8002" s="1">
        <v>55.7</v>
      </c>
      <c r="B8002" s="1" t="s">
        <v>0</v>
      </c>
      <c r="C8002" s="1">
        <v>4.222969</v>
      </c>
      <c r="D8002">
        <f t="shared" si="124"/>
        <v>-3.047600000000017E-2</v>
      </c>
    </row>
    <row r="8003" spans="1:4" x14ac:dyDescent="0.25">
      <c r="A8003" s="1">
        <v>55.7</v>
      </c>
      <c r="B8003" s="1" t="s">
        <v>1</v>
      </c>
      <c r="C8003" s="1">
        <v>4.2534450000000001</v>
      </c>
      <c r="D8003">
        <f t="shared" si="124"/>
        <v>3.0702999999999925E-2</v>
      </c>
    </row>
    <row r="8004" spans="1:4" x14ac:dyDescent="0.25">
      <c r="A8004" s="1">
        <v>55.7</v>
      </c>
      <c r="B8004" s="1" t="s">
        <v>0</v>
      </c>
      <c r="C8004" s="1">
        <v>4.2227420000000002</v>
      </c>
      <c r="D8004">
        <f t="shared" ref="D8004:D8067" si="125">SUM(C8004-C8005)</f>
        <v>-1.5992999999999924E-2</v>
      </c>
    </row>
    <row r="8005" spans="1:4" x14ac:dyDescent="0.25">
      <c r="A8005" s="1">
        <v>55.7</v>
      </c>
      <c r="B8005" s="1" t="s">
        <v>1</v>
      </c>
      <c r="C8005" s="1">
        <v>4.2387350000000001</v>
      </c>
      <c r="D8005">
        <f t="shared" si="125"/>
        <v>5.2089999999997971E-3</v>
      </c>
    </row>
    <row r="8006" spans="1:4" x14ac:dyDescent="0.25">
      <c r="A8006" s="1">
        <v>55.719990000000003</v>
      </c>
      <c r="B8006" s="1" t="s">
        <v>0</v>
      </c>
      <c r="C8006" s="1">
        <v>4.2335260000000003</v>
      </c>
      <c r="D8006">
        <f t="shared" si="125"/>
        <v>-5.0929999999995701E-3</v>
      </c>
    </row>
    <row r="8007" spans="1:4" x14ac:dyDescent="0.25">
      <c r="A8007" s="1">
        <v>55.719990000000003</v>
      </c>
      <c r="B8007" s="1" t="s">
        <v>1</v>
      </c>
      <c r="C8007" s="1">
        <v>4.2386189999999999</v>
      </c>
      <c r="D8007">
        <f t="shared" si="125"/>
        <v>5.2240000000001174E-3</v>
      </c>
    </row>
    <row r="8008" spans="1:4" x14ac:dyDescent="0.25">
      <c r="A8008" s="1">
        <v>55.74</v>
      </c>
      <c r="B8008" s="1" t="s">
        <v>0</v>
      </c>
      <c r="C8008" s="1">
        <v>4.2333949999999998</v>
      </c>
      <c r="D8008">
        <f t="shared" si="125"/>
        <v>-1.967000000000052E-2</v>
      </c>
    </row>
    <row r="8009" spans="1:4" x14ac:dyDescent="0.25">
      <c r="A8009" s="1">
        <v>55.74</v>
      </c>
      <c r="B8009" s="1" t="s">
        <v>1</v>
      </c>
      <c r="C8009" s="1">
        <v>4.2530650000000003</v>
      </c>
      <c r="D8009">
        <f t="shared" si="125"/>
        <v>2.5356000000000378E-2</v>
      </c>
    </row>
    <row r="8010" spans="1:4" x14ac:dyDescent="0.25">
      <c r="A8010" s="1">
        <v>55.759990000000002</v>
      </c>
      <c r="B8010" s="1" t="s">
        <v>0</v>
      </c>
      <c r="C8010" s="1">
        <v>4.2277089999999999</v>
      </c>
      <c r="D8010">
        <f t="shared" si="125"/>
        <v>-2.5433000000000483E-2</v>
      </c>
    </row>
    <row r="8011" spans="1:4" x14ac:dyDescent="0.25">
      <c r="A8011" s="1">
        <v>55.759990000000002</v>
      </c>
      <c r="B8011" s="1" t="s">
        <v>1</v>
      </c>
      <c r="C8011" s="1">
        <v>4.2531420000000004</v>
      </c>
      <c r="D8011">
        <f t="shared" si="125"/>
        <v>2.5124000000000812E-2</v>
      </c>
    </row>
    <row r="8012" spans="1:4" x14ac:dyDescent="0.25">
      <c r="A8012" s="1">
        <v>55.759990000000002</v>
      </c>
      <c r="B8012" s="1" t="s">
        <v>0</v>
      </c>
      <c r="C8012" s="1">
        <v>4.2280179999999996</v>
      </c>
      <c r="D8012">
        <f t="shared" si="125"/>
        <v>-2.3897000000000723E-2</v>
      </c>
    </row>
    <row r="8013" spans="1:4" x14ac:dyDescent="0.25">
      <c r="A8013" s="1">
        <v>55.759990000000002</v>
      </c>
      <c r="B8013" s="1" t="s">
        <v>1</v>
      </c>
      <c r="C8013" s="1">
        <v>4.2519150000000003</v>
      </c>
      <c r="D8013">
        <f t="shared" si="125"/>
        <v>2.4151999999999951E-2</v>
      </c>
    </row>
    <row r="8014" spans="1:4" x14ac:dyDescent="0.25">
      <c r="A8014" s="1">
        <v>55.78</v>
      </c>
      <c r="B8014" s="1" t="s">
        <v>0</v>
      </c>
      <c r="C8014" s="1">
        <v>4.2277630000000004</v>
      </c>
      <c r="D8014">
        <f t="shared" si="125"/>
        <v>-4.4738999999999862E-2</v>
      </c>
    </row>
    <row r="8015" spans="1:4" x14ac:dyDescent="0.25">
      <c r="A8015" s="1">
        <v>55.78</v>
      </c>
      <c r="B8015" s="1" t="s">
        <v>1</v>
      </c>
      <c r="C8015" s="1">
        <v>4.2725020000000002</v>
      </c>
      <c r="D8015">
        <f t="shared" si="125"/>
        <v>4.9972000000000349E-2</v>
      </c>
    </row>
    <row r="8016" spans="1:4" x14ac:dyDescent="0.25">
      <c r="A8016" s="1">
        <v>55.8</v>
      </c>
      <c r="B8016" s="1" t="s">
        <v>0</v>
      </c>
      <c r="C8016" s="1">
        <v>4.2225299999999999</v>
      </c>
      <c r="D8016">
        <f t="shared" si="125"/>
        <v>-4.6192999999999707E-2</v>
      </c>
    </row>
    <row r="8017" spans="1:4" x14ac:dyDescent="0.25">
      <c r="A8017" s="1">
        <v>55.8</v>
      </c>
      <c r="B8017" s="1" t="s">
        <v>1</v>
      </c>
      <c r="C8017" s="1">
        <v>4.2687229999999996</v>
      </c>
      <c r="D8017">
        <f t="shared" si="125"/>
        <v>4.8202999999999996E-2</v>
      </c>
    </row>
    <row r="8018" spans="1:4" x14ac:dyDescent="0.25">
      <c r="A8018" s="1">
        <v>55.8</v>
      </c>
      <c r="B8018" s="1" t="s">
        <v>0</v>
      </c>
      <c r="C8018" s="1">
        <v>4.2205199999999996</v>
      </c>
      <c r="D8018">
        <f t="shared" si="125"/>
        <v>-3.001100000000001E-2</v>
      </c>
    </row>
    <row r="8019" spans="1:4" x14ac:dyDescent="0.25">
      <c r="A8019" s="1">
        <v>55.8</v>
      </c>
      <c r="B8019" s="1" t="s">
        <v>1</v>
      </c>
      <c r="C8019" s="1">
        <v>4.2505309999999996</v>
      </c>
      <c r="D8019">
        <f t="shared" si="125"/>
        <v>3.0123999999999818E-2</v>
      </c>
    </row>
    <row r="8020" spans="1:4" x14ac:dyDescent="0.25">
      <c r="A8020" s="1">
        <v>55.82</v>
      </c>
      <c r="B8020" s="1" t="s">
        <v>0</v>
      </c>
      <c r="C8020" s="1">
        <v>4.2204069999999998</v>
      </c>
      <c r="D8020">
        <f t="shared" si="125"/>
        <v>-4.9007000000000467E-2</v>
      </c>
    </row>
    <row r="8021" spans="1:4" x14ac:dyDescent="0.25">
      <c r="A8021" s="1">
        <v>55.82</v>
      </c>
      <c r="B8021" s="1" t="s">
        <v>1</v>
      </c>
      <c r="C8021" s="1">
        <v>4.2694140000000003</v>
      </c>
      <c r="D8021">
        <f t="shared" si="125"/>
        <v>4.9868000000000023E-2</v>
      </c>
    </row>
    <row r="8022" spans="1:4" x14ac:dyDescent="0.25">
      <c r="A8022" s="1">
        <v>55.84</v>
      </c>
      <c r="B8022" s="1" t="s">
        <v>0</v>
      </c>
      <c r="C8022" s="1">
        <v>4.2195460000000002</v>
      </c>
      <c r="D8022">
        <f t="shared" si="125"/>
        <v>-5.0364000000000075E-2</v>
      </c>
    </row>
    <row r="8023" spans="1:4" x14ac:dyDescent="0.25">
      <c r="A8023" s="1">
        <v>55.84</v>
      </c>
      <c r="B8023" s="1" t="s">
        <v>1</v>
      </c>
      <c r="C8023" s="1">
        <v>4.2699100000000003</v>
      </c>
      <c r="D8023">
        <f t="shared" si="125"/>
        <v>5.9236000000000288E-2</v>
      </c>
    </row>
    <row r="8024" spans="1:4" x14ac:dyDescent="0.25">
      <c r="A8024" s="1">
        <v>55.84</v>
      </c>
      <c r="B8024" s="1" t="s">
        <v>0</v>
      </c>
      <c r="C8024" s="1">
        <v>4.210674</v>
      </c>
      <c r="D8024">
        <f t="shared" si="125"/>
        <v>-5.7771999999999935E-2</v>
      </c>
    </row>
    <row r="8025" spans="1:4" x14ac:dyDescent="0.25">
      <c r="A8025" s="1">
        <v>55.84</v>
      </c>
      <c r="B8025" s="1" t="s">
        <v>1</v>
      </c>
      <c r="C8025" s="1">
        <v>4.268446</v>
      </c>
      <c r="D8025">
        <f t="shared" si="125"/>
        <v>5.7724000000000331E-2</v>
      </c>
    </row>
    <row r="8026" spans="1:4" x14ac:dyDescent="0.25">
      <c r="A8026" s="1">
        <v>55.86</v>
      </c>
      <c r="B8026" s="1" t="s">
        <v>0</v>
      </c>
      <c r="C8026" s="1">
        <v>4.2107219999999996</v>
      </c>
      <c r="D8026">
        <f t="shared" si="125"/>
        <v>-7.6130000000000031E-2</v>
      </c>
    </row>
    <row r="8027" spans="1:4" x14ac:dyDescent="0.25">
      <c r="A8027" s="1">
        <v>55.86</v>
      </c>
      <c r="B8027" s="1" t="s">
        <v>1</v>
      </c>
      <c r="C8027" s="1">
        <v>4.2868519999999997</v>
      </c>
      <c r="D8027">
        <f t="shared" si="125"/>
        <v>7.9559999999999853E-2</v>
      </c>
    </row>
    <row r="8028" spans="1:4" x14ac:dyDescent="0.25">
      <c r="A8028" s="1">
        <v>55.88</v>
      </c>
      <c r="B8028" s="1" t="s">
        <v>0</v>
      </c>
      <c r="C8028" s="1">
        <v>4.2072919999999998</v>
      </c>
      <c r="D8028">
        <f t="shared" si="125"/>
        <v>-9.4019000000000297E-2</v>
      </c>
    </row>
    <row r="8029" spans="1:4" x14ac:dyDescent="0.25">
      <c r="A8029" s="1">
        <v>55.88</v>
      </c>
      <c r="B8029" s="1" t="s">
        <v>1</v>
      </c>
      <c r="C8029" s="1">
        <v>4.3013110000000001</v>
      </c>
      <c r="D8029">
        <f t="shared" si="125"/>
        <v>9.4243999999999772E-2</v>
      </c>
    </row>
    <row r="8030" spans="1:4" x14ac:dyDescent="0.25">
      <c r="A8030" s="1">
        <v>55.88</v>
      </c>
      <c r="B8030" s="1" t="s">
        <v>0</v>
      </c>
      <c r="C8030" s="1">
        <v>4.2070670000000003</v>
      </c>
      <c r="D8030">
        <f t="shared" si="125"/>
        <v>-9.4411000000000023E-2</v>
      </c>
    </row>
    <row r="8031" spans="1:4" x14ac:dyDescent="0.25">
      <c r="A8031" s="1">
        <v>55.88</v>
      </c>
      <c r="B8031" s="1" t="s">
        <v>1</v>
      </c>
      <c r="C8031" s="1">
        <v>4.3014780000000004</v>
      </c>
      <c r="D8031">
        <f t="shared" si="125"/>
        <v>4.8964000000000674E-2</v>
      </c>
    </row>
    <row r="8032" spans="1:4" x14ac:dyDescent="0.25">
      <c r="A8032" s="1">
        <v>55.899990000000003</v>
      </c>
      <c r="B8032" s="1" t="s">
        <v>0</v>
      </c>
      <c r="C8032" s="1">
        <v>4.2525139999999997</v>
      </c>
      <c r="D8032">
        <f t="shared" si="125"/>
        <v>-4.9520000000002895E-3</v>
      </c>
    </row>
    <row r="8033" spans="1:4" x14ac:dyDescent="0.25">
      <c r="A8033" s="1">
        <v>55.899990000000003</v>
      </c>
      <c r="B8033" s="1" t="s">
        <v>1</v>
      </c>
      <c r="C8033" s="1">
        <v>4.257466</v>
      </c>
      <c r="D8033">
        <f t="shared" si="125"/>
        <v>5.1023999999999958E-2</v>
      </c>
    </row>
    <row r="8034" spans="1:4" x14ac:dyDescent="0.25">
      <c r="A8034" s="1">
        <v>55.92</v>
      </c>
      <c r="B8034" s="1" t="s">
        <v>0</v>
      </c>
      <c r="C8034" s="1">
        <v>4.206442</v>
      </c>
      <c r="D8034">
        <f t="shared" si="125"/>
        <v>-5.1791999999999838E-2</v>
      </c>
    </row>
    <row r="8035" spans="1:4" x14ac:dyDescent="0.25">
      <c r="A8035" s="1">
        <v>55.92</v>
      </c>
      <c r="B8035" s="1" t="s">
        <v>1</v>
      </c>
      <c r="C8035" s="1">
        <v>4.2582339999999999</v>
      </c>
      <c r="D8035">
        <f t="shared" si="125"/>
        <v>5.3784000000000276E-2</v>
      </c>
    </row>
    <row r="8036" spans="1:4" x14ac:dyDescent="0.25">
      <c r="A8036" s="1">
        <v>55.939990000000002</v>
      </c>
      <c r="B8036" s="1" t="s">
        <v>0</v>
      </c>
      <c r="C8036" s="1">
        <v>4.2044499999999996</v>
      </c>
      <c r="D8036">
        <f t="shared" si="125"/>
        <v>-5.0543000000000227E-2</v>
      </c>
    </row>
    <row r="8037" spans="1:4" x14ac:dyDescent="0.25">
      <c r="A8037" s="1">
        <v>55.939990000000002</v>
      </c>
      <c r="B8037" s="1" t="s">
        <v>1</v>
      </c>
      <c r="C8037" s="1">
        <v>4.2549929999999998</v>
      </c>
      <c r="D8037">
        <f t="shared" si="125"/>
        <v>7.1577999999999697E-2</v>
      </c>
    </row>
    <row r="8038" spans="1:4" x14ac:dyDescent="0.25">
      <c r="A8038" s="1">
        <v>55.939990000000002</v>
      </c>
      <c r="B8038" s="1" t="s">
        <v>0</v>
      </c>
      <c r="C8038" s="1">
        <v>4.1834150000000001</v>
      </c>
      <c r="D8038">
        <f t="shared" si="125"/>
        <v>-6.8814999999999849E-2</v>
      </c>
    </row>
    <row r="8039" spans="1:4" x14ac:dyDescent="0.25">
      <c r="A8039" s="1">
        <v>55.939990000000002</v>
      </c>
      <c r="B8039" s="1" t="s">
        <v>1</v>
      </c>
      <c r="C8039" s="1">
        <v>4.25223</v>
      </c>
      <c r="D8039">
        <f t="shared" si="125"/>
        <v>6.9668000000000063E-2</v>
      </c>
    </row>
    <row r="8040" spans="1:4" x14ac:dyDescent="0.25">
      <c r="A8040" s="1">
        <v>55.96</v>
      </c>
      <c r="B8040" s="1" t="s">
        <v>0</v>
      </c>
      <c r="C8040" s="1">
        <v>4.1825619999999999</v>
      </c>
      <c r="D8040">
        <f t="shared" si="125"/>
        <v>-7.2389000000000259E-2</v>
      </c>
    </row>
    <row r="8041" spans="1:4" x14ac:dyDescent="0.25">
      <c r="A8041" s="1">
        <v>55.96</v>
      </c>
      <c r="B8041" s="1" t="s">
        <v>1</v>
      </c>
      <c r="C8041" s="1">
        <v>4.2549510000000001</v>
      </c>
      <c r="D8041">
        <f t="shared" si="125"/>
        <v>8.1172000000000466E-2</v>
      </c>
    </row>
    <row r="8042" spans="1:4" x14ac:dyDescent="0.25">
      <c r="A8042" s="1">
        <v>55.98</v>
      </c>
      <c r="B8042" s="1" t="s">
        <v>0</v>
      </c>
      <c r="C8042" s="1">
        <v>4.1737789999999997</v>
      </c>
      <c r="D8042">
        <f t="shared" si="125"/>
        <v>-7.8097000000000527E-2</v>
      </c>
    </row>
    <row r="8043" spans="1:4" x14ac:dyDescent="0.25">
      <c r="A8043" s="1">
        <v>55.98</v>
      </c>
      <c r="B8043" s="1" t="s">
        <v>1</v>
      </c>
      <c r="C8043" s="1">
        <v>4.2518760000000002</v>
      </c>
      <c r="D8043">
        <f t="shared" si="125"/>
        <v>8.6745999999999768E-2</v>
      </c>
    </row>
    <row r="8044" spans="1:4" x14ac:dyDescent="0.25">
      <c r="A8044" s="1">
        <v>55.98</v>
      </c>
      <c r="B8044" s="1" t="s">
        <v>0</v>
      </c>
      <c r="C8044" s="1">
        <v>4.1651300000000004</v>
      </c>
      <c r="D8044">
        <f t="shared" si="125"/>
        <v>-8.910199999999957E-2</v>
      </c>
    </row>
    <row r="8045" spans="1:4" x14ac:dyDescent="0.25">
      <c r="A8045" s="1">
        <v>55.98</v>
      </c>
      <c r="B8045" s="1" t="s">
        <v>1</v>
      </c>
      <c r="C8045" s="1">
        <v>4.254232</v>
      </c>
      <c r="D8045">
        <f t="shared" si="125"/>
        <v>7.2354999999999947E-2</v>
      </c>
    </row>
    <row r="8046" spans="1:4" x14ac:dyDescent="0.25">
      <c r="A8046" s="1">
        <v>56</v>
      </c>
      <c r="B8046" s="1" t="s">
        <v>0</v>
      </c>
      <c r="C8046" s="1">
        <v>4.1818770000000001</v>
      </c>
      <c r="D8046">
        <f t="shared" si="125"/>
        <v>-8.0006000000000022E-2</v>
      </c>
    </row>
    <row r="8047" spans="1:4" x14ac:dyDescent="0.25">
      <c r="A8047" s="1">
        <v>56</v>
      </c>
      <c r="B8047" s="1" t="s">
        <v>1</v>
      </c>
      <c r="C8047" s="1">
        <v>4.2618830000000001</v>
      </c>
      <c r="D8047">
        <f t="shared" si="125"/>
        <v>8.8250000000000384E-2</v>
      </c>
    </row>
    <row r="8048" spans="1:4" x14ac:dyDescent="0.25">
      <c r="A8048" s="1">
        <v>56.02</v>
      </c>
      <c r="B8048" s="1" t="s">
        <v>0</v>
      </c>
      <c r="C8048" s="1">
        <v>4.1736329999999997</v>
      </c>
      <c r="D8048">
        <f t="shared" si="125"/>
        <v>-9.3122000000000149E-2</v>
      </c>
    </row>
    <row r="8049" spans="1:4" x14ac:dyDescent="0.25">
      <c r="A8049" s="1">
        <v>56.02</v>
      </c>
      <c r="B8049" s="1" t="s">
        <v>1</v>
      </c>
      <c r="C8049" s="1">
        <v>4.2667549999999999</v>
      </c>
      <c r="D8049">
        <f t="shared" si="125"/>
        <v>8.4793999999999592E-2</v>
      </c>
    </row>
    <row r="8050" spans="1:4" x14ac:dyDescent="0.25">
      <c r="A8050" s="1">
        <v>56.02</v>
      </c>
      <c r="B8050" s="1" t="s">
        <v>0</v>
      </c>
      <c r="C8050" s="1">
        <v>4.1819610000000003</v>
      </c>
      <c r="D8050">
        <f t="shared" si="125"/>
        <v>-9.1846999999999568E-2</v>
      </c>
    </row>
    <row r="8051" spans="1:4" x14ac:dyDescent="0.25">
      <c r="A8051" s="1">
        <v>56.02</v>
      </c>
      <c r="B8051" s="1" t="s">
        <v>1</v>
      </c>
      <c r="C8051" s="1">
        <v>4.2738079999999998</v>
      </c>
      <c r="D8051">
        <f t="shared" si="125"/>
        <v>9.7640000000000171E-2</v>
      </c>
    </row>
    <row r="8052" spans="1:4" x14ac:dyDescent="0.25">
      <c r="A8052" s="1">
        <v>56.039990000000003</v>
      </c>
      <c r="B8052" s="1" t="s">
        <v>0</v>
      </c>
      <c r="C8052" s="1">
        <v>4.1761679999999997</v>
      </c>
      <c r="D8052">
        <f t="shared" si="125"/>
        <v>-0.10448799999999991</v>
      </c>
    </row>
    <row r="8053" spans="1:4" x14ac:dyDescent="0.25">
      <c r="A8053" s="1">
        <v>56.039990000000003</v>
      </c>
      <c r="B8053" s="1" t="s">
        <v>1</v>
      </c>
      <c r="C8053" s="1">
        <v>4.2806559999999996</v>
      </c>
      <c r="D8053">
        <f t="shared" si="125"/>
        <v>8.9287999999999812E-2</v>
      </c>
    </row>
    <row r="8054" spans="1:4" x14ac:dyDescent="0.25">
      <c r="A8054" s="1">
        <v>56.06</v>
      </c>
      <c r="B8054" s="1" t="s">
        <v>0</v>
      </c>
      <c r="C8054" s="1">
        <v>4.1913679999999998</v>
      </c>
      <c r="D8054">
        <f t="shared" si="125"/>
        <v>-7.5591000000000186E-2</v>
      </c>
    </row>
    <row r="8055" spans="1:4" x14ac:dyDescent="0.25">
      <c r="A8055" s="1">
        <v>56.06</v>
      </c>
      <c r="B8055" s="1" t="s">
        <v>1</v>
      </c>
      <c r="C8055" s="1">
        <v>4.2669589999999999</v>
      </c>
      <c r="D8055">
        <f t="shared" si="125"/>
        <v>5.5946999999999747E-2</v>
      </c>
    </row>
    <row r="8056" spans="1:4" x14ac:dyDescent="0.25">
      <c r="A8056" s="1">
        <v>56.079990000000002</v>
      </c>
      <c r="B8056" s="1" t="s">
        <v>0</v>
      </c>
      <c r="C8056" s="1">
        <v>4.2110120000000002</v>
      </c>
      <c r="D8056">
        <f t="shared" si="125"/>
        <v>-6.9657999999999554E-2</v>
      </c>
    </row>
    <row r="8057" spans="1:4" x14ac:dyDescent="0.25">
      <c r="A8057" s="1">
        <v>56.079990000000002</v>
      </c>
      <c r="B8057" s="1" t="s">
        <v>1</v>
      </c>
      <c r="C8057" s="1">
        <v>4.2806699999999998</v>
      </c>
      <c r="D8057">
        <f t="shared" si="125"/>
        <v>6.8755999999999595E-2</v>
      </c>
    </row>
    <row r="8058" spans="1:4" x14ac:dyDescent="0.25">
      <c r="A8058" s="1">
        <v>56.079990000000002</v>
      </c>
      <c r="B8058" s="1" t="s">
        <v>0</v>
      </c>
      <c r="C8058" s="1">
        <v>4.2119140000000002</v>
      </c>
      <c r="D8058">
        <f t="shared" si="125"/>
        <v>-7.6607000000000092E-2</v>
      </c>
    </row>
    <row r="8059" spans="1:4" x14ac:dyDescent="0.25">
      <c r="A8059" s="1">
        <v>56.079990000000002</v>
      </c>
      <c r="B8059" s="1" t="s">
        <v>1</v>
      </c>
      <c r="C8059" s="1">
        <v>4.2885210000000002</v>
      </c>
      <c r="D8059">
        <f t="shared" si="125"/>
        <v>7.703799999999994E-2</v>
      </c>
    </row>
    <row r="8060" spans="1:4" x14ac:dyDescent="0.25">
      <c r="A8060" s="1">
        <v>56.1</v>
      </c>
      <c r="B8060" s="1" t="s">
        <v>0</v>
      </c>
      <c r="C8060" s="1">
        <v>4.2114830000000003</v>
      </c>
      <c r="D8060">
        <f t="shared" si="125"/>
        <v>-8.01229999999995E-2</v>
      </c>
    </row>
    <row r="8061" spans="1:4" x14ac:dyDescent="0.25">
      <c r="A8061" s="1">
        <v>56.1</v>
      </c>
      <c r="B8061" s="1" t="s">
        <v>1</v>
      </c>
      <c r="C8061" s="1">
        <v>4.2916059999999998</v>
      </c>
      <c r="D8061">
        <f t="shared" si="125"/>
        <v>8.0238999999999727E-2</v>
      </c>
    </row>
    <row r="8062" spans="1:4" x14ac:dyDescent="0.25">
      <c r="A8062" s="1">
        <v>56.12</v>
      </c>
      <c r="B8062" s="1" t="s">
        <v>0</v>
      </c>
      <c r="C8062" s="1">
        <v>4.2113670000000001</v>
      </c>
      <c r="D8062">
        <f t="shared" si="125"/>
        <v>-8.0668000000000184E-2</v>
      </c>
    </row>
    <row r="8063" spans="1:4" x14ac:dyDescent="0.25">
      <c r="A8063" s="1">
        <v>56.12</v>
      </c>
      <c r="B8063" s="1" t="s">
        <v>1</v>
      </c>
      <c r="C8063" s="1">
        <v>4.2920350000000003</v>
      </c>
      <c r="D8063">
        <f t="shared" si="125"/>
        <v>7.5254000000000154E-2</v>
      </c>
    </row>
    <row r="8064" spans="1:4" x14ac:dyDescent="0.25">
      <c r="A8064" s="1">
        <v>56.12</v>
      </c>
      <c r="B8064" s="1" t="s">
        <v>0</v>
      </c>
      <c r="C8064" s="1">
        <v>4.2167810000000001</v>
      </c>
      <c r="D8064">
        <f t="shared" si="125"/>
        <v>-8.4786999999999502E-2</v>
      </c>
    </row>
    <row r="8065" spans="1:4" x14ac:dyDescent="0.25">
      <c r="A8065" s="1">
        <v>56.12</v>
      </c>
      <c r="B8065" s="1" t="s">
        <v>1</v>
      </c>
      <c r="C8065" s="1">
        <v>4.3015679999999996</v>
      </c>
      <c r="D8065">
        <f t="shared" si="125"/>
        <v>7.1284999999999599E-2</v>
      </c>
    </row>
    <row r="8066" spans="1:4" x14ac:dyDescent="0.25">
      <c r="A8066" s="1">
        <v>56.14</v>
      </c>
      <c r="B8066" s="1" t="s">
        <v>0</v>
      </c>
      <c r="C8066" s="1">
        <v>4.230283</v>
      </c>
      <c r="D8066">
        <f t="shared" si="125"/>
        <v>-8.1388999999999712E-2</v>
      </c>
    </row>
    <row r="8067" spans="1:4" x14ac:dyDescent="0.25">
      <c r="A8067" s="1">
        <v>56.14</v>
      </c>
      <c r="B8067" s="1" t="s">
        <v>1</v>
      </c>
      <c r="C8067" s="1">
        <v>4.3116719999999997</v>
      </c>
      <c r="D8067">
        <f t="shared" si="125"/>
        <v>7.2117999999999682E-2</v>
      </c>
    </row>
    <row r="8068" spans="1:4" x14ac:dyDescent="0.25">
      <c r="A8068" s="1">
        <v>56.16</v>
      </c>
      <c r="B8068" s="1" t="s">
        <v>0</v>
      </c>
      <c r="C8068" s="1">
        <v>4.239554</v>
      </c>
      <c r="D8068">
        <f t="shared" ref="D8068:D8131" si="126">SUM(C8068-C8069)</f>
        <v>-7.1978999999999793E-2</v>
      </c>
    </row>
    <row r="8069" spans="1:4" x14ac:dyDescent="0.25">
      <c r="A8069" s="1">
        <v>56.16</v>
      </c>
      <c r="B8069" s="1" t="s">
        <v>1</v>
      </c>
      <c r="C8069" s="1">
        <v>4.3115329999999998</v>
      </c>
      <c r="D8069">
        <f t="shared" si="126"/>
        <v>8.0407000000000117E-2</v>
      </c>
    </row>
    <row r="8070" spans="1:4" x14ac:dyDescent="0.25">
      <c r="A8070" s="1">
        <v>56.16</v>
      </c>
      <c r="B8070" s="1" t="s">
        <v>0</v>
      </c>
      <c r="C8070" s="1">
        <v>4.2311259999999997</v>
      </c>
      <c r="D8070">
        <f t="shared" si="126"/>
        <v>-8.0097000000000307E-2</v>
      </c>
    </row>
    <row r="8071" spans="1:4" x14ac:dyDescent="0.25">
      <c r="A8071" s="1">
        <v>56.16</v>
      </c>
      <c r="B8071" s="1" t="s">
        <v>1</v>
      </c>
      <c r="C8071" s="1">
        <v>4.311223</v>
      </c>
      <c r="D8071">
        <f t="shared" si="126"/>
        <v>6.1777000000000193E-2</v>
      </c>
    </row>
    <row r="8072" spans="1:4" x14ac:dyDescent="0.25">
      <c r="A8072" s="1">
        <v>56.18</v>
      </c>
      <c r="B8072" s="1" t="s">
        <v>0</v>
      </c>
      <c r="C8072" s="1">
        <v>4.2494459999999998</v>
      </c>
      <c r="D8072">
        <f t="shared" si="126"/>
        <v>-6.0871000000000564E-2</v>
      </c>
    </row>
    <row r="8073" spans="1:4" x14ac:dyDescent="0.25">
      <c r="A8073" s="1">
        <v>56.18</v>
      </c>
      <c r="B8073" s="1" t="s">
        <v>1</v>
      </c>
      <c r="C8073" s="1">
        <v>4.3103170000000004</v>
      </c>
      <c r="D8073">
        <f t="shared" si="126"/>
        <v>6.0080000000000133E-2</v>
      </c>
    </row>
    <row r="8074" spans="1:4" x14ac:dyDescent="0.25">
      <c r="A8074" s="1">
        <v>56.2</v>
      </c>
      <c r="B8074" s="1" t="s">
        <v>0</v>
      </c>
      <c r="C8074" s="1">
        <v>4.2502370000000003</v>
      </c>
      <c r="D8074">
        <f t="shared" si="126"/>
        <v>-5.1684999999999981E-2</v>
      </c>
    </row>
    <row r="8075" spans="1:4" x14ac:dyDescent="0.25">
      <c r="A8075" s="1">
        <v>56.2</v>
      </c>
      <c r="B8075" s="1" t="s">
        <v>1</v>
      </c>
      <c r="C8075" s="1">
        <v>4.3019220000000002</v>
      </c>
      <c r="D8075">
        <f t="shared" si="126"/>
        <v>4.4783999999999935E-2</v>
      </c>
    </row>
    <row r="8076" spans="1:4" x14ac:dyDescent="0.25">
      <c r="A8076" s="1">
        <v>56.219990000000003</v>
      </c>
      <c r="B8076" s="1" t="s">
        <v>0</v>
      </c>
      <c r="C8076" s="1">
        <v>4.2571380000000003</v>
      </c>
      <c r="D8076">
        <f t="shared" si="126"/>
        <v>-4.4779000000000124E-2</v>
      </c>
    </row>
    <row r="8077" spans="1:4" x14ac:dyDescent="0.25">
      <c r="A8077" s="1">
        <v>56.219990000000003</v>
      </c>
      <c r="B8077" s="1" t="s">
        <v>1</v>
      </c>
      <c r="C8077" s="1">
        <v>4.3019170000000004</v>
      </c>
      <c r="D8077">
        <f t="shared" si="126"/>
        <v>2.2413000000000238E-2</v>
      </c>
    </row>
    <row r="8078" spans="1:4" x14ac:dyDescent="0.25">
      <c r="A8078" s="1">
        <v>56.219990000000003</v>
      </c>
      <c r="B8078" s="1" t="s">
        <v>0</v>
      </c>
      <c r="C8078" s="1">
        <v>4.2795040000000002</v>
      </c>
      <c r="D8078">
        <f t="shared" si="126"/>
        <v>-3.3967999999999776E-2</v>
      </c>
    </row>
    <row r="8079" spans="1:4" x14ac:dyDescent="0.25">
      <c r="A8079" s="1">
        <v>56.219990000000003</v>
      </c>
      <c r="B8079" s="1" t="s">
        <v>1</v>
      </c>
      <c r="C8079" s="1">
        <v>4.313472</v>
      </c>
      <c r="D8079">
        <f t="shared" si="126"/>
        <v>3.1264000000000181E-2</v>
      </c>
    </row>
    <row r="8080" spans="1:4" x14ac:dyDescent="0.25">
      <c r="A8080" s="1">
        <v>56.24</v>
      </c>
      <c r="B8080" s="1" t="s">
        <v>0</v>
      </c>
      <c r="C8080" s="1">
        <v>4.2822079999999998</v>
      </c>
      <c r="D8080">
        <f t="shared" si="126"/>
        <v>-5.5217999999999989E-2</v>
      </c>
    </row>
    <row r="8081" spans="1:4" x14ac:dyDescent="0.25">
      <c r="A8081" s="1">
        <v>56.24</v>
      </c>
      <c r="B8081" s="1" t="s">
        <v>1</v>
      </c>
      <c r="C8081" s="1">
        <v>4.3374259999999998</v>
      </c>
      <c r="D8081">
        <f t="shared" si="126"/>
        <v>4.3915000000000148E-2</v>
      </c>
    </row>
    <row r="8082" spans="1:4" x14ac:dyDescent="0.25">
      <c r="A8082" s="1">
        <v>56.259990000000002</v>
      </c>
      <c r="B8082" s="1" t="s">
        <v>0</v>
      </c>
      <c r="C8082" s="1">
        <v>4.2935109999999996</v>
      </c>
      <c r="D8082">
        <f t="shared" si="126"/>
        <v>-4.3760999999999939E-2</v>
      </c>
    </row>
    <row r="8083" spans="1:4" x14ac:dyDescent="0.25">
      <c r="A8083" s="1">
        <v>56.259990000000002</v>
      </c>
      <c r="B8083" s="1" t="s">
        <v>1</v>
      </c>
      <c r="C8083" s="1">
        <v>4.3372719999999996</v>
      </c>
      <c r="D8083">
        <f t="shared" si="126"/>
        <v>4.330799999999968E-2</v>
      </c>
    </row>
    <row r="8084" spans="1:4" x14ac:dyDescent="0.25">
      <c r="A8084" s="1">
        <v>56.259990000000002</v>
      </c>
      <c r="B8084" s="1" t="s">
        <v>0</v>
      </c>
      <c r="C8084" s="1">
        <v>4.2939639999999999</v>
      </c>
      <c r="D8084">
        <f t="shared" si="126"/>
        <v>-6.2745000000000495E-2</v>
      </c>
    </row>
    <row r="8085" spans="1:4" x14ac:dyDescent="0.25">
      <c r="A8085" s="1">
        <v>56.259990000000002</v>
      </c>
      <c r="B8085" s="1" t="s">
        <v>1</v>
      </c>
      <c r="C8085" s="1">
        <v>4.3567090000000004</v>
      </c>
      <c r="D8085">
        <f t="shared" si="126"/>
        <v>4.7284000000000326E-2</v>
      </c>
    </row>
    <row r="8086" spans="1:4" x14ac:dyDescent="0.25">
      <c r="A8086" s="1">
        <v>56.28</v>
      </c>
      <c r="B8086" s="1" t="s">
        <v>0</v>
      </c>
      <c r="C8086" s="1">
        <v>4.3094250000000001</v>
      </c>
      <c r="D8086">
        <f t="shared" si="126"/>
        <v>-5.4872999999999728E-2</v>
      </c>
    </row>
    <row r="8087" spans="1:4" x14ac:dyDescent="0.25">
      <c r="A8087" s="1">
        <v>56.28</v>
      </c>
      <c r="B8087" s="1" t="s">
        <v>1</v>
      </c>
      <c r="C8087" s="1">
        <v>4.3642979999999998</v>
      </c>
      <c r="D8087">
        <f t="shared" si="126"/>
        <v>5.058600000000002E-2</v>
      </c>
    </row>
    <row r="8088" spans="1:4" x14ac:dyDescent="0.25">
      <c r="A8088" s="1">
        <v>56.3</v>
      </c>
      <c r="B8088" s="1" t="s">
        <v>0</v>
      </c>
      <c r="C8088" s="1">
        <v>4.3137119999999998</v>
      </c>
      <c r="D8088">
        <f t="shared" si="126"/>
        <v>-5.12100000000002E-2</v>
      </c>
    </row>
    <row r="8089" spans="1:4" x14ac:dyDescent="0.25">
      <c r="A8089" s="1">
        <v>56.3</v>
      </c>
      <c r="B8089" s="1" t="s">
        <v>1</v>
      </c>
      <c r="C8089" s="1">
        <v>4.364922</v>
      </c>
      <c r="D8089">
        <f t="shared" si="126"/>
        <v>4.5689999999999564E-2</v>
      </c>
    </row>
    <row r="8090" spans="1:4" x14ac:dyDescent="0.25">
      <c r="A8090" s="1">
        <v>56.3</v>
      </c>
      <c r="B8090" s="1" t="s">
        <v>0</v>
      </c>
      <c r="C8090" s="1">
        <v>4.3192320000000004</v>
      </c>
      <c r="D8090">
        <f t="shared" si="126"/>
        <v>-4.5560999999999297E-2</v>
      </c>
    </row>
    <row r="8091" spans="1:4" x14ac:dyDescent="0.25">
      <c r="A8091" s="1">
        <v>56.3</v>
      </c>
      <c r="B8091" s="1" t="s">
        <v>1</v>
      </c>
      <c r="C8091" s="1">
        <v>4.3647929999999997</v>
      </c>
      <c r="D8091">
        <f t="shared" si="126"/>
        <v>4.5312000000000019E-2</v>
      </c>
    </row>
    <row r="8092" spans="1:4" x14ac:dyDescent="0.25">
      <c r="A8092" s="1">
        <v>56.32</v>
      </c>
      <c r="B8092" s="1" t="s">
        <v>0</v>
      </c>
      <c r="C8092" s="1">
        <v>4.3194809999999997</v>
      </c>
      <c r="D8092">
        <f t="shared" si="126"/>
        <v>-3.7349999999999994E-2</v>
      </c>
    </row>
    <row r="8093" spans="1:4" x14ac:dyDescent="0.25">
      <c r="A8093" s="1">
        <v>56.32</v>
      </c>
      <c r="B8093" s="1" t="s">
        <v>1</v>
      </c>
      <c r="C8093" s="1">
        <v>4.3568309999999997</v>
      </c>
      <c r="D8093">
        <f t="shared" si="126"/>
        <v>3.2324000000000019E-2</v>
      </c>
    </row>
    <row r="8094" spans="1:4" x14ac:dyDescent="0.25">
      <c r="A8094" s="1">
        <v>56.34</v>
      </c>
      <c r="B8094" s="1" t="s">
        <v>0</v>
      </c>
      <c r="C8094" s="1">
        <v>4.3245069999999997</v>
      </c>
      <c r="D8094">
        <f t="shared" si="126"/>
        <v>-3.5176000000000762E-2</v>
      </c>
    </row>
    <row r="8095" spans="1:4" x14ac:dyDescent="0.25">
      <c r="A8095" s="1">
        <v>56.34</v>
      </c>
      <c r="B8095" s="1" t="s">
        <v>1</v>
      </c>
      <c r="C8095" s="1">
        <v>4.3596830000000004</v>
      </c>
      <c r="D8095">
        <f t="shared" si="126"/>
        <v>3.3409000000000688E-2</v>
      </c>
    </row>
    <row r="8096" spans="1:4" x14ac:dyDescent="0.25">
      <c r="A8096" s="1">
        <v>56.34</v>
      </c>
      <c r="B8096" s="1" t="s">
        <v>0</v>
      </c>
      <c r="C8096" s="1">
        <v>4.3262739999999997</v>
      </c>
      <c r="D8096">
        <f t="shared" si="126"/>
        <v>-3.3557000000000059E-2</v>
      </c>
    </row>
    <row r="8097" spans="1:4" x14ac:dyDescent="0.25">
      <c r="A8097" s="1">
        <v>56.34</v>
      </c>
      <c r="B8097" s="1" t="s">
        <v>1</v>
      </c>
      <c r="C8097" s="1">
        <v>4.3598309999999998</v>
      </c>
      <c r="D8097">
        <f t="shared" si="126"/>
        <v>2.5544000000000011E-2</v>
      </c>
    </row>
    <row r="8098" spans="1:4" x14ac:dyDescent="0.25">
      <c r="A8098" s="1">
        <v>56.36</v>
      </c>
      <c r="B8098" s="1" t="s">
        <v>0</v>
      </c>
      <c r="C8098" s="1">
        <v>4.3342869999999998</v>
      </c>
      <c r="D8098">
        <f t="shared" si="126"/>
        <v>-3.744800000000037E-2</v>
      </c>
    </row>
    <row r="8099" spans="1:4" x14ac:dyDescent="0.25">
      <c r="A8099" s="1">
        <v>56.36</v>
      </c>
      <c r="B8099" s="1" t="s">
        <v>1</v>
      </c>
      <c r="C8099" s="1">
        <v>4.3717350000000001</v>
      </c>
      <c r="D8099">
        <f t="shared" si="126"/>
        <v>2.5954999999999728E-2</v>
      </c>
    </row>
    <row r="8100" spans="1:4" x14ac:dyDescent="0.25">
      <c r="A8100" s="1">
        <v>56.38</v>
      </c>
      <c r="B8100" s="1" t="s">
        <v>0</v>
      </c>
      <c r="C8100" s="1">
        <v>4.3457800000000004</v>
      </c>
      <c r="D8100">
        <f t="shared" si="126"/>
        <v>-3.80319999999994E-2</v>
      </c>
    </row>
    <row r="8101" spans="1:4" x14ac:dyDescent="0.25">
      <c r="A8101" s="1">
        <v>56.38</v>
      </c>
      <c r="B8101" s="1" t="s">
        <v>1</v>
      </c>
      <c r="C8101" s="1">
        <v>4.3838119999999998</v>
      </c>
      <c r="D8101">
        <f t="shared" si="126"/>
        <v>4.2659999999999698E-2</v>
      </c>
    </row>
    <row r="8102" spans="1:4" x14ac:dyDescent="0.25">
      <c r="A8102" s="1">
        <v>56.399990000000003</v>
      </c>
      <c r="B8102" s="1" t="s">
        <v>0</v>
      </c>
      <c r="C8102" s="1">
        <v>4.3411520000000001</v>
      </c>
      <c r="D8102">
        <f t="shared" si="126"/>
        <v>-5.7475000000000165E-2</v>
      </c>
    </row>
    <row r="8103" spans="1:4" x14ac:dyDescent="0.25">
      <c r="A8103" s="1">
        <v>56.399990000000003</v>
      </c>
      <c r="B8103" s="1" t="s">
        <v>1</v>
      </c>
      <c r="C8103" s="1">
        <v>4.3986270000000003</v>
      </c>
      <c r="D8103">
        <f t="shared" si="126"/>
        <v>5.6708000000000425E-2</v>
      </c>
    </row>
    <row r="8104" spans="1:4" x14ac:dyDescent="0.25">
      <c r="A8104" s="1">
        <v>56.399990000000003</v>
      </c>
      <c r="B8104" s="1" t="s">
        <v>0</v>
      </c>
      <c r="C8104" s="1">
        <v>4.3419189999999999</v>
      </c>
      <c r="D8104">
        <f t="shared" si="126"/>
        <v>-5.6772000000000489E-2</v>
      </c>
    </row>
    <row r="8105" spans="1:4" x14ac:dyDescent="0.25">
      <c r="A8105" s="1">
        <v>56.399990000000003</v>
      </c>
      <c r="B8105" s="1" t="s">
        <v>1</v>
      </c>
      <c r="C8105" s="1">
        <v>4.3986910000000004</v>
      </c>
      <c r="D8105">
        <f t="shared" si="126"/>
        <v>5.6719000000000186E-2</v>
      </c>
    </row>
    <row r="8106" spans="1:4" x14ac:dyDescent="0.25">
      <c r="A8106" s="1">
        <v>56.42</v>
      </c>
      <c r="B8106" s="1" t="s">
        <v>0</v>
      </c>
      <c r="C8106" s="1">
        <v>4.3419720000000002</v>
      </c>
      <c r="D8106">
        <f t="shared" si="126"/>
        <v>-6.1930000000000263E-2</v>
      </c>
    </row>
    <row r="8107" spans="1:4" x14ac:dyDescent="0.25">
      <c r="A8107" s="1">
        <v>56.42</v>
      </c>
      <c r="B8107" s="1" t="s">
        <v>1</v>
      </c>
      <c r="C8107" s="1">
        <v>4.4039020000000004</v>
      </c>
      <c r="D8107">
        <f t="shared" si="126"/>
        <v>6.1996000000000606E-2</v>
      </c>
    </row>
    <row r="8108" spans="1:4" x14ac:dyDescent="0.25">
      <c r="A8108" s="1">
        <v>56.439990000000002</v>
      </c>
      <c r="B8108" s="1" t="s">
        <v>0</v>
      </c>
      <c r="C8108" s="1">
        <v>4.3419059999999998</v>
      </c>
      <c r="D8108">
        <f t="shared" si="126"/>
        <v>-6.1901999999999902E-2</v>
      </c>
    </row>
    <row r="8109" spans="1:4" x14ac:dyDescent="0.25">
      <c r="A8109" s="1">
        <v>56.439990000000002</v>
      </c>
      <c r="B8109" s="1" t="s">
        <v>1</v>
      </c>
      <c r="C8109" s="1">
        <v>4.4038079999999997</v>
      </c>
      <c r="D8109">
        <f t="shared" si="126"/>
        <v>6.2065999999999732E-2</v>
      </c>
    </row>
    <row r="8110" spans="1:4" x14ac:dyDescent="0.25">
      <c r="A8110" s="1">
        <v>56.439990000000002</v>
      </c>
      <c r="B8110" s="1" t="s">
        <v>0</v>
      </c>
      <c r="C8110" s="1">
        <v>4.341742</v>
      </c>
      <c r="D8110">
        <f t="shared" si="126"/>
        <v>-6.2306000000000417E-2</v>
      </c>
    </row>
    <row r="8111" spans="1:4" x14ac:dyDescent="0.25">
      <c r="A8111" s="1">
        <v>56.439990000000002</v>
      </c>
      <c r="B8111" s="1" t="s">
        <v>1</v>
      </c>
      <c r="C8111" s="1">
        <v>4.4040480000000004</v>
      </c>
      <c r="D8111">
        <f t="shared" si="126"/>
        <v>6.3062000000000396E-2</v>
      </c>
    </row>
    <row r="8112" spans="1:4" x14ac:dyDescent="0.25">
      <c r="A8112" s="1">
        <v>56.46</v>
      </c>
      <c r="B8112" s="1" t="s">
        <v>0</v>
      </c>
      <c r="C8112" s="1">
        <v>4.340986</v>
      </c>
      <c r="D8112">
        <f t="shared" si="126"/>
        <v>-6.2623000000000317E-2</v>
      </c>
    </row>
    <row r="8113" spans="1:4" x14ac:dyDescent="0.25">
      <c r="A8113" s="1">
        <v>56.46</v>
      </c>
      <c r="B8113" s="1" t="s">
        <v>1</v>
      </c>
      <c r="C8113" s="1">
        <v>4.4036090000000003</v>
      </c>
      <c r="D8113">
        <f t="shared" si="126"/>
        <v>6.3390000000000057E-2</v>
      </c>
    </row>
    <row r="8114" spans="1:4" x14ac:dyDescent="0.25">
      <c r="A8114" s="1">
        <v>56.48</v>
      </c>
      <c r="B8114" s="1" t="s">
        <v>0</v>
      </c>
      <c r="C8114" s="1">
        <v>4.3402190000000003</v>
      </c>
      <c r="D8114">
        <f t="shared" si="126"/>
        <v>-6.2488000000000099E-2</v>
      </c>
    </row>
    <row r="8115" spans="1:4" x14ac:dyDescent="0.25">
      <c r="A8115" s="1">
        <v>56.48</v>
      </c>
      <c r="B8115" s="1" t="s">
        <v>1</v>
      </c>
      <c r="C8115" s="1">
        <v>4.4027070000000004</v>
      </c>
      <c r="D8115">
        <f t="shared" si="126"/>
        <v>6.2302000000000746E-2</v>
      </c>
    </row>
    <row r="8116" spans="1:4" x14ac:dyDescent="0.25">
      <c r="A8116" s="1">
        <v>56.48</v>
      </c>
      <c r="B8116" s="1" t="s">
        <v>0</v>
      </c>
      <c r="C8116" s="1">
        <v>4.3404049999999996</v>
      </c>
      <c r="D8116">
        <f t="shared" si="126"/>
        <v>-6.2304000000000137E-2</v>
      </c>
    </row>
    <row r="8117" spans="1:4" x14ac:dyDescent="0.25">
      <c r="A8117" s="1">
        <v>56.48</v>
      </c>
      <c r="B8117" s="1" t="s">
        <v>1</v>
      </c>
      <c r="C8117" s="1">
        <v>4.4027089999999998</v>
      </c>
      <c r="D8117">
        <f t="shared" si="126"/>
        <v>6.1914999999999942E-2</v>
      </c>
    </row>
    <row r="8118" spans="1:4" x14ac:dyDescent="0.25">
      <c r="A8118" s="1">
        <v>56.5</v>
      </c>
      <c r="B8118" s="1" t="s">
        <v>0</v>
      </c>
      <c r="C8118" s="1">
        <v>4.3407939999999998</v>
      </c>
      <c r="D8118">
        <f t="shared" si="126"/>
        <v>-6.1987000000000236E-2</v>
      </c>
    </row>
    <row r="8119" spans="1:4" x14ac:dyDescent="0.25">
      <c r="A8119" s="1">
        <v>56.5</v>
      </c>
      <c r="B8119" s="1" t="s">
        <v>1</v>
      </c>
      <c r="C8119" s="1">
        <v>4.4027810000000001</v>
      </c>
      <c r="D8119">
        <f t="shared" si="126"/>
        <v>6.2821999999999711E-2</v>
      </c>
    </row>
    <row r="8120" spans="1:4" x14ac:dyDescent="0.25">
      <c r="A8120" s="1">
        <v>56.52</v>
      </c>
      <c r="B8120" s="1" t="s">
        <v>0</v>
      </c>
      <c r="C8120" s="1">
        <v>4.3399590000000003</v>
      </c>
      <c r="D8120">
        <f t="shared" si="126"/>
        <v>-6.2377999999999822E-2</v>
      </c>
    </row>
    <row r="8121" spans="1:4" x14ac:dyDescent="0.25">
      <c r="A8121" s="1">
        <v>56.52</v>
      </c>
      <c r="B8121" s="1" t="s">
        <v>1</v>
      </c>
      <c r="C8121" s="1">
        <v>4.4023370000000002</v>
      </c>
      <c r="D8121">
        <f t="shared" si="126"/>
        <v>7.301599999999997E-2</v>
      </c>
    </row>
    <row r="8122" spans="1:4" x14ac:dyDescent="0.25">
      <c r="A8122" s="1">
        <v>56.539990000000003</v>
      </c>
      <c r="B8122" s="1" t="s">
        <v>0</v>
      </c>
      <c r="C8122" s="1">
        <v>4.3293210000000002</v>
      </c>
      <c r="D8122">
        <f t="shared" si="126"/>
        <v>-7.2001000000000204E-2</v>
      </c>
    </row>
    <row r="8123" spans="1:4" x14ac:dyDescent="0.25">
      <c r="A8123" s="1">
        <v>56.539990000000003</v>
      </c>
      <c r="B8123" s="1" t="s">
        <v>1</v>
      </c>
      <c r="C8123" s="1">
        <v>4.4013220000000004</v>
      </c>
      <c r="D8123">
        <f t="shared" si="126"/>
        <v>7.7352000000000309E-2</v>
      </c>
    </row>
    <row r="8124" spans="1:4" x14ac:dyDescent="0.25">
      <c r="A8124" s="1">
        <v>56.539990000000003</v>
      </c>
      <c r="B8124" s="1" t="s">
        <v>0</v>
      </c>
      <c r="C8124" s="1">
        <v>4.3239700000000001</v>
      </c>
      <c r="D8124">
        <f t="shared" si="126"/>
        <v>-7.7384000000000341E-2</v>
      </c>
    </row>
    <row r="8125" spans="1:4" x14ac:dyDescent="0.25">
      <c r="A8125" s="1">
        <v>56.539990000000003</v>
      </c>
      <c r="B8125" s="1" t="s">
        <v>1</v>
      </c>
      <c r="C8125" s="1">
        <v>4.4013540000000004</v>
      </c>
      <c r="D8125">
        <f t="shared" si="126"/>
        <v>9.159000000000006E-2</v>
      </c>
    </row>
    <row r="8126" spans="1:4" x14ac:dyDescent="0.25">
      <c r="A8126" s="1">
        <v>56.56</v>
      </c>
      <c r="B8126" s="1" t="s">
        <v>0</v>
      </c>
      <c r="C8126" s="1">
        <v>4.3097640000000004</v>
      </c>
      <c r="D8126">
        <f t="shared" si="126"/>
        <v>-8.1527999999999601E-2</v>
      </c>
    </row>
    <row r="8127" spans="1:4" x14ac:dyDescent="0.25">
      <c r="A8127" s="1">
        <v>56.56</v>
      </c>
      <c r="B8127" s="1" t="s">
        <v>1</v>
      </c>
      <c r="C8127" s="1">
        <v>4.391292</v>
      </c>
      <c r="D8127">
        <f t="shared" si="126"/>
        <v>9.2342000000000368E-2</v>
      </c>
    </row>
    <row r="8128" spans="1:4" x14ac:dyDescent="0.25">
      <c r="A8128" s="1">
        <v>56.579990000000002</v>
      </c>
      <c r="B8128" s="1" t="s">
        <v>0</v>
      </c>
      <c r="C8128" s="1">
        <v>4.2989499999999996</v>
      </c>
      <c r="D8128">
        <f t="shared" si="126"/>
        <v>-8.433200000000074E-2</v>
      </c>
    </row>
    <row r="8129" spans="1:4" x14ac:dyDescent="0.25">
      <c r="A8129" s="1">
        <v>56.579990000000002</v>
      </c>
      <c r="B8129" s="1" t="s">
        <v>1</v>
      </c>
      <c r="C8129" s="1">
        <v>4.3832820000000003</v>
      </c>
      <c r="D8129">
        <f t="shared" si="126"/>
        <v>8.4404000000000146E-2</v>
      </c>
    </row>
    <row r="8130" spans="1:4" x14ac:dyDescent="0.25">
      <c r="A8130" s="1">
        <v>56.579990000000002</v>
      </c>
      <c r="B8130" s="1" t="s">
        <v>0</v>
      </c>
      <c r="C8130" s="1">
        <v>4.2988780000000002</v>
      </c>
      <c r="D8130">
        <f t="shared" si="126"/>
        <v>-5.3459000000000145E-2</v>
      </c>
    </row>
    <row r="8131" spans="1:4" x14ac:dyDescent="0.25">
      <c r="A8131" s="1">
        <v>56.579990000000002</v>
      </c>
      <c r="B8131" s="1" t="s">
        <v>1</v>
      </c>
      <c r="C8131" s="1">
        <v>4.3523370000000003</v>
      </c>
      <c r="D8131">
        <f t="shared" si="126"/>
        <v>5.4575000000000706E-2</v>
      </c>
    </row>
    <row r="8132" spans="1:4" x14ac:dyDescent="0.25">
      <c r="A8132" s="1">
        <v>56.6</v>
      </c>
      <c r="B8132" s="1" t="s">
        <v>0</v>
      </c>
      <c r="C8132" s="1">
        <v>4.2977619999999996</v>
      </c>
      <c r="D8132">
        <f t="shared" ref="D8132:D8195" si="127">SUM(C8132-C8133)</f>
        <v>-5.3803000000000267E-2</v>
      </c>
    </row>
    <row r="8133" spans="1:4" x14ac:dyDescent="0.25">
      <c r="A8133" s="1">
        <v>56.6</v>
      </c>
      <c r="B8133" s="1" t="s">
        <v>1</v>
      </c>
      <c r="C8133" s="1">
        <v>4.3515649999999999</v>
      </c>
      <c r="D8133">
        <f t="shared" si="127"/>
        <v>7.5467999999999869E-2</v>
      </c>
    </row>
    <row r="8134" spans="1:4" x14ac:dyDescent="0.25">
      <c r="A8134" s="1">
        <v>56.62</v>
      </c>
      <c r="B8134" s="1" t="s">
        <v>0</v>
      </c>
      <c r="C8134" s="1">
        <v>4.276097</v>
      </c>
      <c r="D8134">
        <f t="shared" si="127"/>
        <v>-5.2224999999999966E-2</v>
      </c>
    </row>
    <row r="8135" spans="1:4" x14ac:dyDescent="0.25">
      <c r="A8135" s="1">
        <v>56.62</v>
      </c>
      <c r="B8135" s="1" t="s">
        <v>1</v>
      </c>
      <c r="C8135" s="1">
        <v>4.328322</v>
      </c>
      <c r="D8135">
        <f t="shared" si="127"/>
        <v>5.3738000000000063E-2</v>
      </c>
    </row>
    <row r="8136" spans="1:4" x14ac:dyDescent="0.25">
      <c r="A8136" s="1">
        <v>56.62</v>
      </c>
      <c r="B8136" s="1" t="s">
        <v>0</v>
      </c>
      <c r="C8136" s="1">
        <v>4.2745839999999999</v>
      </c>
      <c r="D8136">
        <f t="shared" si="127"/>
        <v>-3.2912000000000496E-2</v>
      </c>
    </row>
    <row r="8137" spans="1:4" x14ac:dyDescent="0.25">
      <c r="A8137" s="1">
        <v>56.62</v>
      </c>
      <c r="B8137" s="1" t="s">
        <v>1</v>
      </c>
      <c r="C8137" s="1">
        <v>4.3074960000000004</v>
      </c>
      <c r="D8137">
        <f t="shared" si="127"/>
        <v>3.2912000000000496E-2</v>
      </c>
    </row>
    <row r="8138" spans="1:4" x14ac:dyDescent="0.25">
      <c r="A8138" s="1">
        <v>56.64</v>
      </c>
      <c r="B8138" s="1" t="s">
        <v>0</v>
      </c>
      <c r="C8138" s="1">
        <v>4.2745839999999999</v>
      </c>
      <c r="D8138">
        <f t="shared" si="127"/>
        <v>-3.0041999999999902E-2</v>
      </c>
    </row>
    <row r="8139" spans="1:4" x14ac:dyDescent="0.25">
      <c r="A8139" s="1">
        <v>56.64</v>
      </c>
      <c r="B8139" s="1" t="s">
        <v>1</v>
      </c>
      <c r="C8139" s="1">
        <v>4.3046259999999998</v>
      </c>
      <c r="D8139">
        <f t="shared" si="127"/>
        <v>4.7876999999999725E-2</v>
      </c>
    </row>
    <row r="8140" spans="1:4" x14ac:dyDescent="0.25">
      <c r="A8140" s="1">
        <v>56.66</v>
      </c>
      <c r="B8140" s="1" t="s">
        <v>0</v>
      </c>
      <c r="C8140" s="1">
        <v>4.2567490000000001</v>
      </c>
      <c r="D8140">
        <f t="shared" si="127"/>
        <v>-4.3749000000000038E-2</v>
      </c>
    </row>
    <row r="8141" spans="1:4" x14ac:dyDescent="0.25">
      <c r="A8141" s="1">
        <v>56.66</v>
      </c>
      <c r="B8141" s="1" t="s">
        <v>1</v>
      </c>
      <c r="C8141" s="1">
        <v>4.3004980000000002</v>
      </c>
      <c r="D8141">
        <f t="shared" si="127"/>
        <v>4.3741999999999948E-2</v>
      </c>
    </row>
    <row r="8142" spans="1:4" x14ac:dyDescent="0.25">
      <c r="A8142" s="1">
        <v>56.66</v>
      </c>
      <c r="B8142" s="1" t="s">
        <v>0</v>
      </c>
      <c r="C8142" s="1">
        <v>4.2567560000000002</v>
      </c>
      <c r="D8142">
        <f t="shared" si="127"/>
        <v>-1.7257999999999996E-2</v>
      </c>
    </row>
    <row r="8143" spans="1:4" x14ac:dyDescent="0.25">
      <c r="A8143" s="1">
        <v>56.66</v>
      </c>
      <c r="B8143" s="1" t="s">
        <v>1</v>
      </c>
      <c r="C8143" s="1">
        <v>4.2740140000000002</v>
      </c>
      <c r="D8143">
        <f t="shared" si="127"/>
        <v>1.8813999999999886E-2</v>
      </c>
    </row>
    <row r="8144" spans="1:4" x14ac:dyDescent="0.25">
      <c r="A8144" s="1">
        <v>56.68</v>
      </c>
      <c r="B8144" s="1" t="s">
        <v>0</v>
      </c>
      <c r="C8144" s="1">
        <v>4.2552000000000003</v>
      </c>
      <c r="D8144">
        <f t="shared" si="127"/>
        <v>-1.3107999999999898E-2</v>
      </c>
    </row>
    <row r="8145" spans="1:4" x14ac:dyDescent="0.25">
      <c r="A8145" s="1">
        <v>56.68</v>
      </c>
      <c r="B8145" s="1" t="s">
        <v>1</v>
      </c>
      <c r="C8145" s="1">
        <v>4.2683080000000002</v>
      </c>
      <c r="D8145">
        <f t="shared" si="127"/>
        <v>2.2660000000000124E-2</v>
      </c>
    </row>
    <row r="8146" spans="1:4" x14ac:dyDescent="0.25">
      <c r="A8146" s="1">
        <v>56.7</v>
      </c>
      <c r="B8146" s="1" t="s">
        <v>0</v>
      </c>
      <c r="C8146" s="1">
        <v>4.2456480000000001</v>
      </c>
      <c r="D8146">
        <f t="shared" si="127"/>
        <v>-1.424100000000017E-2</v>
      </c>
    </row>
    <row r="8147" spans="1:4" x14ac:dyDescent="0.25">
      <c r="A8147" s="1">
        <v>56.7</v>
      </c>
      <c r="B8147" s="1" t="s">
        <v>1</v>
      </c>
      <c r="C8147" s="1">
        <v>4.2598890000000003</v>
      </c>
      <c r="D8147">
        <f t="shared" si="127"/>
        <v>1.50320000000006E-2</v>
      </c>
    </row>
    <row r="8148" spans="1:4" x14ac:dyDescent="0.25">
      <c r="A8148" s="1">
        <v>56.719990000000003</v>
      </c>
      <c r="B8148" s="1" t="s">
        <v>0</v>
      </c>
      <c r="C8148" s="1">
        <v>4.2448569999999997</v>
      </c>
      <c r="D8148">
        <f t="shared" si="127"/>
        <v>-1.1549000000000476E-2</v>
      </c>
    </row>
    <row r="8149" spans="1:4" x14ac:dyDescent="0.25">
      <c r="A8149" s="1">
        <v>56.719990000000003</v>
      </c>
      <c r="B8149" s="1" t="s">
        <v>1</v>
      </c>
      <c r="C8149" s="1">
        <v>4.2564060000000001</v>
      </c>
      <c r="D8149">
        <f t="shared" si="127"/>
        <v>2.0747000000000071E-2</v>
      </c>
    </row>
    <row r="8150" spans="1:4" x14ac:dyDescent="0.25">
      <c r="A8150" s="1">
        <v>56.719990000000003</v>
      </c>
      <c r="B8150" s="1" t="s">
        <v>0</v>
      </c>
      <c r="C8150" s="1">
        <v>4.2356590000000001</v>
      </c>
      <c r="D8150">
        <f t="shared" si="127"/>
        <v>-1.7047999999999952E-2</v>
      </c>
    </row>
    <row r="8151" spans="1:4" x14ac:dyDescent="0.25">
      <c r="A8151" s="1">
        <v>56.719990000000003</v>
      </c>
      <c r="B8151" s="1" t="s">
        <v>1</v>
      </c>
      <c r="C8151" s="1">
        <v>4.252707</v>
      </c>
      <c r="D8151">
        <f t="shared" si="127"/>
        <v>8.0549999999997013E-3</v>
      </c>
    </row>
    <row r="8152" spans="1:4" x14ac:dyDescent="0.25">
      <c r="A8152" s="1">
        <v>56.74</v>
      </c>
      <c r="B8152" s="1" t="s">
        <v>0</v>
      </c>
      <c r="C8152" s="1">
        <v>4.2446520000000003</v>
      </c>
      <c r="D8152">
        <f t="shared" si="127"/>
        <v>-5.4059999999997999E-3</v>
      </c>
    </row>
    <row r="8153" spans="1:4" x14ac:dyDescent="0.25">
      <c r="A8153" s="1">
        <v>56.74</v>
      </c>
      <c r="B8153" s="1" t="s">
        <v>1</v>
      </c>
      <c r="C8153" s="1">
        <v>4.2500580000000001</v>
      </c>
      <c r="D8153">
        <f t="shared" si="127"/>
        <v>4.0149999999998798E-3</v>
      </c>
    </row>
    <row r="8154" spans="1:4" x14ac:dyDescent="0.25">
      <c r="A8154" s="1">
        <v>56.759990000000002</v>
      </c>
      <c r="B8154" s="1" t="s">
        <v>0</v>
      </c>
      <c r="C8154" s="1">
        <v>4.2460430000000002</v>
      </c>
      <c r="D8154">
        <f t="shared" si="127"/>
        <v>-4.573999999999856E-3</v>
      </c>
    </row>
    <row r="8155" spans="1:4" x14ac:dyDescent="0.25">
      <c r="A8155" s="1">
        <v>56.759990000000002</v>
      </c>
      <c r="B8155" s="1" t="s">
        <v>1</v>
      </c>
      <c r="C8155" s="1">
        <v>4.2506170000000001</v>
      </c>
      <c r="D8155">
        <f t="shared" si="127"/>
        <v>-2.8540000000001342E-3</v>
      </c>
    </row>
    <row r="8156" spans="1:4" x14ac:dyDescent="0.25">
      <c r="A8156" s="1">
        <v>56.759990000000002</v>
      </c>
      <c r="B8156" s="1" t="s">
        <v>0</v>
      </c>
      <c r="C8156" s="1">
        <v>4.2534710000000002</v>
      </c>
      <c r="D8156">
        <f t="shared" si="127"/>
        <v>1.7969999999998265E-3</v>
      </c>
    </row>
    <row r="8157" spans="1:4" x14ac:dyDescent="0.25">
      <c r="A8157" s="1">
        <v>56.759990000000002</v>
      </c>
      <c r="B8157" s="1" t="s">
        <v>1</v>
      </c>
      <c r="C8157" s="1">
        <v>4.2516740000000004</v>
      </c>
      <c r="D8157">
        <f t="shared" si="127"/>
        <v>-4.8171999999999215E-2</v>
      </c>
    </row>
    <row r="8158" spans="1:4" x14ac:dyDescent="0.25">
      <c r="A8158" s="1">
        <v>56.78</v>
      </c>
      <c r="B8158" s="1" t="s">
        <v>0</v>
      </c>
      <c r="C8158" s="1">
        <v>4.2998459999999996</v>
      </c>
      <c r="D8158">
        <f t="shared" si="127"/>
        <v>4.8135999999999513E-2</v>
      </c>
    </row>
    <row r="8159" spans="1:4" x14ac:dyDescent="0.25">
      <c r="A8159" s="1">
        <v>56.78</v>
      </c>
      <c r="B8159" s="1" t="s">
        <v>1</v>
      </c>
      <c r="C8159" s="1">
        <v>4.2517100000000001</v>
      </c>
      <c r="D8159">
        <f t="shared" si="127"/>
        <v>-2.9689000000000298E-2</v>
      </c>
    </row>
    <row r="8160" spans="1:4" x14ac:dyDescent="0.25">
      <c r="A8160" s="1">
        <v>56.8</v>
      </c>
      <c r="B8160" s="1" t="s">
        <v>0</v>
      </c>
      <c r="C8160" s="1">
        <v>4.2813990000000004</v>
      </c>
      <c r="D8160">
        <f t="shared" si="127"/>
        <v>2.9689000000000298E-2</v>
      </c>
    </row>
    <row r="8161" spans="1:4" x14ac:dyDescent="0.25">
      <c r="A8161" s="1">
        <v>56.8</v>
      </c>
      <c r="B8161" s="1" t="s">
        <v>1</v>
      </c>
      <c r="C8161" s="1">
        <v>4.2517100000000001</v>
      </c>
      <c r="D8161">
        <f t="shared" si="127"/>
        <v>-7.6257000000000019E-2</v>
      </c>
    </row>
    <row r="8162" spans="1:4" x14ac:dyDescent="0.25">
      <c r="A8162" s="1">
        <v>56.8</v>
      </c>
      <c r="B8162" s="1" t="s">
        <v>0</v>
      </c>
      <c r="C8162" s="1">
        <v>4.3279670000000001</v>
      </c>
      <c r="D8162">
        <f t="shared" si="127"/>
        <v>7.6332999999999984E-2</v>
      </c>
    </row>
    <row r="8163" spans="1:4" x14ac:dyDescent="0.25">
      <c r="A8163" s="1">
        <v>56.8</v>
      </c>
      <c r="B8163" s="1" t="s">
        <v>1</v>
      </c>
      <c r="C8163" s="1">
        <v>4.2516340000000001</v>
      </c>
      <c r="D8163">
        <f t="shared" si="127"/>
        <v>-3.5305000000000142E-2</v>
      </c>
    </row>
    <row r="8164" spans="1:4" x14ac:dyDescent="0.25">
      <c r="A8164" s="1">
        <v>56.82</v>
      </c>
      <c r="B8164" s="1" t="s">
        <v>0</v>
      </c>
      <c r="C8164" s="1">
        <v>4.2869390000000003</v>
      </c>
      <c r="D8164">
        <f t="shared" si="127"/>
        <v>3.529600000000066E-2</v>
      </c>
    </row>
    <row r="8165" spans="1:4" x14ac:dyDescent="0.25">
      <c r="A8165" s="1">
        <v>56.82</v>
      </c>
      <c r="B8165" s="1" t="s">
        <v>1</v>
      </c>
      <c r="C8165" s="1">
        <v>4.2516429999999996</v>
      </c>
      <c r="D8165">
        <f t="shared" si="127"/>
        <v>-3.6254000000000453E-2</v>
      </c>
    </row>
    <row r="8166" spans="1:4" x14ac:dyDescent="0.25">
      <c r="A8166" s="1">
        <v>56.84</v>
      </c>
      <c r="B8166" s="1" t="s">
        <v>0</v>
      </c>
      <c r="C8166" s="1">
        <v>4.2878970000000001</v>
      </c>
      <c r="D8166">
        <f t="shared" si="127"/>
        <v>1.4925999999999995E-2</v>
      </c>
    </row>
    <row r="8167" spans="1:4" x14ac:dyDescent="0.25">
      <c r="A8167" s="1">
        <v>56.84</v>
      </c>
      <c r="B8167" s="1" t="s">
        <v>1</v>
      </c>
      <c r="C8167" s="1">
        <v>4.2729710000000001</v>
      </c>
      <c r="D8167">
        <f t="shared" si="127"/>
        <v>-2.9035999999999618E-2</v>
      </c>
    </row>
    <row r="8168" spans="1:4" x14ac:dyDescent="0.25">
      <c r="A8168" s="1">
        <v>56.86</v>
      </c>
      <c r="B8168" s="1" t="s">
        <v>0</v>
      </c>
      <c r="C8168" s="1">
        <v>4.3020069999999997</v>
      </c>
      <c r="D8168">
        <f t="shared" si="127"/>
        <v>2.7486999999999817E-2</v>
      </c>
    </row>
    <row r="8169" spans="1:4" x14ac:dyDescent="0.25">
      <c r="A8169" s="1">
        <v>56.86</v>
      </c>
      <c r="B8169" s="1" t="s">
        <v>1</v>
      </c>
      <c r="C8169" s="1">
        <v>4.2745199999999999</v>
      </c>
      <c r="D8169">
        <f t="shared" si="127"/>
        <v>-4.1796999999999862E-2</v>
      </c>
    </row>
    <row r="8170" spans="1:4" x14ac:dyDescent="0.25">
      <c r="A8170" s="1">
        <v>56.86</v>
      </c>
      <c r="B8170" s="1" t="s">
        <v>0</v>
      </c>
      <c r="C8170" s="1">
        <v>4.3163169999999997</v>
      </c>
      <c r="D8170">
        <f t="shared" si="127"/>
        <v>-1.6420000000000101E-2</v>
      </c>
    </row>
    <row r="8171" spans="1:4" x14ac:dyDescent="0.25">
      <c r="A8171" s="1">
        <v>56.86</v>
      </c>
      <c r="B8171" s="1" t="s">
        <v>1</v>
      </c>
      <c r="C8171" s="1">
        <v>4.3327369999999998</v>
      </c>
      <c r="D8171">
        <f t="shared" si="127"/>
        <v>3.0859999999999665E-2</v>
      </c>
    </row>
    <row r="8172" spans="1:4" x14ac:dyDescent="0.25">
      <c r="A8172" s="1">
        <v>56.88</v>
      </c>
      <c r="B8172" s="1" t="s">
        <v>0</v>
      </c>
      <c r="C8172" s="1">
        <v>4.3018770000000002</v>
      </c>
      <c r="D8172">
        <f t="shared" si="127"/>
        <v>-3.0847999999999764E-2</v>
      </c>
    </row>
    <row r="8173" spans="1:4" x14ac:dyDescent="0.25">
      <c r="A8173" s="1">
        <v>56.88</v>
      </c>
      <c r="B8173" s="1" t="s">
        <v>1</v>
      </c>
      <c r="C8173" s="1">
        <v>4.3327249999999999</v>
      </c>
      <c r="D8173">
        <f t="shared" si="127"/>
        <v>3.402599999999989E-2</v>
      </c>
    </row>
    <row r="8174" spans="1:4" x14ac:dyDescent="0.25">
      <c r="A8174" s="1">
        <v>56.899990000000003</v>
      </c>
      <c r="B8174" s="1" t="s">
        <v>0</v>
      </c>
      <c r="C8174" s="1">
        <v>4.298699</v>
      </c>
      <c r="D8174">
        <f t="shared" si="127"/>
        <v>-3.4436999999999607E-2</v>
      </c>
    </row>
    <row r="8175" spans="1:4" x14ac:dyDescent="0.25">
      <c r="A8175" s="1">
        <v>56.899990000000003</v>
      </c>
      <c r="B8175" s="1" t="s">
        <v>1</v>
      </c>
      <c r="C8175" s="1">
        <v>4.3331359999999997</v>
      </c>
      <c r="D8175">
        <f t="shared" si="127"/>
        <v>2.2984999999999367E-2</v>
      </c>
    </row>
    <row r="8176" spans="1:4" x14ac:dyDescent="0.25">
      <c r="A8176" s="1">
        <v>56.899990000000003</v>
      </c>
      <c r="B8176" s="1" t="s">
        <v>0</v>
      </c>
      <c r="C8176" s="1">
        <v>4.3101510000000003</v>
      </c>
      <c r="D8176">
        <f t="shared" si="127"/>
        <v>-2.3000999999999827E-2</v>
      </c>
    </row>
    <row r="8177" spans="1:4" x14ac:dyDescent="0.25">
      <c r="A8177" s="1">
        <v>56.899990000000003</v>
      </c>
      <c r="B8177" s="1" t="s">
        <v>1</v>
      </c>
      <c r="C8177" s="1">
        <v>4.3331520000000001</v>
      </c>
      <c r="D8177">
        <f t="shared" si="127"/>
        <v>2.0329000000000264E-2</v>
      </c>
    </row>
    <row r="8178" spans="1:4" x14ac:dyDescent="0.25">
      <c r="A8178" s="1">
        <v>56.92</v>
      </c>
      <c r="B8178" s="1" t="s">
        <v>0</v>
      </c>
      <c r="C8178" s="1">
        <v>4.3128229999999999</v>
      </c>
      <c r="D8178">
        <f t="shared" si="127"/>
        <v>-2.02650000000002E-2</v>
      </c>
    </row>
    <row r="8179" spans="1:4" x14ac:dyDescent="0.25">
      <c r="A8179" s="1">
        <v>56.92</v>
      </c>
      <c r="B8179" s="1" t="s">
        <v>1</v>
      </c>
      <c r="C8179" s="1">
        <v>4.3330880000000001</v>
      </c>
      <c r="D8179">
        <f t="shared" si="127"/>
        <v>3.4320000000000128E-2</v>
      </c>
    </row>
    <row r="8180" spans="1:4" x14ac:dyDescent="0.25">
      <c r="A8180" s="1">
        <v>56.939990000000002</v>
      </c>
      <c r="B8180" s="1" t="s">
        <v>0</v>
      </c>
      <c r="C8180" s="1">
        <v>4.2987679999999999</v>
      </c>
      <c r="D8180">
        <f t="shared" si="127"/>
        <v>-3.3653000000000155E-2</v>
      </c>
    </row>
    <row r="8181" spans="1:4" x14ac:dyDescent="0.25">
      <c r="A8181" s="1">
        <v>56.939990000000002</v>
      </c>
      <c r="B8181" s="1" t="s">
        <v>1</v>
      </c>
      <c r="C8181" s="1">
        <v>4.3324210000000001</v>
      </c>
      <c r="D8181">
        <f t="shared" si="127"/>
        <v>3.4348999999999741E-2</v>
      </c>
    </row>
    <row r="8182" spans="1:4" x14ac:dyDescent="0.25">
      <c r="A8182" s="1">
        <v>56.939990000000002</v>
      </c>
      <c r="B8182" s="1" t="s">
        <v>0</v>
      </c>
      <c r="C8182" s="1">
        <v>4.2980720000000003</v>
      </c>
      <c r="D8182">
        <f t="shared" si="127"/>
        <v>-3.4112999999999616E-2</v>
      </c>
    </row>
    <row r="8183" spans="1:4" x14ac:dyDescent="0.25">
      <c r="A8183" s="1">
        <v>56.939990000000002</v>
      </c>
      <c r="B8183" s="1" t="s">
        <v>1</v>
      </c>
      <c r="C8183" s="1">
        <v>4.332185</v>
      </c>
      <c r="D8183">
        <f t="shared" si="127"/>
        <v>3.4455000000000346E-2</v>
      </c>
    </row>
    <row r="8184" spans="1:4" x14ac:dyDescent="0.25">
      <c r="A8184" s="1">
        <v>56.96</v>
      </c>
      <c r="B8184" s="1" t="s">
        <v>0</v>
      </c>
      <c r="C8184" s="1">
        <v>4.2977299999999996</v>
      </c>
      <c r="D8184">
        <f t="shared" si="127"/>
        <v>-3.4083000000000752E-2</v>
      </c>
    </row>
    <row r="8185" spans="1:4" x14ac:dyDescent="0.25">
      <c r="A8185" s="1">
        <v>56.96</v>
      </c>
      <c r="B8185" s="1" t="s">
        <v>1</v>
      </c>
      <c r="C8185" s="1">
        <v>4.3318130000000004</v>
      </c>
      <c r="D8185">
        <f t="shared" si="127"/>
        <v>4.5425000000000715E-2</v>
      </c>
    </row>
    <row r="8186" spans="1:4" x14ac:dyDescent="0.25">
      <c r="A8186" s="1">
        <v>56.98</v>
      </c>
      <c r="B8186" s="1" t="s">
        <v>0</v>
      </c>
      <c r="C8186" s="1">
        <v>4.2863879999999996</v>
      </c>
      <c r="D8186">
        <f t="shared" si="127"/>
        <v>-4.5513000000000581E-2</v>
      </c>
    </row>
    <row r="8187" spans="1:4" x14ac:dyDescent="0.25">
      <c r="A8187" s="1">
        <v>56.98</v>
      </c>
      <c r="B8187" s="1" t="s">
        <v>1</v>
      </c>
      <c r="C8187" s="1">
        <v>4.3319010000000002</v>
      </c>
      <c r="D8187">
        <f t="shared" si="127"/>
        <v>3.4728000000000314E-2</v>
      </c>
    </row>
    <row r="8188" spans="1:4" x14ac:dyDescent="0.25">
      <c r="A8188" s="1">
        <v>56.98</v>
      </c>
      <c r="B8188" s="1" t="s">
        <v>0</v>
      </c>
      <c r="C8188" s="1">
        <v>4.2971729999999999</v>
      </c>
      <c r="D8188">
        <f t="shared" si="127"/>
        <v>-2.7053999999999689E-2</v>
      </c>
    </row>
    <row r="8189" spans="1:4" x14ac:dyDescent="0.25">
      <c r="A8189" s="1">
        <v>56.98</v>
      </c>
      <c r="B8189" s="1" t="s">
        <v>1</v>
      </c>
      <c r="C8189" s="1">
        <v>4.3242269999999996</v>
      </c>
      <c r="D8189">
        <f t="shared" si="127"/>
        <v>2.7124999999999844E-2</v>
      </c>
    </row>
    <row r="8190" spans="1:4" x14ac:dyDescent="0.25">
      <c r="A8190" s="1">
        <v>57</v>
      </c>
      <c r="B8190" s="1" t="s">
        <v>0</v>
      </c>
      <c r="C8190" s="1">
        <v>4.2971019999999998</v>
      </c>
      <c r="D8190">
        <f t="shared" si="127"/>
        <v>-2.4649000000000143E-2</v>
      </c>
    </row>
    <row r="8191" spans="1:4" x14ac:dyDescent="0.25">
      <c r="A8191" s="1">
        <v>57</v>
      </c>
      <c r="B8191" s="1" t="s">
        <v>1</v>
      </c>
      <c r="C8191" s="1">
        <v>4.3217509999999999</v>
      </c>
      <c r="D8191">
        <f t="shared" si="127"/>
        <v>3.6783999999999928E-2</v>
      </c>
    </row>
    <row r="8192" spans="1:4" x14ac:dyDescent="0.25">
      <c r="A8192" s="1">
        <v>57.02</v>
      </c>
      <c r="B8192" s="1" t="s">
        <v>0</v>
      </c>
      <c r="C8192" s="1">
        <v>4.284967</v>
      </c>
      <c r="D8192">
        <f t="shared" si="127"/>
        <v>-3.5463000000000022E-2</v>
      </c>
    </row>
    <row r="8193" spans="1:4" x14ac:dyDescent="0.25">
      <c r="A8193" s="1">
        <v>57.02</v>
      </c>
      <c r="B8193" s="1" t="s">
        <v>1</v>
      </c>
      <c r="C8193" s="1">
        <v>4.32043</v>
      </c>
      <c r="D8193">
        <f t="shared" si="127"/>
        <v>3.5607999999999862E-2</v>
      </c>
    </row>
    <row r="8194" spans="1:4" x14ac:dyDescent="0.25">
      <c r="A8194" s="1">
        <v>57.039990000000003</v>
      </c>
      <c r="B8194" s="1" t="s">
        <v>0</v>
      </c>
      <c r="C8194" s="1">
        <v>4.2848220000000001</v>
      </c>
      <c r="D8194">
        <f t="shared" si="127"/>
        <v>-3.4861000000000253E-2</v>
      </c>
    </row>
    <row r="8195" spans="1:4" x14ac:dyDescent="0.25">
      <c r="A8195" s="1">
        <v>57.039990000000003</v>
      </c>
      <c r="B8195" s="1" t="s">
        <v>1</v>
      </c>
      <c r="C8195" s="1">
        <v>4.3196830000000004</v>
      </c>
      <c r="D8195">
        <f t="shared" si="127"/>
        <v>3.450600000000037E-2</v>
      </c>
    </row>
    <row r="8196" spans="1:4" x14ac:dyDescent="0.25">
      <c r="A8196" s="1">
        <v>57.039990000000003</v>
      </c>
      <c r="B8196" s="1" t="s">
        <v>0</v>
      </c>
      <c r="C8196" s="1">
        <v>4.285177</v>
      </c>
      <c r="D8196">
        <f t="shared" ref="D8196:D8259" si="128">SUM(C8196-C8197)</f>
        <v>-3.8325999999999638E-2</v>
      </c>
    </row>
    <row r="8197" spans="1:4" x14ac:dyDescent="0.25">
      <c r="A8197" s="1">
        <v>57.039990000000003</v>
      </c>
      <c r="B8197" s="1" t="s">
        <v>1</v>
      </c>
      <c r="C8197" s="1">
        <v>4.3235029999999997</v>
      </c>
      <c r="D8197">
        <f t="shared" si="128"/>
        <v>3.8514999999999411E-2</v>
      </c>
    </row>
    <row r="8198" spans="1:4" x14ac:dyDescent="0.25">
      <c r="A8198" s="1">
        <v>57.06</v>
      </c>
      <c r="B8198" s="1" t="s">
        <v>0</v>
      </c>
      <c r="C8198" s="1">
        <v>4.2849880000000002</v>
      </c>
      <c r="D8198">
        <f t="shared" si="128"/>
        <v>-3.6398000000000152E-2</v>
      </c>
    </row>
    <row r="8199" spans="1:4" x14ac:dyDescent="0.25">
      <c r="A8199" s="1">
        <v>57.06</v>
      </c>
      <c r="B8199" s="1" t="s">
        <v>1</v>
      </c>
      <c r="C8199" s="1">
        <v>4.3213860000000004</v>
      </c>
      <c r="D8199">
        <f t="shared" si="128"/>
        <v>3.6503000000000618E-2</v>
      </c>
    </row>
    <row r="8200" spans="1:4" x14ac:dyDescent="0.25">
      <c r="A8200" s="1">
        <v>57.079990000000002</v>
      </c>
      <c r="B8200" s="1" t="s">
        <v>0</v>
      </c>
      <c r="C8200" s="1">
        <v>4.2848829999999998</v>
      </c>
      <c r="D8200">
        <f t="shared" si="128"/>
        <v>-3.9261000000000656E-2</v>
      </c>
    </row>
    <row r="8201" spans="1:4" x14ac:dyDescent="0.25">
      <c r="A8201" s="1">
        <v>57.079990000000002</v>
      </c>
      <c r="B8201" s="1" t="s">
        <v>1</v>
      </c>
      <c r="C8201" s="1">
        <v>4.3241440000000004</v>
      </c>
      <c r="D8201">
        <f t="shared" si="128"/>
        <v>4.8713000000000228E-2</v>
      </c>
    </row>
    <row r="8202" spans="1:4" x14ac:dyDescent="0.25">
      <c r="A8202" s="1">
        <v>57.079990000000002</v>
      </c>
      <c r="B8202" s="1" t="s">
        <v>0</v>
      </c>
      <c r="C8202" s="1">
        <v>4.2754310000000002</v>
      </c>
      <c r="D8202">
        <f t="shared" si="128"/>
        <v>-3.8362999999999481E-2</v>
      </c>
    </row>
    <row r="8203" spans="1:4" x14ac:dyDescent="0.25">
      <c r="A8203" s="1">
        <v>57.079990000000002</v>
      </c>
      <c r="B8203" s="1" t="s">
        <v>1</v>
      </c>
      <c r="C8203" s="1">
        <v>4.3137939999999997</v>
      </c>
      <c r="D8203">
        <f t="shared" si="128"/>
        <v>3.8774000000000086E-2</v>
      </c>
    </row>
    <row r="8204" spans="1:4" x14ac:dyDescent="0.25">
      <c r="A8204" s="1">
        <v>57.1</v>
      </c>
      <c r="B8204" s="1" t="s">
        <v>0</v>
      </c>
      <c r="C8204" s="1">
        <v>4.2750199999999996</v>
      </c>
      <c r="D8204">
        <f t="shared" si="128"/>
        <v>-4.4671000000000127E-2</v>
      </c>
    </row>
    <row r="8205" spans="1:4" x14ac:dyDescent="0.25">
      <c r="A8205" s="1">
        <v>57.1</v>
      </c>
      <c r="B8205" s="1" t="s">
        <v>1</v>
      </c>
      <c r="C8205" s="1">
        <v>4.3196909999999997</v>
      </c>
      <c r="D8205">
        <f t="shared" si="128"/>
        <v>5.1333999999999769E-2</v>
      </c>
    </row>
    <row r="8206" spans="1:4" x14ac:dyDescent="0.25">
      <c r="A8206" s="1">
        <v>57.12</v>
      </c>
      <c r="B8206" s="1" t="s">
        <v>0</v>
      </c>
      <c r="C8206" s="1">
        <v>4.268357</v>
      </c>
      <c r="D8206">
        <f t="shared" si="128"/>
        <v>-4.6190000000000175E-2</v>
      </c>
    </row>
    <row r="8207" spans="1:4" x14ac:dyDescent="0.25">
      <c r="A8207" s="1">
        <v>57.12</v>
      </c>
      <c r="B8207" s="1" t="s">
        <v>1</v>
      </c>
      <c r="C8207" s="1">
        <v>4.3145470000000001</v>
      </c>
      <c r="D8207">
        <f t="shared" si="128"/>
        <v>3.9830000000000254E-2</v>
      </c>
    </row>
    <row r="8208" spans="1:4" x14ac:dyDescent="0.25">
      <c r="A8208" s="1">
        <v>57.12</v>
      </c>
      <c r="B8208" s="1" t="s">
        <v>0</v>
      </c>
      <c r="C8208" s="1">
        <v>4.2747169999999999</v>
      </c>
      <c r="D8208">
        <f t="shared" si="128"/>
        <v>-3.9696000000000176E-2</v>
      </c>
    </row>
    <row r="8209" spans="1:4" x14ac:dyDescent="0.25">
      <c r="A8209" s="1">
        <v>57.12</v>
      </c>
      <c r="B8209" s="1" t="s">
        <v>1</v>
      </c>
      <c r="C8209" s="1">
        <v>4.3144130000000001</v>
      </c>
      <c r="D8209">
        <f t="shared" si="128"/>
        <v>3.9696000000000176E-2</v>
      </c>
    </row>
    <row r="8210" spans="1:4" x14ac:dyDescent="0.25">
      <c r="A8210" s="1">
        <v>57.14</v>
      </c>
      <c r="B8210" s="1" t="s">
        <v>0</v>
      </c>
      <c r="C8210" s="1">
        <v>4.2747169999999999</v>
      </c>
      <c r="D8210">
        <f t="shared" si="128"/>
        <v>-7.3069999999999524E-3</v>
      </c>
    </row>
    <row r="8211" spans="1:4" x14ac:dyDescent="0.25">
      <c r="A8211" s="1">
        <v>57.14</v>
      </c>
      <c r="B8211" s="1" t="s">
        <v>1</v>
      </c>
      <c r="C8211" s="1">
        <v>4.2820239999999998</v>
      </c>
      <c r="D8211">
        <f t="shared" si="128"/>
        <v>1.3726000000000127E-2</v>
      </c>
    </row>
    <row r="8212" spans="1:4" x14ac:dyDescent="0.25">
      <c r="A8212" s="1">
        <v>57.16</v>
      </c>
      <c r="B8212" s="1" t="s">
        <v>0</v>
      </c>
      <c r="C8212" s="1">
        <v>4.2682979999999997</v>
      </c>
      <c r="D8212">
        <f t="shared" si="128"/>
        <v>2.8069999999997819E-3</v>
      </c>
    </row>
    <row r="8213" spans="1:4" x14ac:dyDescent="0.25">
      <c r="A8213" s="1">
        <v>57.16</v>
      </c>
      <c r="B8213" s="1" t="s">
        <v>1</v>
      </c>
      <c r="C8213" s="1">
        <v>4.2654909999999999</v>
      </c>
      <c r="D8213">
        <f t="shared" si="128"/>
        <v>5.579999999998364E-4</v>
      </c>
    </row>
    <row r="8214" spans="1:4" x14ac:dyDescent="0.25">
      <c r="A8214" s="1">
        <v>57.18</v>
      </c>
      <c r="B8214" s="1" t="s">
        <v>0</v>
      </c>
      <c r="C8214" s="1">
        <v>4.2649330000000001</v>
      </c>
      <c r="D8214">
        <f t="shared" si="128"/>
        <v>-2.5432000000000343E-2</v>
      </c>
    </row>
    <row r="8215" spans="1:4" x14ac:dyDescent="0.25">
      <c r="A8215" s="1">
        <v>57.18</v>
      </c>
      <c r="B8215" s="1" t="s">
        <v>1</v>
      </c>
      <c r="C8215" s="1">
        <v>4.2903650000000004</v>
      </c>
      <c r="D8215">
        <f t="shared" si="128"/>
        <v>2.5355000000000238E-2</v>
      </c>
    </row>
    <row r="8216" spans="1:4" x14ac:dyDescent="0.25">
      <c r="A8216" s="1">
        <v>57.18</v>
      </c>
      <c r="B8216" s="1" t="s">
        <v>0</v>
      </c>
      <c r="C8216" s="1">
        <v>4.2650100000000002</v>
      </c>
      <c r="D8216">
        <f t="shared" si="128"/>
        <v>-1.5779999999994132E-3</v>
      </c>
    </row>
    <row r="8217" spans="1:4" x14ac:dyDescent="0.25">
      <c r="A8217" s="1">
        <v>57.18</v>
      </c>
      <c r="B8217" s="1" t="s">
        <v>1</v>
      </c>
      <c r="C8217" s="1">
        <v>4.2665879999999996</v>
      </c>
      <c r="D8217">
        <f t="shared" si="128"/>
        <v>2.5610000000000355E-3</v>
      </c>
    </row>
    <row r="8218" spans="1:4" x14ac:dyDescent="0.25">
      <c r="A8218" s="1">
        <v>57.2</v>
      </c>
      <c r="B8218" s="1" t="s">
        <v>0</v>
      </c>
      <c r="C8218" s="1">
        <v>4.2640269999999996</v>
      </c>
      <c r="D8218">
        <f t="shared" si="128"/>
        <v>-2.5992000000000459E-2</v>
      </c>
    </row>
    <row r="8219" spans="1:4" x14ac:dyDescent="0.25">
      <c r="A8219" s="1">
        <v>57.2</v>
      </c>
      <c r="B8219" s="1" t="s">
        <v>1</v>
      </c>
      <c r="C8219" s="1">
        <v>4.290019</v>
      </c>
      <c r="D8219">
        <f t="shared" si="128"/>
        <v>2.8650999999999982E-2</v>
      </c>
    </row>
    <row r="8220" spans="1:4" x14ac:dyDescent="0.25">
      <c r="A8220" s="1">
        <v>57.219990000000003</v>
      </c>
      <c r="B8220" s="1" t="s">
        <v>0</v>
      </c>
      <c r="C8220" s="1">
        <v>4.261368</v>
      </c>
      <c r="D8220">
        <f t="shared" si="128"/>
        <v>-2.8413999999999717E-2</v>
      </c>
    </row>
    <row r="8221" spans="1:4" x14ac:dyDescent="0.25">
      <c r="A8221" s="1">
        <v>57.219990000000003</v>
      </c>
      <c r="B8221" s="1" t="s">
        <v>1</v>
      </c>
      <c r="C8221" s="1">
        <v>4.2897819999999998</v>
      </c>
      <c r="D8221">
        <f t="shared" si="128"/>
        <v>2.2025999999999435E-2</v>
      </c>
    </row>
    <row r="8222" spans="1:4" x14ac:dyDescent="0.25">
      <c r="A8222" s="1">
        <v>57.219990000000003</v>
      </c>
      <c r="B8222" s="1" t="s">
        <v>0</v>
      </c>
      <c r="C8222" s="1">
        <v>4.2677560000000003</v>
      </c>
      <c r="D8222">
        <f t="shared" si="128"/>
        <v>-1.3192999999999344E-2</v>
      </c>
    </row>
    <row r="8223" spans="1:4" x14ac:dyDescent="0.25">
      <c r="A8223" s="1">
        <v>57.219990000000003</v>
      </c>
      <c r="B8223" s="1" t="s">
        <v>1</v>
      </c>
      <c r="C8223" s="1">
        <v>4.2809489999999997</v>
      </c>
      <c r="D8223">
        <f t="shared" si="128"/>
        <v>1.346399999999992E-2</v>
      </c>
    </row>
    <row r="8224" spans="1:4" x14ac:dyDescent="0.25">
      <c r="A8224" s="1">
        <v>57.24</v>
      </c>
      <c r="B8224" s="1" t="s">
        <v>0</v>
      </c>
      <c r="C8224" s="1">
        <v>4.2674849999999998</v>
      </c>
      <c r="D8224">
        <f t="shared" si="128"/>
        <v>-2.2216000000000236E-2</v>
      </c>
    </row>
    <row r="8225" spans="1:4" x14ac:dyDescent="0.25">
      <c r="A8225" s="1">
        <v>57.24</v>
      </c>
      <c r="B8225" s="1" t="s">
        <v>1</v>
      </c>
      <c r="C8225" s="1">
        <v>4.289701</v>
      </c>
      <c r="D8225">
        <f t="shared" si="128"/>
        <v>2.2145000000000081E-2</v>
      </c>
    </row>
    <row r="8226" spans="1:4" x14ac:dyDescent="0.25">
      <c r="A8226" s="1">
        <v>57.259990000000002</v>
      </c>
      <c r="B8226" s="1" t="s">
        <v>0</v>
      </c>
      <c r="C8226" s="1">
        <v>4.2675559999999999</v>
      </c>
      <c r="D8226">
        <f t="shared" si="128"/>
        <v>-1.3570999999999778E-2</v>
      </c>
    </row>
    <row r="8227" spans="1:4" x14ac:dyDescent="0.25">
      <c r="A8227" s="1">
        <v>57.259990000000002</v>
      </c>
      <c r="B8227" s="1" t="s">
        <v>1</v>
      </c>
      <c r="C8227" s="1">
        <v>4.2811269999999997</v>
      </c>
      <c r="D8227">
        <f t="shared" si="128"/>
        <v>1.2641999999999598E-2</v>
      </c>
    </row>
    <row r="8228" spans="1:4" x14ac:dyDescent="0.25">
      <c r="A8228" s="1">
        <v>57.259990000000002</v>
      </c>
      <c r="B8228" s="1" t="s">
        <v>0</v>
      </c>
      <c r="C8228" s="1">
        <v>4.2684850000000001</v>
      </c>
      <c r="D8228">
        <f t="shared" si="128"/>
        <v>-2.1352999999999511E-2</v>
      </c>
    </row>
    <row r="8229" spans="1:4" x14ac:dyDescent="0.25">
      <c r="A8229" s="1">
        <v>57.259990000000002</v>
      </c>
      <c r="B8229" s="1" t="s">
        <v>1</v>
      </c>
      <c r="C8229" s="1">
        <v>4.2898379999999996</v>
      </c>
      <c r="D8229">
        <f t="shared" si="128"/>
        <v>2.2247999999999379E-2</v>
      </c>
    </row>
    <row r="8230" spans="1:4" x14ac:dyDescent="0.25">
      <c r="A8230" s="1">
        <v>57.28</v>
      </c>
      <c r="B8230" s="1" t="s">
        <v>0</v>
      </c>
      <c r="C8230" s="1">
        <v>4.2675900000000002</v>
      </c>
      <c r="D8230">
        <f t="shared" si="128"/>
        <v>-2.2044999999999426E-2</v>
      </c>
    </row>
    <row r="8231" spans="1:4" x14ac:dyDescent="0.25">
      <c r="A8231" s="1">
        <v>57.28</v>
      </c>
      <c r="B8231" s="1" t="s">
        <v>1</v>
      </c>
      <c r="C8231" s="1">
        <v>4.2896349999999996</v>
      </c>
      <c r="D8231">
        <f t="shared" si="128"/>
        <v>2.2096999999999589E-2</v>
      </c>
    </row>
    <row r="8232" spans="1:4" x14ac:dyDescent="0.25">
      <c r="A8232" s="1">
        <v>57.3</v>
      </c>
      <c r="B8232" s="1" t="s">
        <v>0</v>
      </c>
      <c r="C8232" s="1">
        <v>4.2675380000000001</v>
      </c>
      <c r="D8232">
        <f t="shared" si="128"/>
        <v>-2.226199999999956E-2</v>
      </c>
    </row>
    <row r="8233" spans="1:4" x14ac:dyDescent="0.25">
      <c r="A8233" s="1">
        <v>57.3</v>
      </c>
      <c r="B8233" s="1" t="s">
        <v>1</v>
      </c>
      <c r="C8233" s="1">
        <v>4.2897999999999996</v>
      </c>
      <c r="D8233">
        <f t="shared" si="128"/>
        <v>1.2272999999999534E-2</v>
      </c>
    </row>
    <row r="8234" spans="1:4" x14ac:dyDescent="0.25">
      <c r="A8234" s="1">
        <v>57.32</v>
      </c>
      <c r="B8234" s="1" t="s">
        <v>0</v>
      </c>
      <c r="C8234" s="1">
        <v>4.2775270000000001</v>
      </c>
      <c r="D8234">
        <f t="shared" si="128"/>
        <v>-1.2469999999999537E-2</v>
      </c>
    </row>
    <row r="8235" spans="1:4" x14ac:dyDescent="0.25">
      <c r="A8235" s="1">
        <v>57.32</v>
      </c>
      <c r="B8235" s="1" t="s">
        <v>1</v>
      </c>
      <c r="C8235" s="1">
        <v>4.2899969999999996</v>
      </c>
      <c r="D8235">
        <f t="shared" si="128"/>
        <v>9.2049999999996857E-3</v>
      </c>
    </row>
    <row r="8236" spans="1:4" x14ac:dyDescent="0.25">
      <c r="A8236" s="1">
        <v>57.32</v>
      </c>
      <c r="B8236" s="1" t="s">
        <v>0</v>
      </c>
      <c r="C8236" s="1">
        <v>4.2807919999999999</v>
      </c>
      <c r="D8236">
        <f t="shared" si="128"/>
        <v>-8.9379999999996684E-3</v>
      </c>
    </row>
    <row r="8237" spans="1:4" x14ac:dyDescent="0.25">
      <c r="A8237" s="1">
        <v>57.32</v>
      </c>
      <c r="B8237" s="1" t="s">
        <v>1</v>
      </c>
      <c r="C8237" s="1">
        <v>4.2897299999999996</v>
      </c>
      <c r="D8237">
        <f t="shared" si="128"/>
        <v>1.9539999999995672E-3</v>
      </c>
    </row>
    <row r="8238" spans="1:4" x14ac:dyDescent="0.25">
      <c r="A8238" s="1">
        <v>57.34</v>
      </c>
      <c r="B8238" s="1" t="s">
        <v>0</v>
      </c>
      <c r="C8238" s="1">
        <v>4.287776</v>
      </c>
      <c r="D8238">
        <f t="shared" si="128"/>
        <v>-1.7579999999997042E-3</v>
      </c>
    </row>
    <row r="8239" spans="1:4" x14ac:dyDescent="0.25">
      <c r="A8239" s="1">
        <v>57.34</v>
      </c>
      <c r="B8239" s="1" t="s">
        <v>1</v>
      </c>
      <c r="C8239" s="1">
        <v>4.2895339999999997</v>
      </c>
      <c r="D8239">
        <f t="shared" si="128"/>
        <v>-4.4349999999999667E-3</v>
      </c>
    </row>
    <row r="8240" spans="1:4" x14ac:dyDescent="0.25">
      <c r="A8240" s="1">
        <v>57.36</v>
      </c>
      <c r="B8240" s="1" t="s">
        <v>0</v>
      </c>
      <c r="C8240" s="1">
        <v>4.2939689999999997</v>
      </c>
      <c r="D8240">
        <f t="shared" si="128"/>
        <v>2.2319999999993456E-3</v>
      </c>
    </row>
    <row r="8241" spans="1:4" x14ac:dyDescent="0.25">
      <c r="A8241" s="1">
        <v>57.36</v>
      </c>
      <c r="B8241" s="1" t="s">
        <v>1</v>
      </c>
      <c r="C8241" s="1">
        <v>4.2917370000000004</v>
      </c>
      <c r="D8241">
        <f t="shared" si="128"/>
        <v>-2.2119999999992146E-3</v>
      </c>
    </row>
    <row r="8242" spans="1:4" x14ac:dyDescent="0.25">
      <c r="A8242" s="1">
        <v>57.36</v>
      </c>
      <c r="B8242" s="1" t="s">
        <v>0</v>
      </c>
      <c r="C8242" s="1">
        <v>4.2939489999999996</v>
      </c>
      <c r="D8242">
        <f t="shared" si="128"/>
        <v>2.5599999999998957E-3</v>
      </c>
    </row>
    <row r="8243" spans="1:4" x14ac:dyDescent="0.25">
      <c r="A8243" s="1">
        <v>57.36</v>
      </c>
      <c r="B8243" s="1" t="s">
        <v>1</v>
      </c>
      <c r="C8243" s="1">
        <v>4.2913889999999997</v>
      </c>
      <c r="D8243">
        <f t="shared" si="128"/>
        <v>-6.3870000000001426E-3</v>
      </c>
    </row>
    <row r="8244" spans="1:4" x14ac:dyDescent="0.25">
      <c r="A8244" s="1">
        <v>57.38</v>
      </c>
      <c r="B8244" s="1" t="s">
        <v>0</v>
      </c>
      <c r="C8244" s="1">
        <v>4.2977759999999998</v>
      </c>
      <c r="D8244">
        <f t="shared" si="128"/>
        <v>2.8160000000001517E-3</v>
      </c>
    </row>
    <row r="8245" spans="1:4" x14ac:dyDescent="0.25">
      <c r="A8245" s="1">
        <v>57.38</v>
      </c>
      <c r="B8245" s="1" t="s">
        <v>1</v>
      </c>
      <c r="C8245" s="1">
        <v>4.2949599999999997</v>
      </c>
      <c r="D8245">
        <f t="shared" si="128"/>
        <v>-2.607000000000248E-3</v>
      </c>
    </row>
    <row r="8246" spans="1:4" x14ac:dyDescent="0.25">
      <c r="A8246" s="1">
        <v>57.399990000000003</v>
      </c>
      <c r="B8246" s="1" t="s">
        <v>0</v>
      </c>
      <c r="C8246" s="1">
        <v>4.2975669999999999</v>
      </c>
      <c r="D8246">
        <f t="shared" si="128"/>
        <v>-4.4909999999998007E-3</v>
      </c>
    </row>
    <row r="8247" spans="1:4" x14ac:dyDescent="0.25">
      <c r="A8247" s="1">
        <v>57.399990000000003</v>
      </c>
      <c r="B8247" s="1" t="s">
        <v>1</v>
      </c>
      <c r="C8247" s="1">
        <v>4.3020579999999997</v>
      </c>
      <c r="D8247">
        <f t="shared" si="128"/>
        <v>-3.6789999999999878E-3</v>
      </c>
    </row>
    <row r="8248" spans="1:4" x14ac:dyDescent="0.25">
      <c r="A8248" s="1">
        <v>57.399990000000003</v>
      </c>
      <c r="B8248" s="1" t="s">
        <v>0</v>
      </c>
      <c r="C8248" s="1">
        <v>4.3057369999999997</v>
      </c>
      <c r="D8248">
        <f t="shared" si="128"/>
        <v>3.8409999999995392E-3</v>
      </c>
    </row>
    <row r="8249" spans="1:4" x14ac:dyDescent="0.25">
      <c r="A8249" s="1">
        <v>57.399990000000003</v>
      </c>
      <c r="B8249" s="1" t="s">
        <v>1</v>
      </c>
      <c r="C8249" s="1">
        <v>4.3018960000000002</v>
      </c>
      <c r="D8249">
        <f t="shared" si="128"/>
        <v>-4.2489999999997252E-3</v>
      </c>
    </row>
    <row r="8250" spans="1:4" x14ac:dyDescent="0.25">
      <c r="A8250" s="1">
        <v>57.42</v>
      </c>
      <c r="B8250" s="1" t="s">
        <v>0</v>
      </c>
      <c r="C8250" s="1">
        <v>4.3061449999999999</v>
      </c>
      <c r="D8250">
        <f t="shared" si="128"/>
        <v>3.7630000000001829E-3</v>
      </c>
    </row>
    <row r="8251" spans="1:4" x14ac:dyDescent="0.25">
      <c r="A8251" s="1">
        <v>57.42</v>
      </c>
      <c r="B8251" s="1" t="s">
        <v>1</v>
      </c>
      <c r="C8251" s="1">
        <v>4.3023819999999997</v>
      </c>
      <c r="D8251">
        <f t="shared" si="128"/>
        <v>-2.0004000000000133E-2</v>
      </c>
    </row>
    <row r="8252" spans="1:4" x14ac:dyDescent="0.25">
      <c r="A8252" s="1">
        <v>57.439990000000002</v>
      </c>
      <c r="B8252" s="1" t="s">
        <v>0</v>
      </c>
      <c r="C8252" s="1">
        <v>4.3223859999999998</v>
      </c>
      <c r="D8252">
        <f t="shared" si="128"/>
        <v>1.7653000000000141E-2</v>
      </c>
    </row>
    <row r="8253" spans="1:4" x14ac:dyDescent="0.25">
      <c r="A8253" s="1">
        <v>57.439990000000002</v>
      </c>
      <c r="B8253" s="1" t="s">
        <v>1</v>
      </c>
      <c r="C8253" s="1">
        <v>4.3047329999999997</v>
      </c>
      <c r="D8253">
        <f t="shared" si="128"/>
        <v>-1.716899999999999E-2</v>
      </c>
    </row>
    <row r="8254" spans="1:4" x14ac:dyDescent="0.25">
      <c r="A8254" s="1">
        <v>57.439990000000002</v>
      </c>
      <c r="B8254" s="1" t="s">
        <v>0</v>
      </c>
      <c r="C8254" s="1">
        <v>4.3219019999999997</v>
      </c>
      <c r="D8254">
        <f t="shared" si="128"/>
        <v>2.6959999999993656E-3</v>
      </c>
    </row>
    <row r="8255" spans="1:4" x14ac:dyDescent="0.25">
      <c r="A8255" s="1">
        <v>57.439990000000002</v>
      </c>
      <c r="B8255" s="1" t="s">
        <v>1</v>
      </c>
      <c r="C8255" s="1">
        <v>4.3192060000000003</v>
      </c>
      <c r="D8255">
        <f t="shared" si="128"/>
        <v>1.4472000000000484E-2</v>
      </c>
    </row>
    <row r="8256" spans="1:4" x14ac:dyDescent="0.25">
      <c r="A8256" s="1">
        <v>57.46</v>
      </c>
      <c r="B8256" s="1" t="s">
        <v>0</v>
      </c>
      <c r="C8256" s="1">
        <v>4.3047339999999998</v>
      </c>
      <c r="D8256">
        <f t="shared" si="128"/>
        <v>-6.8299999999998917E-3</v>
      </c>
    </row>
    <row r="8257" spans="1:4" x14ac:dyDescent="0.25">
      <c r="A8257" s="1">
        <v>57.46</v>
      </c>
      <c r="B8257" s="1" t="s">
        <v>1</v>
      </c>
      <c r="C8257" s="1">
        <v>4.3115639999999997</v>
      </c>
      <c r="D8257">
        <f t="shared" si="128"/>
        <v>6.9529999999993208E-3</v>
      </c>
    </row>
    <row r="8258" spans="1:4" x14ac:dyDescent="0.25">
      <c r="A8258" s="1">
        <v>57.48</v>
      </c>
      <c r="B8258" s="1" t="s">
        <v>0</v>
      </c>
      <c r="C8258" s="1">
        <v>4.3046110000000004</v>
      </c>
      <c r="D8258">
        <f t="shared" si="128"/>
        <v>5.3100000000050329E-4</v>
      </c>
    </row>
    <row r="8259" spans="1:4" x14ac:dyDescent="0.25">
      <c r="A8259" s="1">
        <v>57.48</v>
      </c>
      <c r="B8259" s="1" t="s">
        <v>1</v>
      </c>
      <c r="C8259" s="1">
        <v>4.3040799999999999</v>
      </c>
      <c r="D8259">
        <f t="shared" si="128"/>
        <v>-1.9773999999999958E-2</v>
      </c>
    </row>
    <row r="8260" spans="1:4" x14ac:dyDescent="0.25">
      <c r="A8260" s="1">
        <v>57.5</v>
      </c>
      <c r="B8260" s="1" t="s">
        <v>0</v>
      </c>
      <c r="C8260" s="1">
        <v>4.3238539999999999</v>
      </c>
      <c r="D8260">
        <f t="shared" ref="D8260:D8323" si="129">SUM(C8260-C8261)</f>
        <v>4.5349999999997337E-3</v>
      </c>
    </row>
    <row r="8261" spans="1:4" x14ac:dyDescent="0.25">
      <c r="A8261" s="1">
        <v>57.5</v>
      </c>
      <c r="B8261" s="1" t="s">
        <v>1</v>
      </c>
      <c r="C8261" s="1">
        <v>4.3193190000000001</v>
      </c>
      <c r="D8261">
        <f t="shared" si="129"/>
        <v>-1.4380000000002724E-3</v>
      </c>
    </row>
    <row r="8262" spans="1:4" x14ac:dyDescent="0.25">
      <c r="A8262" s="1">
        <v>57.5</v>
      </c>
      <c r="B8262" s="1" t="s">
        <v>0</v>
      </c>
      <c r="C8262" s="1">
        <v>4.3207570000000004</v>
      </c>
      <c r="D8262">
        <f t="shared" si="129"/>
        <v>1.4840000000004849E-3</v>
      </c>
    </row>
    <row r="8263" spans="1:4" x14ac:dyDescent="0.25">
      <c r="A8263" s="1">
        <v>57.5</v>
      </c>
      <c r="B8263" s="1" t="s">
        <v>1</v>
      </c>
      <c r="C8263" s="1">
        <v>4.3192729999999999</v>
      </c>
      <c r="D8263">
        <f t="shared" si="129"/>
        <v>-1.2590000000001211E-3</v>
      </c>
    </row>
    <row r="8264" spans="1:4" x14ac:dyDescent="0.25">
      <c r="A8264" s="1">
        <v>57.52</v>
      </c>
      <c r="B8264" s="1" t="s">
        <v>0</v>
      </c>
      <c r="C8264" s="1">
        <v>4.320532</v>
      </c>
      <c r="D8264">
        <f t="shared" si="129"/>
        <v>1.2210000000001386E-3</v>
      </c>
    </row>
    <row r="8265" spans="1:4" x14ac:dyDescent="0.25">
      <c r="A8265" s="1">
        <v>57.52</v>
      </c>
      <c r="B8265" s="1" t="s">
        <v>1</v>
      </c>
      <c r="C8265" s="1">
        <v>4.3193109999999999</v>
      </c>
      <c r="D8265">
        <f t="shared" si="129"/>
        <v>-5.900999999999712E-3</v>
      </c>
    </row>
    <row r="8266" spans="1:4" x14ac:dyDescent="0.25">
      <c r="A8266" s="1">
        <v>57.539990000000003</v>
      </c>
      <c r="B8266" s="1" t="s">
        <v>0</v>
      </c>
      <c r="C8266" s="1">
        <v>4.3252119999999996</v>
      </c>
      <c r="D8266">
        <f t="shared" si="129"/>
        <v>5.4149999999992815E-3</v>
      </c>
    </row>
    <row r="8267" spans="1:4" x14ac:dyDescent="0.25">
      <c r="A8267" s="1">
        <v>57.539990000000003</v>
      </c>
      <c r="B8267" s="1" t="s">
        <v>1</v>
      </c>
      <c r="C8267" s="1">
        <v>4.3197970000000003</v>
      </c>
      <c r="D8267">
        <f t="shared" si="129"/>
        <v>6.0400000000004894E-4</v>
      </c>
    </row>
    <row r="8268" spans="1:4" x14ac:dyDescent="0.25">
      <c r="A8268" s="1">
        <v>57.539990000000003</v>
      </c>
      <c r="B8268" s="1" t="s">
        <v>0</v>
      </c>
      <c r="C8268" s="1">
        <v>4.3191930000000003</v>
      </c>
      <c r="D8268">
        <f t="shared" si="129"/>
        <v>-5.159999999992948E-4</v>
      </c>
    </row>
    <row r="8269" spans="1:4" x14ac:dyDescent="0.25">
      <c r="A8269" s="1">
        <v>57.539990000000003</v>
      </c>
      <c r="B8269" s="1" t="s">
        <v>1</v>
      </c>
      <c r="C8269" s="1">
        <v>4.3197089999999996</v>
      </c>
      <c r="D8269">
        <f t="shared" si="129"/>
        <v>5.159999999992948E-4</v>
      </c>
    </row>
    <row r="8270" spans="1:4" x14ac:dyDescent="0.25">
      <c r="A8270" s="1">
        <v>57.56</v>
      </c>
      <c r="B8270" s="1" t="s">
        <v>0</v>
      </c>
      <c r="C8270" s="1">
        <v>4.3191930000000003</v>
      </c>
      <c r="D8270">
        <f t="shared" si="129"/>
        <v>1.1600000000022703E-4</v>
      </c>
    </row>
    <row r="8271" spans="1:4" x14ac:dyDescent="0.25">
      <c r="A8271" s="1">
        <v>57.56</v>
      </c>
      <c r="B8271" s="1" t="s">
        <v>1</v>
      </c>
      <c r="C8271" s="1">
        <v>4.3190770000000001</v>
      </c>
      <c r="D8271">
        <f t="shared" si="129"/>
        <v>-6.5720000000002443E-3</v>
      </c>
    </row>
    <row r="8272" spans="1:4" x14ac:dyDescent="0.25">
      <c r="A8272" s="1">
        <v>57.579990000000002</v>
      </c>
      <c r="B8272" s="1" t="s">
        <v>0</v>
      </c>
      <c r="C8272" s="1">
        <v>4.3256490000000003</v>
      </c>
      <c r="D8272">
        <f t="shared" si="129"/>
        <v>1.3386000000000564E-2</v>
      </c>
    </row>
    <row r="8273" spans="1:4" x14ac:dyDescent="0.25">
      <c r="A8273" s="1">
        <v>57.579990000000002</v>
      </c>
      <c r="B8273" s="1" t="s">
        <v>1</v>
      </c>
      <c r="C8273" s="1">
        <v>4.3122629999999997</v>
      </c>
      <c r="D8273">
        <f t="shared" si="129"/>
        <v>-1.2894000000000183E-2</v>
      </c>
    </row>
    <row r="8274" spans="1:4" x14ac:dyDescent="0.25">
      <c r="A8274" s="1">
        <v>57.579990000000002</v>
      </c>
      <c r="B8274" s="1" t="s">
        <v>0</v>
      </c>
      <c r="C8274" s="1">
        <v>4.3251569999999999</v>
      </c>
      <c r="D8274">
        <f t="shared" si="129"/>
        <v>5.5209999999998871E-3</v>
      </c>
    </row>
    <row r="8275" spans="1:4" x14ac:dyDescent="0.25">
      <c r="A8275" s="1">
        <v>57.579990000000002</v>
      </c>
      <c r="B8275" s="1" t="s">
        <v>1</v>
      </c>
      <c r="C8275" s="1">
        <v>4.319636</v>
      </c>
      <c r="D8275">
        <f t="shared" si="129"/>
        <v>-5.8670000000002887E-3</v>
      </c>
    </row>
    <row r="8276" spans="1:4" x14ac:dyDescent="0.25">
      <c r="A8276" s="1">
        <v>57.6</v>
      </c>
      <c r="B8276" s="1" t="s">
        <v>0</v>
      </c>
      <c r="C8276" s="1">
        <v>4.3255030000000003</v>
      </c>
      <c r="D8276">
        <f t="shared" si="129"/>
        <v>6.1629999999999185E-3</v>
      </c>
    </row>
    <row r="8277" spans="1:4" x14ac:dyDescent="0.25">
      <c r="A8277" s="1">
        <v>57.6</v>
      </c>
      <c r="B8277" s="1" t="s">
        <v>1</v>
      </c>
      <c r="C8277" s="1">
        <v>4.3193400000000004</v>
      </c>
      <c r="D8277">
        <f t="shared" si="129"/>
        <v>-1.669799999999988E-2</v>
      </c>
    </row>
    <row r="8278" spans="1:4" x14ac:dyDescent="0.25">
      <c r="A8278" s="1">
        <v>57.62</v>
      </c>
      <c r="B8278" s="1" t="s">
        <v>0</v>
      </c>
      <c r="C8278" s="1">
        <v>4.3360380000000003</v>
      </c>
      <c r="D8278">
        <f t="shared" si="129"/>
        <v>2.4172000000000082E-2</v>
      </c>
    </row>
    <row r="8279" spans="1:4" x14ac:dyDescent="0.25">
      <c r="A8279" s="1">
        <v>57.62</v>
      </c>
      <c r="B8279" s="1" t="s">
        <v>1</v>
      </c>
      <c r="C8279" s="1">
        <v>4.3118660000000002</v>
      </c>
      <c r="D8279">
        <f t="shared" si="129"/>
        <v>-2.4648000000000003E-2</v>
      </c>
    </row>
    <row r="8280" spans="1:4" x14ac:dyDescent="0.25">
      <c r="A8280" s="1">
        <v>57.64</v>
      </c>
      <c r="B8280" s="1" t="s">
        <v>0</v>
      </c>
      <c r="C8280" s="1">
        <v>4.3365140000000002</v>
      </c>
      <c r="D8280">
        <f t="shared" si="129"/>
        <v>1.6947000000000045E-2</v>
      </c>
    </row>
    <row r="8281" spans="1:4" x14ac:dyDescent="0.25">
      <c r="A8281" s="1">
        <v>57.64</v>
      </c>
      <c r="B8281" s="1" t="s">
        <v>1</v>
      </c>
      <c r="C8281" s="1">
        <v>4.3195670000000002</v>
      </c>
      <c r="D8281">
        <f t="shared" si="129"/>
        <v>-1.9369000000000192E-2</v>
      </c>
    </row>
    <row r="8282" spans="1:4" x14ac:dyDescent="0.25">
      <c r="A8282" s="1">
        <v>57.64</v>
      </c>
      <c r="B8282" s="1" t="s">
        <v>0</v>
      </c>
      <c r="C8282" s="1">
        <v>4.3389360000000003</v>
      </c>
      <c r="D8282">
        <f t="shared" si="129"/>
        <v>1.1846000000000245E-2</v>
      </c>
    </row>
    <row r="8283" spans="1:4" x14ac:dyDescent="0.25">
      <c r="A8283" s="1">
        <v>57.64</v>
      </c>
      <c r="B8283" s="1" t="s">
        <v>1</v>
      </c>
      <c r="C8283" s="1">
        <v>4.3270900000000001</v>
      </c>
      <c r="D8283">
        <f t="shared" si="129"/>
        <v>1.020000000000465E-4</v>
      </c>
    </row>
    <row r="8284" spans="1:4" x14ac:dyDescent="0.25">
      <c r="A8284" s="1">
        <v>57.66</v>
      </c>
      <c r="B8284" s="1" t="s">
        <v>0</v>
      </c>
      <c r="C8284" s="1">
        <v>4.3269880000000001</v>
      </c>
      <c r="D8284">
        <f t="shared" si="129"/>
        <v>-2.0197999999999716E-2</v>
      </c>
    </row>
    <row r="8285" spans="1:4" x14ac:dyDescent="0.25">
      <c r="A8285" s="1">
        <v>57.66</v>
      </c>
      <c r="B8285" s="1" t="s">
        <v>1</v>
      </c>
      <c r="C8285" s="1">
        <v>4.3471859999999998</v>
      </c>
      <c r="D8285">
        <f t="shared" si="129"/>
        <v>1.9705000000000084E-2</v>
      </c>
    </row>
    <row r="8286" spans="1:4" x14ac:dyDescent="0.25">
      <c r="A8286" s="1">
        <v>57.68</v>
      </c>
      <c r="B8286" s="1" t="s">
        <v>0</v>
      </c>
      <c r="C8286" s="1">
        <v>4.3274809999999997</v>
      </c>
      <c r="D8286">
        <f t="shared" si="129"/>
        <v>-1.982400000000073E-2</v>
      </c>
    </row>
    <row r="8287" spans="1:4" x14ac:dyDescent="0.25">
      <c r="A8287" s="1">
        <v>57.68</v>
      </c>
      <c r="B8287" s="1" t="s">
        <v>1</v>
      </c>
      <c r="C8287" s="1">
        <v>4.3473050000000004</v>
      </c>
      <c r="D8287">
        <f t="shared" si="129"/>
        <v>8.9840000000007691E-3</v>
      </c>
    </row>
    <row r="8288" spans="1:4" x14ac:dyDescent="0.25">
      <c r="A8288" s="1">
        <v>57.68</v>
      </c>
      <c r="B8288" s="1" t="s">
        <v>0</v>
      </c>
      <c r="C8288" s="1">
        <v>4.3383209999999996</v>
      </c>
      <c r="D8288">
        <f t="shared" si="129"/>
        <v>-1.0818000000000438E-2</v>
      </c>
    </row>
    <row r="8289" spans="1:4" x14ac:dyDescent="0.25">
      <c r="A8289" s="1">
        <v>57.68</v>
      </c>
      <c r="B8289" s="1" t="s">
        <v>1</v>
      </c>
      <c r="C8289" s="1">
        <v>4.3491390000000001</v>
      </c>
      <c r="D8289">
        <f t="shared" si="129"/>
        <v>1.0604999999999976E-2</v>
      </c>
    </row>
    <row r="8290" spans="1:4" x14ac:dyDescent="0.25">
      <c r="A8290" s="1">
        <v>57.7</v>
      </c>
      <c r="B8290" s="1" t="s">
        <v>0</v>
      </c>
      <c r="C8290" s="1">
        <v>4.3385340000000001</v>
      </c>
      <c r="D8290">
        <f t="shared" si="129"/>
        <v>-8.5910000000000153E-3</v>
      </c>
    </row>
    <row r="8291" spans="1:4" x14ac:dyDescent="0.25">
      <c r="A8291" s="1">
        <v>57.7</v>
      </c>
      <c r="B8291" s="1" t="s">
        <v>1</v>
      </c>
      <c r="C8291" s="1">
        <v>4.3471250000000001</v>
      </c>
      <c r="D8291">
        <f t="shared" si="129"/>
        <v>7.7100000000003277E-3</v>
      </c>
    </row>
    <row r="8292" spans="1:4" x14ac:dyDescent="0.25">
      <c r="A8292" s="1">
        <v>57.719990000000003</v>
      </c>
      <c r="B8292" s="1" t="s">
        <v>0</v>
      </c>
      <c r="C8292" s="1">
        <v>4.3394149999999998</v>
      </c>
      <c r="D8292">
        <f t="shared" si="129"/>
        <v>-6.5360000000005414E-3</v>
      </c>
    </row>
    <row r="8293" spans="1:4" x14ac:dyDescent="0.25">
      <c r="A8293" s="1">
        <v>57.719990000000003</v>
      </c>
      <c r="B8293" s="1" t="s">
        <v>1</v>
      </c>
      <c r="C8293" s="1">
        <v>4.3459510000000003</v>
      </c>
      <c r="D8293">
        <f t="shared" si="129"/>
        <v>6.4350000000006347E-3</v>
      </c>
    </row>
    <row r="8294" spans="1:4" x14ac:dyDescent="0.25">
      <c r="A8294" s="1">
        <v>57.719990000000003</v>
      </c>
      <c r="B8294" s="1" t="s">
        <v>0</v>
      </c>
      <c r="C8294" s="1">
        <v>4.3395159999999997</v>
      </c>
      <c r="D8294">
        <f t="shared" si="129"/>
        <v>-7.7360000000004092E-3</v>
      </c>
    </row>
    <row r="8295" spans="1:4" x14ac:dyDescent="0.25">
      <c r="A8295" s="1">
        <v>57.719990000000003</v>
      </c>
      <c r="B8295" s="1" t="s">
        <v>1</v>
      </c>
      <c r="C8295" s="1">
        <v>4.3472520000000001</v>
      </c>
      <c r="D8295">
        <f t="shared" si="129"/>
        <v>9.5819999999999794E-3</v>
      </c>
    </row>
    <row r="8296" spans="1:4" x14ac:dyDescent="0.25">
      <c r="A8296" s="1">
        <v>57.74</v>
      </c>
      <c r="B8296" s="1" t="s">
        <v>0</v>
      </c>
      <c r="C8296" s="1">
        <v>4.3376700000000001</v>
      </c>
      <c r="D8296">
        <f t="shared" si="129"/>
        <v>-1.176099999999991E-2</v>
      </c>
    </row>
    <row r="8297" spans="1:4" x14ac:dyDescent="0.25">
      <c r="A8297" s="1">
        <v>57.74</v>
      </c>
      <c r="B8297" s="1" t="s">
        <v>1</v>
      </c>
      <c r="C8297" s="1">
        <v>4.349431</v>
      </c>
      <c r="D8297">
        <f t="shared" si="129"/>
        <v>1.0286999999999935E-2</v>
      </c>
    </row>
    <row r="8298" spans="1:4" x14ac:dyDescent="0.25">
      <c r="A8298" s="1">
        <v>57.759990000000002</v>
      </c>
      <c r="B8298" s="1" t="s">
        <v>0</v>
      </c>
      <c r="C8298" s="1">
        <v>4.3391440000000001</v>
      </c>
      <c r="D8298">
        <f t="shared" si="129"/>
        <v>-8.2069999999996313E-3</v>
      </c>
    </row>
    <row r="8299" spans="1:4" x14ac:dyDescent="0.25">
      <c r="A8299" s="1">
        <v>57.759990000000002</v>
      </c>
      <c r="B8299" s="1" t="s">
        <v>1</v>
      </c>
      <c r="C8299" s="1">
        <v>4.3473509999999997</v>
      </c>
      <c r="D8299">
        <f t="shared" si="129"/>
        <v>1.3541000000000025E-2</v>
      </c>
    </row>
    <row r="8300" spans="1:4" x14ac:dyDescent="0.25">
      <c r="A8300" s="1">
        <v>57.759990000000002</v>
      </c>
      <c r="B8300" s="1" t="s">
        <v>0</v>
      </c>
      <c r="C8300" s="1">
        <v>4.3338099999999997</v>
      </c>
      <c r="D8300">
        <f t="shared" si="129"/>
        <v>-1.4376000000000388E-2</v>
      </c>
    </row>
    <row r="8301" spans="1:4" x14ac:dyDescent="0.25">
      <c r="A8301" s="1">
        <v>57.759990000000002</v>
      </c>
      <c r="B8301" s="1" t="s">
        <v>1</v>
      </c>
      <c r="C8301" s="1">
        <v>4.3481860000000001</v>
      </c>
      <c r="D8301">
        <f t="shared" si="129"/>
        <v>1.4320999999999806E-2</v>
      </c>
    </row>
    <row r="8302" spans="1:4" x14ac:dyDescent="0.25">
      <c r="A8302" s="1">
        <v>57.78</v>
      </c>
      <c r="B8302" s="1" t="s">
        <v>0</v>
      </c>
      <c r="C8302" s="1">
        <v>4.3338650000000003</v>
      </c>
      <c r="D8302">
        <f t="shared" si="129"/>
        <v>-1.3992000000000004E-2</v>
      </c>
    </row>
    <row r="8303" spans="1:4" x14ac:dyDescent="0.25">
      <c r="A8303" s="1">
        <v>57.78</v>
      </c>
      <c r="B8303" s="1" t="s">
        <v>1</v>
      </c>
      <c r="C8303" s="1">
        <v>4.3478570000000003</v>
      </c>
      <c r="D8303">
        <f t="shared" si="129"/>
        <v>1.0168000000000177E-2</v>
      </c>
    </row>
    <row r="8304" spans="1:4" x14ac:dyDescent="0.25">
      <c r="A8304" s="1">
        <v>57.8</v>
      </c>
      <c r="B8304" s="1" t="s">
        <v>0</v>
      </c>
      <c r="C8304" s="1">
        <v>4.3376890000000001</v>
      </c>
      <c r="D8304">
        <f t="shared" si="129"/>
        <v>-1.2655999999999779E-2</v>
      </c>
    </row>
    <row r="8305" spans="1:4" x14ac:dyDescent="0.25">
      <c r="A8305" s="1">
        <v>57.8</v>
      </c>
      <c r="B8305" s="1" t="s">
        <v>1</v>
      </c>
      <c r="C8305" s="1">
        <v>4.3503449999999999</v>
      </c>
      <c r="D8305">
        <f t="shared" si="129"/>
        <v>1.6920999999999964E-2</v>
      </c>
    </row>
    <row r="8306" spans="1:4" x14ac:dyDescent="0.25">
      <c r="A8306" s="1">
        <v>57.82</v>
      </c>
      <c r="B8306" s="1" t="s">
        <v>0</v>
      </c>
      <c r="C8306" s="1">
        <v>4.3334239999999999</v>
      </c>
      <c r="D8306">
        <f t="shared" si="129"/>
        <v>-1.4010999999999996E-2</v>
      </c>
    </row>
    <row r="8307" spans="1:4" x14ac:dyDescent="0.25">
      <c r="A8307" s="1">
        <v>57.82</v>
      </c>
      <c r="B8307" s="1" t="s">
        <v>1</v>
      </c>
      <c r="C8307" s="1">
        <v>4.3474349999999999</v>
      </c>
      <c r="D8307">
        <f t="shared" si="129"/>
        <v>1.4018000000000086E-2</v>
      </c>
    </row>
    <row r="8308" spans="1:4" x14ac:dyDescent="0.25">
      <c r="A8308" s="1">
        <v>57.82</v>
      </c>
      <c r="B8308" s="1" t="s">
        <v>0</v>
      </c>
      <c r="C8308" s="1">
        <v>4.3334169999999999</v>
      </c>
      <c r="D8308">
        <f t="shared" si="129"/>
        <v>-4.4849999999998502E-3</v>
      </c>
    </row>
    <row r="8309" spans="1:4" x14ac:dyDescent="0.25">
      <c r="A8309" s="1">
        <v>57.82</v>
      </c>
      <c r="B8309" s="1" t="s">
        <v>1</v>
      </c>
      <c r="C8309" s="1">
        <v>4.3379019999999997</v>
      </c>
      <c r="D8309">
        <f t="shared" si="129"/>
        <v>4.8699999999994859E-3</v>
      </c>
    </row>
    <row r="8310" spans="1:4" x14ac:dyDescent="0.25">
      <c r="A8310" s="1">
        <v>57.84</v>
      </c>
      <c r="B8310" s="1" t="s">
        <v>0</v>
      </c>
      <c r="C8310" s="1">
        <v>4.3330320000000002</v>
      </c>
      <c r="D8310">
        <f t="shared" si="129"/>
        <v>-4.9739999999998119E-3</v>
      </c>
    </row>
    <row r="8311" spans="1:4" x14ac:dyDescent="0.25">
      <c r="A8311" s="1">
        <v>57.84</v>
      </c>
      <c r="B8311" s="1" t="s">
        <v>1</v>
      </c>
      <c r="C8311" s="1">
        <v>4.338006</v>
      </c>
      <c r="D8311">
        <f t="shared" si="129"/>
        <v>1.0368999999999851E-2</v>
      </c>
    </row>
    <row r="8312" spans="1:4" x14ac:dyDescent="0.25">
      <c r="A8312" s="1">
        <v>57.86</v>
      </c>
      <c r="B8312" s="1" t="s">
        <v>0</v>
      </c>
      <c r="C8312" s="1">
        <v>4.3276370000000002</v>
      </c>
      <c r="D8312">
        <f t="shared" si="129"/>
        <v>-1.0588999999999515E-2</v>
      </c>
    </row>
    <row r="8313" spans="1:4" x14ac:dyDescent="0.25">
      <c r="A8313" s="1">
        <v>57.86</v>
      </c>
      <c r="B8313" s="1" t="s">
        <v>1</v>
      </c>
      <c r="C8313" s="1">
        <v>4.3382259999999997</v>
      </c>
      <c r="D8313">
        <f t="shared" si="129"/>
        <v>1.60739999999997E-2</v>
      </c>
    </row>
    <row r="8314" spans="1:4" x14ac:dyDescent="0.25">
      <c r="A8314" s="1">
        <v>57.86</v>
      </c>
      <c r="B8314" s="1" t="s">
        <v>0</v>
      </c>
      <c r="C8314" s="1">
        <v>4.322152</v>
      </c>
      <c r="D8314">
        <f t="shared" si="129"/>
        <v>-1.6035999999999717E-2</v>
      </c>
    </row>
    <row r="8315" spans="1:4" x14ac:dyDescent="0.25">
      <c r="A8315" s="1">
        <v>57.86</v>
      </c>
      <c r="B8315" s="1" t="s">
        <v>1</v>
      </c>
      <c r="C8315" s="1">
        <v>4.3381879999999997</v>
      </c>
      <c r="D8315">
        <f t="shared" si="129"/>
        <v>1.5950000000000131E-2</v>
      </c>
    </row>
    <row r="8316" spans="1:4" x14ac:dyDescent="0.25">
      <c r="A8316" s="1">
        <v>57.88</v>
      </c>
      <c r="B8316" s="1" t="s">
        <v>0</v>
      </c>
      <c r="C8316" s="1">
        <v>4.3222379999999996</v>
      </c>
      <c r="D8316">
        <f t="shared" si="129"/>
        <v>-1.2445000000000483E-2</v>
      </c>
    </row>
    <row r="8317" spans="1:4" x14ac:dyDescent="0.25">
      <c r="A8317" s="1">
        <v>57.88</v>
      </c>
      <c r="B8317" s="1" t="s">
        <v>1</v>
      </c>
      <c r="C8317" s="1">
        <v>4.3346830000000001</v>
      </c>
      <c r="D8317">
        <f t="shared" si="129"/>
        <v>6.4039999999998543E-3</v>
      </c>
    </row>
    <row r="8318" spans="1:4" x14ac:dyDescent="0.25">
      <c r="A8318" s="1">
        <v>57.899990000000003</v>
      </c>
      <c r="B8318" s="1" t="s">
        <v>0</v>
      </c>
      <c r="C8318" s="1">
        <v>4.3282790000000002</v>
      </c>
      <c r="D8318">
        <f t="shared" si="129"/>
        <v>2.1100000000018326E-4</v>
      </c>
    </row>
    <row r="8319" spans="1:4" x14ac:dyDescent="0.25">
      <c r="A8319" s="1">
        <v>57.899990000000003</v>
      </c>
      <c r="B8319" s="1" t="s">
        <v>1</v>
      </c>
      <c r="C8319" s="1">
        <v>4.328068</v>
      </c>
      <c r="D8319">
        <f t="shared" si="129"/>
        <v>-4.9499999999991218E-4</v>
      </c>
    </row>
    <row r="8320" spans="1:4" x14ac:dyDescent="0.25">
      <c r="A8320" s="1">
        <v>57.899990000000003</v>
      </c>
      <c r="B8320" s="1" t="s">
        <v>0</v>
      </c>
      <c r="C8320" s="1">
        <v>4.3285629999999999</v>
      </c>
      <c r="D8320">
        <f t="shared" si="129"/>
        <v>7.4500000000021771E-4</v>
      </c>
    </row>
    <row r="8321" spans="1:4" x14ac:dyDescent="0.25">
      <c r="A8321" s="1">
        <v>57.899990000000003</v>
      </c>
      <c r="B8321" s="1" t="s">
        <v>1</v>
      </c>
      <c r="C8321" s="1">
        <v>4.3278179999999997</v>
      </c>
      <c r="D8321">
        <f t="shared" si="129"/>
        <v>-7.4500000000021771E-4</v>
      </c>
    </row>
    <row r="8322" spans="1:4" x14ac:dyDescent="0.25">
      <c r="A8322" s="1">
        <v>57.92</v>
      </c>
      <c r="B8322" s="1" t="s">
        <v>0</v>
      </c>
      <c r="C8322" s="1">
        <v>4.3285629999999999</v>
      </c>
      <c r="D8322">
        <f t="shared" si="129"/>
        <v>9.660000000000224E-4</v>
      </c>
    </row>
    <row r="8323" spans="1:4" x14ac:dyDescent="0.25">
      <c r="A8323" s="1">
        <v>57.92</v>
      </c>
      <c r="B8323" s="1" t="s">
        <v>1</v>
      </c>
      <c r="C8323" s="1">
        <v>4.3275969999999999</v>
      </c>
      <c r="D8323">
        <f t="shared" si="129"/>
        <v>-1.0789999999998301E-3</v>
      </c>
    </row>
    <row r="8324" spans="1:4" x14ac:dyDescent="0.25">
      <c r="A8324" s="1">
        <v>57.939990000000002</v>
      </c>
      <c r="B8324" s="1" t="s">
        <v>0</v>
      </c>
      <c r="C8324" s="1">
        <v>4.3286759999999997</v>
      </c>
      <c r="D8324">
        <f t="shared" ref="D8324:D8387" si="130">SUM(C8324-C8325)</f>
        <v>5.4340000000001609E-3</v>
      </c>
    </row>
    <row r="8325" spans="1:4" x14ac:dyDescent="0.25">
      <c r="A8325" s="1">
        <v>57.939990000000002</v>
      </c>
      <c r="B8325" s="1" t="s">
        <v>1</v>
      </c>
      <c r="C8325" s="1">
        <v>4.3232419999999996</v>
      </c>
      <c r="D8325">
        <f t="shared" si="130"/>
        <v>6.8779999999994956E-3</v>
      </c>
    </row>
    <row r="8326" spans="1:4" x14ac:dyDescent="0.25">
      <c r="A8326" s="1">
        <v>57.96</v>
      </c>
      <c r="B8326" s="1" t="s">
        <v>0</v>
      </c>
      <c r="C8326" s="1">
        <v>4.3163640000000001</v>
      </c>
      <c r="D8326">
        <f t="shared" si="130"/>
        <v>-4.7579999999998179E-3</v>
      </c>
    </row>
    <row r="8327" spans="1:4" x14ac:dyDescent="0.25">
      <c r="A8327" s="1">
        <v>57.96</v>
      </c>
      <c r="B8327" s="1" t="s">
        <v>1</v>
      </c>
      <c r="C8327" s="1">
        <v>4.3211219999999999</v>
      </c>
      <c r="D8327">
        <f t="shared" si="130"/>
        <v>1.8283000000000271E-2</v>
      </c>
    </row>
    <row r="8328" spans="1:4" x14ac:dyDescent="0.25">
      <c r="A8328" s="1">
        <v>57.96</v>
      </c>
      <c r="B8328" s="1" t="s">
        <v>0</v>
      </c>
      <c r="C8328" s="1">
        <v>4.3028389999999996</v>
      </c>
      <c r="D8328">
        <f t="shared" si="130"/>
        <v>-1.3775000000000759E-2</v>
      </c>
    </row>
    <row r="8329" spans="1:4" x14ac:dyDescent="0.25">
      <c r="A8329" s="1">
        <v>57.96</v>
      </c>
      <c r="B8329" s="1" t="s">
        <v>1</v>
      </c>
      <c r="C8329" s="1">
        <v>4.3166140000000004</v>
      </c>
      <c r="D8329">
        <f t="shared" si="130"/>
        <v>1.3811000000000462E-2</v>
      </c>
    </row>
    <row r="8330" spans="1:4" x14ac:dyDescent="0.25">
      <c r="A8330" s="1">
        <v>57.98</v>
      </c>
      <c r="B8330" s="1" t="s">
        <v>0</v>
      </c>
      <c r="C8330" s="1">
        <v>4.3028029999999999</v>
      </c>
      <c r="D8330">
        <f t="shared" si="130"/>
        <v>-1.3716000000000506E-2</v>
      </c>
    </row>
    <row r="8331" spans="1:4" x14ac:dyDescent="0.25">
      <c r="A8331" s="1">
        <v>57.98</v>
      </c>
      <c r="B8331" s="1" t="s">
        <v>1</v>
      </c>
      <c r="C8331" s="1">
        <v>4.3165190000000004</v>
      </c>
      <c r="D8331">
        <f t="shared" si="130"/>
        <v>1.4412000000000091E-2</v>
      </c>
    </row>
    <row r="8332" spans="1:4" x14ac:dyDescent="0.25">
      <c r="A8332" s="1">
        <v>58</v>
      </c>
      <c r="B8332" s="1" t="s">
        <v>0</v>
      </c>
      <c r="C8332" s="1">
        <v>4.3021070000000003</v>
      </c>
      <c r="D8332">
        <f t="shared" si="130"/>
        <v>-1.3952999999999882E-2</v>
      </c>
    </row>
    <row r="8333" spans="1:4" x14ac:dyDescent="0.25">
      <c r="A8333" s="1">
        <v>58</v>
      </c>
      <c r="B8333" s="1" t="s">
        <v>1</v>
      </c>
      <c r="C8333" s="1">
        <v>4.3160600000000002</v>
      </c>
      <c r="D8333">
        <f t="shared" si="130"/>
        <v>1.7173999999999801E-2</v>
      </c>
    </row>
    <row r="8334" spans="1:4" x14ac:dyDescent="0.25">
      <c r="A8334" s="1">
        <v>58</v>
      </c>
      <c r="B8334" s="1" t="s">
        <v>0</v>
      </c>
      <c r="C8334" s="1">
        <v>4.2988860000000004</v>
      </c>
      <c r="D8334">
        <f t="shared" si="130"/>
        <v>-1.7111999999999128E-2</v>
      </c>
    </row>
    <row r="8335" spans="1:4" x14ac:dyDescent="0.25">
      <c r="A8335" s="1">
        <v>58</v>
      </c>
      <c r="B8335" s="1" t="s">
        <v>1</v>
      </c>
      <c r="C8335" s="1">
        <v>4.3159979999999996</v>
      </c>
      <c r="D8335">
        <f t="shared" si="130"/>
        <v>1.7124999999999169E-2</v>
      </c>
    </row>
    <row r="8336" spans="1:4" x14ac:dyDescent="0.25">
      <c r="A8336" s="1">
        <v>58.02</v>
      </c>
      <c r="B8336" s="1" t="s">
        <v>0</v>
      </c>
      <c r="C8336" s="1">
        <v>4.2988730000000004</v>
      </c>
      <c r="D8336">
        <f t="shared" si="130"/>
        <v>-1.0144999999999627E-2</v>
      </c>
    </row>
    <row r="8337" spans="1:4" x14ac:dyDescent="0.25">
      <c r="A8337" s="1">
        <v>58.02</v>
      </c>
      <c r="B8337" s="1" t="s">
        <v>1</v>
      </c>
      <c r="C8337" s="1">
        <v>4.309018</v>
      </c>
      <c r="D8337">
        <f t="shared" si="130"/>
        <v>6.5319999999999823E-3</v>
      </c>
    </row>
    <row r="8338" spans="1:4" x14ac:dyDescent="0.25">
      <c r="A8338" s="1">
        <v>58.039990000000003</v>
      </c>
      <c r="B8338" s="1" t="s">
        <v>0</v>
      </c>
      <c r="C8338" s="1">
        <v>4.302486</v>
      </c>
      <c r="D8338">
        <f t="shared" si="130"/>
        <v>-9.8899999999968458E-4</v>
      </c>
    </row>
    <row r="8339" spans="1:4" x14ac:dyDescent="0.25">
      <c r="A8339" s="1">
        <v>58.039990000000003</v>
      </c>
      <c r="B8339" s="1" t="s">
        <v>1</v>
      </c>
      <c r="C8339" s="1">
        <v>4.3034749999999997</v>
      </c>
      <c r="D8339">
        <f t="shared" si="130"/>
        <v>5.8270000000000266E-3</v>
      </c>
    </row>
    <row r="8340" spans="1:4" x14ac:dyDescent="0.25">
      <c r="A8340" s="1">
        <v>58.039990000000003</v>
      </c>
      <c r="B8340" s="1" t="s">
        <v>0</v>
      </c>
      <c r="C8340" s="1">
        <v>4.2976479999999997</v>
      </c>
      <c r="D8340">
        <f t="shared" si="130"/>
        <v>-1.6550000000004061E-3</v>
      </c>
    </row>
    <row r="8341" spans="1:4" x14ac:dyDescent="0.25">
      <c r="A8341" s="1">
        <v>58.039990000000003</v>
      </c>
      <c r="B8341" s="1" t="s">
        <v>1</v>
      </c>
      <c r="C8341" s="1">
        <v>4.2993030000000001</v>
      </c>
      <c r="D8341">
        <f t="shared" si="130"/>
        <v>1.4874999999999972E-2</v>
      </c>
    </row>
    <row r="8342" spans="1:4" x14ac:dyDescent="0.25">
      <c r="A8342" s="1">
        <v>58.06</v>
      </c>
      <c r="B8342" s="1" t="s">
        <v>0</v>
      </c>
      <c r="C8342" s="1">
        <v>4.2844280000000001</v>
      </c>
      <c r="D8342">
        <f t="shared" si="130"/>
        <v>-1.1707999999999608E-2</v>
      </c>
    </row>
    <row r="8343" spans="1:4" x14ac:dyDescent="0.25">
      <c r="A8343" s="1">
        <v>58.06</v>
      </c>
      <c r="B8343" s="1" t="s">
        <v>1</v>
      </c>
      <c r="C8343" s="1">
        <v>4.2961359999999997</v>
      </c>
      <c r="D8343">
        <f t="shared" si="130"/>
        <v>2.0910999999999902E-2</v>
      </c>
    </row>
    <row r="8344" spans="1:4" x14ac:dyDescent="0.25">
      <c r="A8344" s="1">
        <v>58.079990000000002</v>
      </c>
      <c r="B8344" s="1" t="s">
        <v>0</v>
      </c>
      <c r="C8344" s="1">
        <v>4.2752249999999998</v>
      </c>
      <c r="D8344">
        <f t="shared" si="130"/>
        <v>-2.0825000000000315E-2</v>
      </c>
    </row>
    <row r="8345" spans="1:4" x14ac:dyDescent="0.25">
      <c r="A8345" s="1">
        <v>58.079990000000002</v>
      </c>
      <c r="B8345" s="1" t="s">
        <v>1</v>
      </c>
      <c r="C8345" s="1">
        <v>4.2960500000000001</v>
      </c>
      <c r="D8345">
        <f t="shared" si="130"/>
        <v>3.2916000000000167E-2</v>
      </c>
    </row>
    <row r="8346" spans="1:4" x14ac:dyDescent="0.25">
      <c r="A8346" s="1">
        <v>58.079990000000002</v>
      </c>
      <c r="B8346" s="1" t="s">
        <v>0</v>
      </c>
      <c r="C8346" s="1">
        <v>4.263134</v>
      </c>
      <c r="D8346">
        <f t="shared" si="130"/>
        <v>-1.1935000000000251E-2</v>
      </c>
    </row>
    <row r="8347" spans="1:4" x14ac:dyDescent="0.25">
      <c r="A8347" s="1">
        <v>58.079990000000002</v>
      </c>
      <c r="B8347" s="1" t="s">
        <v>1</v>
      </c>
      <c r="C8347" s="1">
        <v>4.2750690000000002</v>
      </c>
      <c r="D8347">
        <f t="shared" si="130"/>
        <v>1.3245000000000395E-2</v>
      </c>
    </row>
    <row r="8348" spans="1:4" x14ac:dyDescent="0.25">
      <c r="A8348" s="1">
        <v>58.1</v>
      </c>
      <c r="B8348" s="1" t="s">
        <v>0</v>
      </c>
      <c r="C8348" s="1">
        <v>4.2618239999999998</v>
      </c>
      <c r="D8348">
        <f t="shared" si="130"/>
        <v>0.10534599999999994</v>
      </c>
    </row>
    <row r="8349" spans="1:4" x14ac:dyDescent="0.25">
      <c r="A8349" s="1">
        <v>58.1</v>
      </c>
      <c r="B8349" s="1" t="s">
        <v>1</v>
      </c>
      <c r="C8349" s="1">
        <v>4.1564779999999999</v>
      </c>
      <c r="D8349">
        <f t="shared" si="130"/>
        <v>-9.8571999999999882E-2</v>
      </c>
    </row>
    <row r="8350" spans="1:4" x14ac:dyDescent="0.25">
      <c r="A8350" s="1">
        <v>58.12</v>
      </c>
      <c r="B8350" s="1" t="s">
        <v>0</v>
      </c>
      <c r="C8350" s="1">
        <v>4.2550499999999998</v>
      </c>
      <c r="D8350">
        <f t="shared" si="130"/>
        <v>3.0335000000000001E-2</v>
      </c>
    </row>
    <row r="8351" spans="1:4" x14ac:dyDescent="0.25">
      <c r="A8351" s="1">
        <v>58.12</v>
      </c>
      <c r="B8351" s="1" t="s">
        <v>1</v>
      </c>
      <c r="C8351" s="1">
        <v>4.2247149999999998</v>
      </c>
      <c r="D8351">
        <f t="shared" si="130"/>
        <v>-3.0915000000000248E-2</v>
      </c>
    </row>
    <row r="8352" spans="1:4" x14ac:dyDescent="0.25">
      <c r="A8352" s="1">
        <v>58.14</v>
      </c>
      <c r="B8352" s="1" t="s">
        <v>0</v>
      </c>
      <c r="C8352" s="1">
        <v>4.25563</v>
      </c>
      <c r="D8352">
        <f t="shared" si="130"/>
        <v>1.5615000000000379E-2</v>
      </c>
    </row>
    <row r="8353" spans="1:4" x14ac:dyDescent="0.25">
      <c r="A8353" s="1">
        <v>58.14</v>
      </c>
      <c r="B8353" s="1" t="s">
        <v>1</v>
      </c>
      <c r="C8353" s="1">
        <v>4.2400149999999996</v>
      </c>
      <c r="D8353">
        <f t="shared" si="130"/>
        <v>-5.0030000000003128E-3</v>
      </c>
    </row>
    <row r="8354" spans="1:4" x14ac:dyDescent="0.25">
      <c r="A8354" s="1">
        <v>58.14</v>
      </c>
      <c r="B8354" s="1" t="s">
        <v>0</v>
      </c>
      <c r="C8354" s="1">
        <v>4.245018</v>
      </c>
      <c r="D8354">
        <f t="shared" si="130"/>
        <v>3.4002000000000088E-2</v>
      </c>
    </row>
    <row r="8355" spans="1:4" x14ac:dyDescent="0.25">
      <c r="A8355" s="1">
        <v>58.14</v>
      </c>
      <c r="B8355" s="1" t="s">
        <v>1</v>
      </c>
      <c r="C8355" s="1">
        <v>4.2110159999999999</v>
      </c>
      <c r="D8355">
        <f t="shared" si="130"/>
        <v>-3.3217000000000496E-2</v>
      </c>
    </row>
    <row r="8356" spans="1:4" x14ac:dyDescent="0.25">
      <c r="A8356" s="1">
        <v>58.16</v>
      </c>
      <c r="B8356" s="1" t="s">
        <v>0</v>
      </c>
      <c r="C8356" s="1">
        <v>4.2442330000000004</v>
      </c>
      <c r="D8356">
        <f t="shared" si="130"/>
        <v>4.501299999999997E-2</v>
      </c>
    </row>
    <row r="8357" spans="1:4" x14ac:dyDescent="0.25">
      <c r="A8357" s="1">
        <v>58.16</v>
      </c>
      <c r="B8357" s="1" t="s">
        <v>1</v>
      </c>
      <c r="C8357" s="1">
        <v>4.1992200000000004</v>
      </c>
      <c r="D8357">
        <f t="shared" si="130"/>
        <v>-3.5459999999999603E-2</v>
      </c>
    </row>
    <row r="8358" spans="1:4" x14ac:dyDescent="0.25">
      <c r="A8358" s="1">
        <v>58.18</v>
      </c>
      <c r="B8358" s="1" t="s">
        <v>0</v>
      </c>
      <c r="C8358" s="1">
        <v>4.23468</v>
      </c>
      <c r="D8358">
        <f t="shared" si="130"/>
        <v>3.7849999999999717E-2</v>
      </c>
    </row>
    <row r="8359" spans="1:4" x14ac:dyDescent="0.25">
      <c r="A8359" s="1">
        <v>58.18</v>
      </c>
      <c r="B8359" s="1" t="s">
        <v>1</v>
      </c>
      <c r="C8359" s="1">
        <v>4.1968300000000003</v>
      </c>
      <c r="D8359">
        <f t="shared" si="130"/>
        <v>-4.4353999999999338E-2</v>
      </c>
    </row>
    <row r="8360" spans="1:4" x14ac:dyDescent="0.25">
      <c r="A8360" s="1">
        <v>58.18</v>
      </c>
      <c r="B8360" s="1" t="s">
        <v>0</v>
      </c>
      <c r="C8360" s="1">
        <v>4.2411839999999996</v>
      </c>
      <c r="D8360">
        <f t="shared" si="130"/>
        <v>4.6640999999999266E-2</v>
      </c>
    </row>
    <row r="8361" spans="1:4" x14ac:dyDescent="0.25">
      <c r="A8361" s="1">
        <v>58.18</v>
      </c>
      <c r="B8361" s="1" t="s">
        <v>1</v>
      </c>
      <c r="C8361" s="1">
        <v>4.1945430000000004</v>
      </c>
      <c r="D8361">
        <f t="shared" si="130"/>
        <v>-3.991100000000003E-2</v>
      </c>
    </row>
    <row r="8362" spans="1:4" x14ac:dyDescent="0.25">
      <c r="A8362" s="1">
        <v>58.2</v>
      </c>
      <c r="B8362" s="1" t="s">
        <v>0</v>
      </c>
      <c r="C8362" s="1">
        <v>4.2344540000000004</v>
      </c>
      <c r="D8362">
        <f t="shared" si="130"/>
        <v>3.9537000000000155E-2</v>
      </c>
    </row>
    <row r="8363" spans="1:4" x14ac:dyDescent="0.25">
      <c r="A8363" s="1">
        <v>58.2</v>
      </c>
      <c r="B8363" s="1" t="s">
        <v>1</v>
      </c>
      <c r="C8363" s="1">
        <v>4.1949170000000002</v>
      </c>
      <c r="D8363">
        <f t="shared" si="130"/>
        <v>-3.9734000000000158E-2</v>
      </c>
    </row>
    <row r="8364" spans="1:4" x14ac:dyDescent="0.25">
      <c r="A8364" s="1">
        <v>58.219990000000003</v>
      </c>
      <c r="B8364" s="1" t="s">
        <v>0</v>
      </c>
      <c r="C8364" s="1">
        <v>4.2346510000000004</v>
      </c>
      <c r="D8364">
        <f t="shared" si="130"/>
        <v>3.8616000000000206E-2</v>
      </c>
    </row>
    <row r="8365" spans="1:4" x14ac:dyDescent="0.25">
      <c r="A8365" s="1">
        <v>58.219990000000003</v>
      </c>
      <c r="B8365" s="1" t="s">
        <v>1</v>
      </c>
      <c r="C8365" s="1">
        <v>4.1960350000000002</v>
      </c>
      <c r="D8365">
        <f t="shared" si="130"/>
        <v>-3.8612999999999786E-2</v>
      </c>
    </row>
    <row r="8366" spans="1:4" x14ac:dyDescent="0.25">
      <c r="A8366" s="1">
        <v>58.219990000000003</v>
      </c>
      <c r="B8366" s="1" t="s">
        <v>0</v>
      </c>
      <c r="C8366" s="1">
        <v>4.234648</v>
      </c>
      <c r="D8366">
        <f t="shared" si="130"/>
        <v>3.6953999999999709E-2</v>
      </c>
    </row>
    <row r="8367" spans="1:4" x14ac:dyDescent="0.25">
      <c r="A8367" s="1">
        <v>58.219990000000003</v>
      </c>
      <c r="B8367" s="1" t="s">
        <v>1</v>
      </c>
      <c r="C8367" s="1">
        <v>4.1976940000000003</v>
      </c>
      <c r="D8367">
        <f t="shared" si="130"/>
        <v>-2.7166999999999497E-2</v>
      </c>
    </row>
    <row r="8368" spans="1:4" x14ac:dyDescent="0.25">
      <c r="A8368" s="1">
        <v>58.24</v>
      </c>
      <c r="B8368" s="1" t="s">
        <v>0</v>
      </c>
      <c r="C8368" s="1">
        <v>4.2248609999999998</v>
      </c>
      <c r="D8368">
        <f t="shared" si="130"/>
        <v>1.3850999999999836E-2</v>
      </c>
    </row>
    <row r="8369" spans="1:4" x14ac:dyDescent="0.25">
      <c r="A8369" s="1">
        <v>58.24</v>
      </c>
      <c r="B8369" s="1" t="s">
        <v>1</v>
      </c>
      <c r="C8369" s="1">
        <v>4.2110099999999999</v>
      </c>
      <c r="D8369">
        <f t="shared" si="130"/>
        <v>-2.8839999999998867E-3</v>
      </c>
    </row>
    <row r="8370" spans="1:4" x14ac:dyDescent="0.25">
      <c r="A8370" s="1">
        <v>58.259990000000002</v>
      </c>
      <c r="B8370" s="1" t="s">
        <v>0</v>
      </c>
      <c r="C8370" s="1">
        <v>4.2138939999999998</v>
      </c>
      <c r="D8370">
        <f t="shared" si="130"/>
        <v>1.7441999999999958E-2</v>
      </c>
    </row>
    <row r="8371" spans="1:4" x14ac:dyDescent="0.25">
      <c r="A8371" s="1">
        <v>58.259990000000002</v>
      </c>
      <c r="B8371" s="1" t="s">
        <v>1</v>
      </c>
      <c r="C8371" s="1">
        <v>4.1964519999999998</v>
      </c>
      <c r="D8371">
        <f t="shared" si="130"/>
        <v>-1.6202999999999967E-2</v>
      </c>
    </row>
    <row r="8372" spans="1:4" x14ac:dyDescent="0.25">
      <c r="A8372" s="1">
        <v>58.28</v>
      </c>
      <c r="B8372" s="1" t="s">
        <v>0</v>
      </c>
      <c r="C8372" s="1">
        <v>4.2126549999999998</v>
      </c>
      <c r="D8372">
        <f t="shared" si="130"/>
        <v>1.5870999999999746E-2</v>
      </c>
    </row>
    <row r="8373" spans="1:4" x14ac:dyDescent="0.25">
      <c r="A8373" s="1">
        <v>58.28</v>
      </c>
      <c r="B8373" s="1" t="s">
        <v>1</v>
      </c>
      <c r="C8373" s="1">
        <v>4.1967840000000001</v>
      </c>
      <c r="D8373">
        <f t="shared" si="130"/>
        <v>-6.1280000000003554E-3</v>
      </c>
    </row>
    <row r="8374" spans="1:4" x14ac:dyDescent="0.25">
      <c r="A8374" s="1">
        <v>58.28</v>
      </c>
      <c r="B8374" s="1" t="s">
        <v>0</v>
      </c>
      <c r="C8374" s="1">
        <v>4.2029120000000004</v>
      </c>
      <c r="D8374">
        <f t="shared" si="130"/>
        <v>7.6200000000001822E-3</v>
      </c>
    </row>
    <row r="8375" spans="1:4" x14ac:dyDescent="0.25">
      <c r="A8375" s="1">
        <v>58.28</v>
      </c>
      <c r="B8375" s="1" t="s">
        <v>1</v>
      </c>
      <c r="C8375" s="1">
        <v>4.1952920000000002</v>
      </c>
      <c r="D8375">
        <f t="shared" si="130"/>
        <v>-5.752999999999453E-3</v>
      </c>
    </row>
    <row r="8376" spans="1:4" x14ac:dyDescent="0.25">
      <c r="A8376" s="1">
        <v>58.3</v>
      </c>
      <c r="B8376" s="1" t="s">
        <v>0</v>
      </c>
      <c r="C8376" s="1">
        <v>4.2010449999999997</v>
      </c>
      <c r="D8376">
        <f t="shared" si="130"/>
        <v>6.0039999999998983E-3</v>
      </c>
    </row>
    <row r="8377" spans="1:4" x14ac:dyDescent="0.25">
      <c r="A8377" s="1">
        <v>58.3</v>
      </c>
      <c r="B8377" s="1" t="s">
        <v>1</v>
      </c>
      <c r="C8377" s="1">
        <v>4.1950409999999998</v>
      </c>
      <c r="D8377">
        <f t="shared" si="130"/>
        <v>-5.5570000000004782E-3</v>
      </c>
    </row>
    <row r="8378" spans="1:4" x14ac:dyDescent="0.25">
      <c r="A8378" s="1">
        <v>58.32</v>
      </c>
      <c r="B8378" s="1" t="s">
        <v>0</v>
      </c>
      <c r="C8378" s="1">
        <v>4.2005980000000003</v>
      </c>
      <c r="D8378">
        <f t="shared" si="130"/>
        <v>1.3654999999999973E-2</v>
      </c>
    </row>
    <row r="8379" spans="1:4" x14ac:dyDescent="0.25">
      <c r="A8379" s="1">
        <v>58.32</v>
      </c>
      <c r="B8379" s="1" t="s">
        <v>1</v>
      </c>
      <c r="C8379" s="1">
        <v>4.1869430000000003</v>
      </c>
      <c r="D8379">
        <f t="shared" si="130"/>
        <v>-3.4269999999994027E-3</v>
      </c>
    </row>
    <row r="8380" spans="1:4" x14ac:dyDescent="0.25">
      <c r="A8380" s="1">
        <v>58.32</v>
      </c>
      <c r="B8380" s="1" t="s">
        <v>0</v>
      </c>
      <c r="C8380" s="1">
        <v>4.1903699999999997</v>
      </c>
      <c r="D8380">
        <f t="shared" si="130"/>
        <v>2.4649999999999395E-3</v>
      </c>
    </row>
    <row r="8381" spans="1:4" x14ac:dyDescent="0.25">
      <c r="A8381" s="1">
        <v>58.32</v>
      </c>
      <c r="B8381" s="1" t="s">
        <v>1</v>
      </c>
      <c r="C8381" s="1">
        <v>4.1879049999999998</v>
      </c>
      <c r="D8381">
        <f t="shared" si="130"/>
        <v>-1.6020000000001033E-3</v>
      </c>
    </row>
    <row r="8382" spans="1:4" x14ac:dyDescent="0.25">
      <c r="A8382" s="1">
        <v>58.34</v>
      </c>
      <c r="B8382" s="1" t="s">
        <v>0</v>
      </c>
      <c r="C8382" s="1">
        <v>4.1895069999999999</v>
      </c>
      <c r="D8382">
        <f t="shared" si="130"/>
        <v>-8.4170000000005629E-3</v>
      </c>
    </row>
    <row r="8383" spans="1:4" x14ac:dyDescent="0.25">
      <c r="A8383" s="1">
        <v>58.34</v>
      </c>
      <c r="B8383" s="1" t="s">
        <v>1</v>
      </c>
      <c r="C8383" s="1">
        <v>4.1979240000000004</v>
      </c>
      <c r="D8383">
        <f t="shared" si="130"/>
        <v>1.3890000000000846E-2</v>
      </c>
    </row>
    <row r="8384" spans="1:4" x14ac:dyDescent="0.25">
      <c r="A8384" s="1">
        <v>58.36</v>
      </c>
      <c r="B8384" s="1" t="s">
        <v>0</v>
      </c>
      <c r="C8384" s="1">
        <v>4.1840339999999996</v>
      </c>
      <c r="D8384">
        <f t="shared" si="130"/>
        <v>-3.6228000000000371E-2</v>
      </c>
    </row>
    <row r="8385" spans="1:4" x14ac:dyDescent="0.25">
      <c r="A8385" s="1">
        <v>58.36</v>
      </c>
      <c r="B8385" s="1" t="s">
        <v>1</v>
      </c>
      <c r="C8385" s="1">
        <v>4.220262</v>
      </c>
      <c r="D8385">
        <f t="shared" si="130"/>
        <v>3.6298000000000386E-2</v>
      </c>
    </row>
    <row r="8386" spans="1:4" x14ac:dyDescent="0.25">
      <c r="A8386" s="1">
        <v>58.36</v>
      </c>
      <c r="B8386" s="1" t="s">
        <v>0</v>
      </c>
      <c r="C8386" s="1">
        <v>4.1839639999999996</v>
      </c>
      <c r="D8386">
        <f t="shared" si="130"/>
        <v>-3.6245000000000083E-2</v>
      </c>
    </row>
    <row r="8387" spans="1:4" x14ac:dyDescent="0.25">
      <c r="A8387" s="1">
        <v>58.36</v>
      </c>
      <c r="B8387" s="1" t="s">
        <v>1</v>
      </c>
      <c r="C8387" s="1">
        <v>4.2202089999999997</v>
      </c>
      <c r="D8387">
        <f t="shared" si="130"/>
        <v>3.6241999999999663E-2</v>
      </c>
    </row>
    <row r="8388" spans="1:4" x14ac:dyDescent="0.25">
      <c r="A8388" s="1">
        <v>58.38</v>
      </c>
      <c r="B8388" s="1" t="s">
        <v>0</v>
      </c>
      <c r="C8388" s="1">
        <v>4.183967</v>
      </c>
      <c r="D8388">
        <f t="shared" ref="D8388:D8451" si="131">SUM(C8388-C8389)</f>
        <v>-3.5819000000000045E-2</v>
      </c>
    </row>
    <row r="8389" spans="1:4" x14ac:dyDescent="0.25">
      <c r="A8389" s="1">
        <v>58.38</v>
      </c>
      <c r="B8389" s="1" t="s">
        <v>1</v>
      </c>
      <c r="C8389" s="1">
        <v>4.219786</v>
      </c>
      <c r="D8389">
        <f t="shared" si="131"/>
        <v>3.9424000000000348E-2</v>
      </c>
    </row>
    <row r="8390" spans="1:4" x14ac:dyDescent="0.25">
      <c r="A8390" s="1">
        <v>58.399990000000003</v>
      </c>
      <c r="B8390" s="1" t="s">
        <v>0</v>
      </c>
      <c r="C8390" s="1">
        <v>4.1803619999999997</v>
      </c>
      <c r="D8390">
        <f t="shared" si="131"/>
        <v>-2.2823000000000704E-2</v>
      </c>
    </row>
    <row r="8391" spans="1:4" x14ac:dyDescent="0.25">
      <c r="A8391" s="1">
        <v>58.399990000000003</v>
      </c>
      <c r="B8391" s="1" t="s">
        <v>1</v>
      </c>
      <c r="C8391" s="1">
        <v>4.2031850000000004</v>
      </c>
      <c r="D8391">
        <f t="shared" si="131"/>
        <v>2.0016000000000034E-2</v>
      </c>
    </row>
    <row r="8392" spans="1:4" x14ac:dyDescent="0.25">
      <c r="A8392" s="1">
        <v>58.42</v>
      </c>
      <c r="B8392" s="1" t="s">
        <v>0</v>
      </c>
      <c r="C8392" s="1">
        <v>4.1831690000000004</v>
      </c>
      <c r="D8392">
        <f t="shared" si="131"/>
        <v>6.0853000000000712E-2</v>
      </c>
    </row>
    <row r="8393" spans="1:4" x14ac:dyDescent="0.25">
      <c r="A8393" s="1">
        <v>58.42</v>
      </c>
      <c r="B8393" s="1" t="s">
        <v>1</v>
      </c>
      <c r="C8393" s="1">
        <v>4.1223159999999996</v>
      </c>
      <c r="D8393">
        <f t="shared" si="131"/>
        <v>-6.0840999999999923E-2</v>
      </c>
    </row>
    <row r="8394" spans="1:4" x14ac:dyDescent="0.25">
      <c r="A8394" s="1">
        <v>58.42</v>
      </c>
      <c r="B8394" s="1" t="s">
        <v>0</v>
      </c>
      <c r="C8394" s="1">
        <v>4.1831569999999996</v>
      </c>
      <c r="D8394">
        <f t="shared" si="131"/>
        <v>-4.593999999999987E-3</v>
      </c>
    </row>
    <row r="8395" spans="1:4" x14ac:dyDescent="0.25">
      <c r="A8395" s="1">
        <v>58.42</v>
      </c>
      <c r="B8395" s="1" t="s">
        <v>1</v>
      </c>
      <c r="C8395" s="1">
        <v>4.1877509999999996</v>
      </c>
      <c r="D8395">
        <f t="shared" si="131"/>
        <v>4.2229999999996437E-3</v>
      </c>
    </row>
    <row r="8396" spans="1:4" x14ac:dyDescent="0.25">
      <c r="A8396" s="1">
        <v>58.439990000000002</v>
      </c>
      <c r="B8396" s="1" t="s">
        <v>0</v>
      </c>
      <c r="C8396" s="1">
        <v>4.1835279999999999</v>
      </c>
      <c r="D8396">
        <f t="shared" si="131"/>
        <v>2.9474999999999696E-2</v>
      </c>
    </row>
    <row r="8397" spans="1:4" x14ac:dyDescent="0.25">
      <c r="A8397" s="1">
        <v>58.439990000000002</v>
      </c>
      <c r="B8397" s="1" t="s">
        <v>1</v>
      </c>
      <c r="C8397" s="1">
        <v>4.1540530000000002</v>
      </c>
      <c r="D8397">
        <f t="shared" si="131"/>
        <v>-2.9526999999999859E-2</v>
      </c>
    </row>
    <row r="8398" spans="1:4" x14ac:dyDescent="0.25">
      <c r="A8398" s="1">
        <v>58.46</v>
      </c>
      <c r="B8398" s="1" t="s">
        <v>0</v>
      </c>
      <c r="C8398" s="1">
        <v>4.1835800000000001</v>
      </c>
      <c r="D8398">
        <f t="shared" si="131"/>
        <v>-4.1729999999997602E-3</v>
      </c>
    </row>
    <row r="8399" spans="1:4" x14ac:dyDescent="0.25">
      <c r="A8399" s="1">
        <v>58.46</v>
      </c>
      <c r="B8399" s="1" t="s">
        <v>1</v>
      </c>
      <c r="C8399" s="1">
        <v>4.1877529999999998</v>
      </c>
      <c r="D8399">
        <f t="shared" si="131"/>
        <v>3.897999999999513E-3</v>
      </c>
    </row>
    <row r="8400" spans="1:4" x14ac:dyDescent="0.25">
      <c r="A8400" s="1">
        <v>58.46</v>
      </c>
      <c r="B8400" s="1" t="s">
        <v>0</v>
      </c>
      <c r="C8400" s="1">
        <v>4.1838550000000003</v>
      </c>
      <c r="D8400">
        <f t="shared" si="131"/>
        <v>1.0797000000000168E-2</v>
      </c>
    </row>
    <row r="8401" spans="1:4" x14ac:dyDescent="0.25">
      <c r="A8401" s="1">
        <v>58.46</v>
      </c>
      <c r="B8401" s="1" t="s">
        <v>1</v>
      </c>
      <c r="C8401" s="1">
        <v>4.1730580000000002</v>
      </c>
      <c r="D8401">
        <f t="shared" si="131"/>
        <v>-2.8254999999999697E-2</v>
      </c>
    </row>
    <row r="8402" spans="1:4" x14ac:dyDescent="0.25">
      <c r="A8402" s="1">
        <v>58.48</v>
      </c>
      <c r="B8402" s="1" t="s">
        <v>0</v>
      </c>
      <c r="C8402" s="1">
        <v>4.2013129999999999</v>
      </c>
      <c r="D8402">
        <f t="shared" si="131"/>
        <v>1.9191999999999432E-2</v>
      </c>
    </row>
    <row r="8403" spans="1:4" x14ac:dyDescent="0.25">
      <c r="A8403" s="1">
        <v>58.48</v>
      </c>
      <c r="B8403" s="1" t="s">
        <v>1</v>
      </c>
      <c r="C8403" s="1">
        <v>4.1821210000000004</v>
      </c>
      <c r="D8403">
        <f t="shared" si="131"/>
        <v>-1.947999999999972E-2</v>
      </c>
    </row>
    <row r="8404" spans="1:4" x14ac:dyDescent="0.25">
      <c r="A8404" s="1">
        <v>58.5</v>
      </c>
      <c r="B8404" s="1" t="s">
        <v>0</v>
      </c>
      <c r="C8404" s="1">
        <v>4.2016010000000001</v>
      </c>
      <c r="D8404">
        <f t="shared" si="131"/>
        <v>2.2959000000000174E-2</v>
      </c>
    </row>
    <row r="8405" spans="1:4" x14ac:dyDescent="0.25">
      <c r="A8405" s="1">
        <v>58.5</v>
      </c>
      <c r="B8405" s="1" t="s">
        <v>1</v>
      </c>
      <c r="C8405" s="1">
        <v>4.178642</v>
      </c>
      <c r="D8405">
        <f t="shared" si="131"/>
        <v>-1.2357999999999869E-2</v>
      </c>
    </row>
    <row r="8406" spans="1:4" x14ac:dyDescent="0.25">
      <c r="A8406" s="1">
        <v>58.5</v>
      </c>
      <c r="B8406" s="1" t="s">
        <v>0</v>
      </c>
      <c r="C8406" s="1">
        <v>4.1909999999999998</v>
      </c>
      <c r="D8406">
        <f t="shared" si="131"/>
        <v>7.6299999999998036E-3</v>
      </c>
    </row>
    <row r="8407" spans="1:4" x14ac:dyDescent="0.25">
      <c r="A8407" s="1">
        <v>58.5</v>
      </c>
      <c r="B8407" s="1" t="s">
        <v>1</v>
      </c>
      <c r="C8407" s="1">
        <v>4.18337</v>
      </c>
      <c r="D8407">
        <f t="shared" si="131"/>
        <v>-8.0710000000001614E-3</v>
      </c>
    </row>
    <row r="8408" spans="1:4" x14ac:dyDescent="0.25">
      <c r="A8408" s="1">
        <v>58.52</v>
      </c>
      <c r="B8408" s="1" t="s">
        <v>0</v>
      </c>
      <c r="C8408" s="1">
        <v>4.1914410000000002</v>
      </c>
      <c r="D8408">
        <f t="shared" si="131"/>
        <v>3.3539999999998571E-3</v>
      </c>
    </row>
    <row r="8409" spans="1:4" x14ac:dyDescent="0.25">
      <c r="A8409" s="1">
        <v>58.52</v>
      </c>
      <c r="B8409" s="1" t="s">
        <v>1</v>
      </c>
      <c r="C8409" s="1">
        <v>4.1880870000000003</v>
      </c>
      <c r="D8409">
        <f t="shared" si="131"/>
        <v>9.3000000000031946E-4</v>
      </c>
    </row>
    <row r="8410" spans="1:4" x14ac:dyDescent="0.25">
      <c r="A8410" s="1">
        <v>58.539990000000003</v>
      </c>
      <c r="B8410" s="1" t="s">
        <v>0</v>
      </c>
      <c r="C8410" s="1">
        <v>4.187157</v>
      </c>
      <c r="D8410">
        <f t="shared" si="131"/>
        <v>-1.0310000000002262E-3</v>
      </c>
    </row>
    <row r="8411" spans="1:4" x14ac:dyDescent="0.25">
      <c r="A8411" s="1">
        <v>58.539990000000003</v>
      </c>
      <c r="B8411" s="1" t="s">
        <v>1</v>
      </c>
      <c r="C8411" s="1">
        <v>4.1881880000000002</v>
      </c>
      <c r="D8411">
        <f t="shared" si="131"/>
        <v>-2.3549999999996629E-3</v>
      </c>
    </row>
    <row r="8412" spans="1:4" x14ac:dyDescent="0.25">
      <c r="A8412" s="1">
        <v>58.539990000000003</v>
      </c>
      <c r="B8412" s="1" t="s">
        <v>0</v>
      </c>
      <c r="C8412" s="1">
        <v>4.1905429999999999</v>
      </c>
      <c r="D8412">
        <f t="shared" si="131"/>
        <v>7.1760000000002933E-3</v>
      </c>
    </row>
    <row r="8413" spans="1:4" x14ac:dyDescent="0.25">
      <c r="A8413" s="1">
        <v>58.539990000000003</v>
      </c>
      <c r="B8413" s="1" t="s">
        <v>1</v>
      </c>
      <c r="C8413" s="1">
        <v>4.1833669999999996</v>
      </c>
      <c r="D8413">
        <f t="shared" si="131"/>
        <v>-8.6760000000003501E-3</v>
      </c>
    </row>
    <row r="8414" spans="1:4" x14ac:dyDescent="0.25">
      <c r="A8414" s="1">
        <v>58.56</v>
      </c>
      <c r="B8414" s="1" t="s">
        <v>0</v>
      </c>
      <c r="C8414" s="1">
        <v>4.192043</v>
      </c>
      <c r="D8414">
        <f t="shared" si="131"/>
        <v>3.9239999999995945E-3</v>
      </c>
    </row>
    <row r="8415" spans="1:4" x14ac:dyDescent="0.25">
      <c r="A8415" s="1">
        <v>58.56</v>
      </c>
      <c r="B8415" s="1" t="s">
        <v>1</v>
      </c>
      <c r="C8415" s="1">
        <v>4.1881190000000004</v>
      </c>
      <c r="D8415">
        <f t="shared" si="131"/>
        <v>-1.2075999999999532E-2</v>
      </c>
    </row>
    <row r="8416" spans="1:4" x14ac:dyDescent="0.25">
      <c r="A8416" s="1">
        <v>58.579990000000002</v>
      </c>
      <c r="B8416" s="1" t="s">
        <v>0</v>
      </c>
      <c r="C8416" s="1">
        <v>4.2001949999999999</v>
      </c>
      <c r="D8416">
        <f t="shared" si="131"/>
        <v>1.1428999999999689E-2</v>
      </c>
    </row>
    <row r="8417" spans="1:4" x14ac:dyDescent="0.25">
      <c r="A8417" s="1">
        <v>58.579990000000002</v>
      </c>
      <c r="B8417" s="1" t="s">
        <v>1</v>
      </c>
      <c r="C8417" s="1">
        <v>4.1887660000000002</v>
      </c>
      <c r="D8417">
        <f t="shared" si="131"/>
        <v>-5.4999999999694182E-5</v>
      </c>
    </row>
    <row r="8418" spans="1:4" x14ac:dyDescent="0.25">
      <c r="A8418" s="1">
        <v>58.6</v>
      </c>
      <c r="B8418" s="1" t="s">
        <v>0</v>
      </c>
      <c r="C8418" s="1">
        <v>4.1888209999999999</v>
      </c>
      <c r="D8418">
        <f t="shared" si="131"/>
        <v>-2.831000000000472E-3</v>
      </c>
    </row>
    <row r="8419" spans="1:4" x14ac:dyDescent="0.25">
      <c r="A8419" s="1">
        <v>58.6</v>
      </c>
      <c r="B8419" s="1" t="s">
        <v>1</v>
      </c>
      <c r="C8419" s="1">
        <v>4.1916520000000004</v>
      </c>
      <c r="D8419">
        <f t="shared" si="131"/>
        <v>9.5880000000008181E-3</v>
      </c>
    </row>
    <row r="8420" spans="1:4" x14ac:dyDescent="0.25">
      <c r="A8420" s="1">
        <v>58.6</v>
      </c>
      <c r="B8420" s="1" t="s">
        <v>0</v>
      </c>
      <c r="C8420" s="1">
        <v>4.1820639999999996</v>
      </c>
      <c r="D8420">
        <f t="shared" si="131"/>
        <v>-9.1950000000000642E-3</v>
      </c>
    </row>
    <row r="8421" spans="1:4" x14ac:dyDescent="0.25">
      <c r="A8421" s="1">
        <v>58.6</v>
      </c>
      <c r="B8421" s="1" t="s">
        <v>1</v>
      </c>
      <c r="C8421" s="1">
        <v>4.1912589999999996</v>
      </c>
      <c r="D8421">
        <f t="shared" si="131"/>
        <v>1.4196999999999349E-2</v>
      </c>
    </row>
    <row r="8422" spans="1:4" x14ac:dyDescent="0.25">
      <c r="A8422" s="1">
        <v>58.62</v>
      </c>
      <c r="B8422" s="1" t="s">
        <v>0</v>
      </c>
      <c r="C8422" s="1">
        <v>4.1770620000000003</v>
      </c>
      <c r="D8422">
        <f t="shared" si="131"/>
        <v>-1.1229000000000156E-2</v>
      </c>
    </row>
    <row r="8423" spans="1:4" x14ac:dyDescent="0.25">
      <c r="A8423" s="1">
        <v>58.62</v>
      </c>
      <c r="B8423" s="1" t="s">
        <v>1</v>
      </c>
      <c r="C8423" s="1">
        <v>4.1882910000000004</v>
      </c>
      <c r="D8423">
        <f t="shared" si="131"/>
        <v>6.0090000000005972E-3</v>
      </c>
    </row>
    <row r="8424" spans="1:4" x14ac:dyDescent="0.25">
      <c r="A8424" s="1">
        <v>58.64</v>
      </c>
      <c r="B8424" s="1" t="s">
        <v>0</v>
      </c>
      <c r="C8424" s="1">
        <v>4.1822819999999998</v>
      </c>
      <c r="D8424">
        <f t="shared" si="131"/>
        <v>-6.4159999999997552E-3</v>
      </c>
    </row>
    <row r="8425" spans="1:4" x14ac:dyDescent="0.25">
      <c r="A8425" s="1">
        <v>58.64</v>
      </c>
      <c r="B8425" s="1" t="s">
        <v>1</v>
      </c>
      <c r="C8425" s="1">
        <v>4.1886979999999996</v>
      </c>
      <c r="D8425">
        <f t="shared" si="131"/>
        <v>3.3999999999956287E-4</v>
      </c>
    </row>
    <row r="8426" spans="1:4" x14ac:dyDescent="0.25">
      <c r="A8426" s="1">
        <v>58.64</v>
      </c>
      <c r="B8426" s="1" t="s">
        <v>0</v>
      </c>
      <c r="C8426" s="1">
        <v>4.188358</v>
      </c>
      <c r="D8426">
        <f t="shared" si="131"/>
        <v>-3.4720000000003637E-3</v>
      </c>
    </row>
    <row r="8427" spans="1:4" x14ac:dyDescent="0.25">
      <c r="A8427" s="1">
        <v>58.64</v>
      </c>
      <c r="B8427" s="1" t="s">
        <v>1</v>
      </c>
      <c r="C8427" s="1">
        <v>4.1918300000000004</v>
      </c>
      <c r="D8427">
        <f t="shared" si="131"/>
        <v>9.9050000000007188E-3</v>
      </c>
    </row>
    <row r="8428" spans="1:4" x14ac:dyDescent="0.25">
      <c r="A8428" s="1">
        <v>58.66</v>
      </c>
      <c r="B8428" s="1" t="s">
        <v>0</v>
      </c>
      <c r="C8428" s="1">
        <v>4.1819249999999997</v>
      </c>
      <c r="D8428">
        <f t="shared" si="131"/>
        <v>-9.7970000000007218E-3</v>
      </c>
    </row>
    <row r="8429" spans="1:4" x14ac:dyDescent="0.25">
      <c r="A8429" s="1">
        <v>58.66</v>
      </c>
      <c r="B8429" s="1" t="s">
        <v>1</v>
      </c>
      <c r="C8429" s="1">
        <v>4.1917220000000004</v>
      </c>
      <c r="D8429">
        <f t="shared" si="131"/>
        <v>2.2680000000008249E-3</v>
      </c>
    </row>
    <row r="8430" spans="1:4" x14ac:dyDescent="0.25">
      <c r="A8430" s="1">
        <v>58.68</v>
      </c>
      <c r="B8430" s="1" t="s">
        <v>0</v>
      </c>
      <c r="C8430" s="1">
        <v>4.1894539999999996</v>
      </c>
      <c r="D8430">
        <f t="shared" si="131"/>
        <v>-1.9750000000007262E-3</v>
      </c>
    </row>
    <row r="8431" spans="1:4" x14ac:dyDescent="0.25">
      <c r="A8431" s="1">
        <v>58.68</v>
      </c>
      <c r="B8431" s="1" t="s">
        <v>1</v>
      </c>
      <c r="C8431" s="1">
        <v>4.1914290000000003</v>
      </c>
      <c r="D8431">
        <f t="shared" si="131"/>
        <v>-3.8299999999935608E-4</v>
      </c>
    </row>
    <row r="8432" spans="1:4" x14ac:dyDescent="0.25">
      <c r="A8432" s="1">
        <v>58.68</v>
      </c>
      <c r="B8432" s="1" t="s">
        <v>0</v>
      </c>
      <c r="C8432" s="1">
        <v>4.1918119999999996</v>
      </c>
      <c r="D8432">
        <f t="shared" si="131"/>
        <v>6.6799999999922477E-4</v>
      </c>
    </row>
    <row r="8433" spans="1:4" x14ac:dyDescent="0.25">
      <c r="A8433" s="1">
        <v>58.68</v>
      </c>
      <c r="B8433" s="1" t="s">
        <v>1</v>
      </c>
      <c r="C8433" s="1">
        <v>4.1911440000000004</v>
      </c>
      <c r="D8433">
        <f t="shared" si="131"/>
        <v>-9.7929999999992745E-3</v>
      </c>
    </row>
    <row r="8434" spans="1:4" x14ac:dyDescent="0.25">
      <c r="A8434" s="1">
        <v>58.7</v>
      </c>
      <c r="B8434" s="1" t="s">
        <v>0</v>
      </c>
      <c r="C8434" s="1">
        <v>4.2009369999999997</v>
      </c>
      <c r="D8434">
        <f t="shared" si="131"/>
        <v>1.0454999999999437E-2</v>
      </c>
    </row>
    <row r="8435" spans="1:4" x14ac:dyDescent="0.25">
      <c r="A8435" s="1">
        <v>58.7</v>
      </c>
      <c r="B8435" s="1" t="s">
        <v>1</v>
      </c>
      <c r="C8435" s="1">
        <v>4.1904820000000003</v>
      </c>
      <c r="D8435">
        <f t="shared" si="131"/>
        <v>-7.5889999999994018E-3</v>
      </c>
    </row>
    <row r="8436" spans="1:4" x14ac:dyDescent="0.25">
      <c r="A8436" s="1">
        <v>58.719990000000003</v>
      </c>
      <c r="B8436" s="1" t="s">
        <v>0</v>
      </c>
      <c r="C8436" s="1">
        <v>4.1980709999999997</v>
      </c>
      <c r="D8436">
        <f t="shared" si="131"/>
        <v>5.8499999999996888E-3</v>
      </c>
    </row>
    <row r="8437" spans="1:4" x14ac:dyDescent="0.25">
      <c r="A8437" s="1">
        <v>58.719990000000003</v>
      </c>
      <c r="B8437" s="1" t="s">
        <v>1</v>
      </c>
      <c r="C8437" s="1">
        <v>4.192221</v>
      </c>
      <c r="D8437">
        <f t="shared" si="131"/>
        <v>-8.7840000000003471E-3</v>
      </c>
    </row>
    <row r="8438" spans="1:4" x14ac:dyDescent="0.25">
      <c r="A8438" s="1">
        <v>58.74</v>
      </c>
      <c r="B8438" s="1" t="s">
        <v>0</v>
      </c>
      <c r="C8438" s="1">
        <v>4.2010050000000003</v>
      </c>
      <c r="D8438">
        <f t="shared" si="131"/>
        <v>8.1899999999999196E-3</v>
      </c>
    </row>
    <row r="8439" spans="1:4" x14ac:dyDescent="0.25">
      <c r="A8439" s="1">
        <v>58.74</v>
      </c>
      <c r="B8439" s="1" t="s">
        <v>1</v>
      </c>
      <c r="C8439" s="1">
        <v>4.1928150000000004</v>
      </c>
      <c r="D8439">
        <f t="shared" si="131"/>
        <v>-8.2849999999998758E-3</v>
      </c>
    </row>
    <row r="8440" spans="1:4" x14ac:dyDescent="0.25">
      <c r="A8440" s="1">
        <v>58.74</v>
      </c>
      <c r="B8440" s="1" t="s">
        <v>0</v>
      </c>
      <c r="C8440" s="1">
        <v>4.2011000000000003</v>
      </c>
      <c r="D8440">
        <f t="shared" si="131"/>
        <v>8.744000000000085E-3</v>
      </c>
    </row>
    <row r="8441" spans="1:4" x14ac:dyDescent="0.25">
      <c r="A8441" s="1">
        <v>58.74</v>
      </c>
      <c r="B8441" s="1" t="s">
        <v>1</v>
      </c>
      <c r="C8441" s="1">
        <v>4.1923560000000002</v>
      </c>
      <c r="D8441">
        <f t="shared" si="131"/>
        <v>-1.0934999999999917E-2</v>
      </c>
    </row>
    <row r="8442" spans="1:4" x14ac:dyDescent="0.25">
      <c r="A8442" s="1">
        <v>58.759990000000002</v>
      </c>
      <c r="B8442" s="1" t="s">
        <v>0</v>
      </c>
      <c r="C8442" s="1">
        <v>4.2032910000000001</v>
      </c>
      <c r="D8442">
        <f t="shared" si="131"/>
        <v>1.0110000000000063E-2</v>
      </c>
    </row>
    <row r="8443" spans="1:4" x14ac:dyDescent="0.25">
      <c r="A8443" s="1">
        <v>58.759990000000002</v>
      </c>
      <c r="B8443" s="1" t="s">
        <v>1</v>
      </c>
      <c r="C8443" s="1">
        <v>4.193181</v>
      </c>
      <c r="D8443">
        <f t="shared" si="131"/>
        <v>-1.9277999999999906E-2</v>
      </c>
    </row>
    <row r="8444" spans="1:4" x14ac:dyDescent="0.25">
      <c r="A8444" s="1">
        <v>58.78</v>
      </c>
      <c r="B8444" s="1" t="s">
        <v>0</v>
      </c>
      <c r="C8444" s="1">
        <v>4.212459</v>
      </c>
      <c r="D8444">
        <f t="shared" si="131"/>
        <v>1.9180999999999671E-2</v>
      </c>
    </row>
    <row r="8445" spans="1:4" x14ac:dyDescent="0.25">
      <c r="A8445" s="1">
        <v>58.78</v>
      </c>
      <c r="B8445" s="1" t="s">
        <v>1</v>
      </c>
      <c r="C8445" s="1">
        <v>4.1932780000000003</v>
      </c>
      <c r="D8445">
        <f t="shared" si="131"/>
        <v>-1.7959999999999532E-2</v>
      </c>
    </row>
    <row r="8446" spans="1:4" x14ac:dyDescent="0.25">
      <c r="A8446" s="1">
        <v>58.78</v>
      </c>
      <c r="B8446" s="1" t="s">
        <v>0</v>
      </c>
      <c r="C8446" s="1">
        <v>4.2112379999999998</v>
      </c>
      <c r="D8446">
        <f t="shared" si="131"/>
        <v>6.2590000000000146E-3</v>
      </c>
    </row>
    <row r="8447" spans="1:4" x14ac:dyDescent="0.25">
      <c r="A8447" s="1">
        <v>58.78</v>
      </c>
      <c r="B8447" s="1" t="s">
        <v>1</v>
      </c>
      <c r="C8447" s="1">
        <v>4.2049789999999998</v>
      </c>
      <c r="D8447">
        <f t="shared" si="131"/>
        <v>8.2199999999943429E-4</v>
      </c>
    </row>
    <row r="8448" spans="1:4" x14ac:dyDescent="0.25">
      <c r="A8448" s="1">
        <v>58.8</v>
      </c>
      <c r="B8448" s="1" t="s">
        <v>0</v>
      </c>
      <c r="C8448" s="1">
        <v>4.2041570000000004</v>
      </c>
      <c r="D8448">
        <f t="shared" si="131"/>
        <v>-1.4190999999999399E-2</v>
      </c>
    </row>
    <row r="8449" spans="1:4" x14ac:dyDescent="0.25">
      <c r="A8449" s="1">
        <v>58.8</v>
      </c>
      <c r="B8449" s="1" t="s">
        <v>1</v>
      </c>
      <c r="C8449" s="1">
        <v>4.2183479999999998</v>
      </c>
      <c r="D8449">
        <f t="shared" si="131"/>
        <v>1.4750999999999515E-2</v>
      </c>
    </row>
    <row r="8450" spans="1:4" x14ac:dyDescent="0.25">
      <c r="A8450" s="1">
        <v>58.82</v>
      </c>
      <c r="B8450" s="1" t="s">
        <v>0</v>
      </c>
      <c r="C8450" s="1">
        <v>4.2035970000000002</v>
      </c>
      <c r="D8450">
        <f t="shared" si="131"/>
        <v>1.0804000000000258E-2</v>
      </c>
    </row>
    <row r="8451" spans="1:4" x14ac:dyDescent="0.25">
      <c r="A8451" s="1">
        <v>58.82</v>
      </c>
      <c r="B8451" s="1" t="s">
        <v>1</v>
      </c>
      <c r="C8451" s="1">
        <v>4.192793</v>
      </c>
      <c r="D8451">
        <f t="shared" si="131"/>
        <v>-1.1485000000000412E-2</v>
      </c>
    </row>
    <row r="8452" spans="1:4" x14ac:dyDescent="0.25">
      <c r="A8452" s="1">
        <v>58.82</v>
      </c>
      <c r="B8452" s="1" t="s">
        <v>0</v>
      </c>
      <c r="C8452" s="1">
        <v>4.2042780000000004</v>
      </c>
      <c r="D8452">
        <f t="shared" ref="D8452:D8515" si="132">SUM(C8452-C8453)</f>
        <v>-1.3720999999999428E-2</v>
      </c>
    </row>
    <row r="8453" spans="1:4" x14ac:dyDescent="0.25">
      <c r="A8453" s="1">
        <v>58.82</v>
      </c>
      <c r="B8453" s="1" t="s">
        <v>1</v>
      </c>
      <c r="C8453" s="1">
        <v>4.2179989999999998</v>
      </c>
      <c r="D8453">
        <f t="shared" si="132"/>
        <v>1.4648999999999468E-2</v>
      </c>
    </row>
    <row r="8454" spans="1:4" x14ac:dyDescent="0.25">
      <c r="A8454" s="1">
        <v>58.84</v>
      </c>
      <c r="B8454" s="1" t="s">
        <v>0</v>
      </c>
      <c r="C8454" s="1">
        <v>4.2033500000000004</v>
      </c>
      <c r="D8454">
        <f t="shared" si="132"/>
        <v>1.0557000000000372E-2</v>
      </c>
    </row>
    <row r="8455" spans="1:4" x14ac:dyDescent="0.25">
      <c r="A8455" s="1">
        <v>58.84</v>
      </c>
      <c r="B8455" s="1" t="s">
        <v>1</v>
      </c>
      <c r="C8455" s="1">
        <v>4.192793</v>
      </c>
      <c r="D8455">
        <f t="shared" si="132"/>
        <v>-1.0888999999999704E-2</v>
      </c>
    </row>
    <row r="8456" spans="1:4" x14ac:dyDescent="0.25">
      <c r="A8456" s="1">
        <v>58.86</v>
      </c>
      <c r="B8456" s="1" t="s">
        <v>0</v>
      </c>
      <c r="C8456" s="1">
        <v>4.2036819999999997</v>
      </c>
      <c r="D8456">
        <f t="shared" si="132"/>
        <v>1.0743999999999865E-2</v>
      </c>
    </row>
    <row r="8457" spans="1:4" x14ac:dyDescent="0.25">
      <c r="A8457" s="1">
        <v>58.86</v>
      </c>
      <c r="B8457" s="1" t="s">
        <v>1</v>
      </c>
      <c r="C8457" s="1">
        <v>4.1929379999999998</v>
      </c>
      <c r="D8457">
        <f t="shared" si="132"/>
        <v>-9.8979999999997403E-3</v>
      </c>
    </row>
    <row r="8458" spans="1:4" x14ac:dyDescent="0.25">
      <c r="A8458" s="1">
        <v>58.86</v>
      </c>
      <c r="B8458" s="1" t="s">
        <v>0</v>
      </c>
      <c r="C8458" s="1">
        <v>4.2028359999999996</v>
      </c>
      <c r="D8458">
        <f t="shared" si="132"/>
        <v>2.5247999999999493E-2</v>
      </c>
    </row>
    <row r="8459" spans="1:4" x14ac:dyDescent="0.25">
      <c r="A8459" s="1">
        <v>58.86</v>
      </c>
      <c r="B8459" s="1" t="s">
        <v>1</v>
      </c>
      <c r="C8459" s="1">
        <v>4.1775880000000001</v>
      </c>
      <c r="D8459">
        <f t="shared" si="132"/>
        <v>-2.5032999999999639E-2</v>
      </c>
    </row>
    <row r="8460" spans="1:4" x14ac:dyDescent="0.25">
      <c r="A8460" s="1">
        <v>58.88</v>
      </c>
      <c r="B8460" s="1" t="s">
        <v>0</v>
      </c>
      <c r="C8460" s="1">
        <v>4.2026209999999997</v>
      </c>
      <c r="D8460">
        <f t="shared" si="132"/>
        <v>3.0712999999999546E-2</v>
      </c>
    </row>
    <row r="8461" spans="1:4" x14ac:dyDescent="0.25">
      <c r="A8461" s="1">
        <v>58.88</v>
      </c>
      <c r="B8461" s="1" t="s">
        <v>1</v>
      </c>
      <c r="C8461" s="1">
        <v>4.1719080000000002</v>
      </c>
      <c r="D8461">
        <f t="shared" si="132"/>
        <v>-1.0016999999999499E-2</v>
      </c>
    </row>
    <row r="8462" spans="1:4" x14ac:dyDescent="0.25">
      <c r="A8462" s="1">
        <v>58.899990000000003</v>
      </c>
      <c r="B8462" s="1" t="s">
        <v>0</v>
      </c>
      <c r="C8462" s="1">
        <v>4.1819249999999997</v>
      </c>
      <c r="D8462">
        <f t="shared" si="132"/>
        <v>1.0126999999999775E-2</v>
      </c>
    </row>
    <row r="8463" spans="1:4" x14ac:dyDescent="0.25">
      <c r="A8463" s="1">
        <v>58.899990000000003</v>
      </c>
      <c r="B8463" s="1" t="s">
        <v>1</v>
      </c>
      <c r="C8463" s="1">
        <v>4.1717979999999999</v>
      </c>
      <c r="D8463">
        <f t="shared" si="132"/>
        <v>4.6549999999999869E-2</v>
      </c>
    </row>
    <row r="8464" spans="1:4" x14ac:dyDescent="0.25">
      <c r="A8464" s="1">
        <v>58.92</v>
      </c>
      <c r="B8464" s="1" t="s">
        <v>0</v>
      </c>
      <c r="C8464" s="1">
        <v>4.125248</v>
      </c>
      <c r="D8464">
        <f t="shared" si="132"/>
        <v>-3.4802E-2</v>
      </c>
    </row>
    <row r="8465" spans="1:4" x14ac:dyDescent="0.25">
      <c r="A8465" s="1">
        <v>58.92</v>
      </c>
      <c r="B8465" s="1" t="s">
        <v>1</v>
      </c>
      <c r="C8465" s="1">
        <v>4.16005</v>
      </c>
      <c r="D8465">
        <f t="shared" si="132"/>
        <v>4.0276999999999674E-2</v>
      </c>
    </row>
    <row r="8466" spans="1:4" x14ac:dyDescent="0.25">
      <c r="A8466" s="1">
        <v>58.92</v>
      </c>
      <c r="B8466" s="1" t="s">
        <v>0</v>
      </c>
      <c r="C8466" s="1">
        <v>4.1197730000000004</v>
      </c>
      <c r="D8466">
        <f t="shared" si="132"/>
        <v>-4.0165000000000006E-2</v>
      </c>
    </row>
    <row r="8467" spans="1:4" x14ac:dyDescent="0.25">
      <c r="A8467" s="1">
        <v>58.92</v>
      </c>
      <c r="B8467" s="1" t="s">
        <v>1</v>
      </c>
      <c r="C8467" s="1">
        <v>4.1599380000000004</v>
      </c>
      <c r="D8467">
        <f t="shared" si="132"/>
        <v>4.5300000000000118E-2</v>
      </c>
    </row>
    <row r="8468" spans="1:4" x14ac:dyDescent="0.25">
      <c r="A8468" s="1">
        <v>58.939990000000002</v>
      </c>
      <c r="B8468" s="1" t="s">
        <v>0</v>
      </c>
      <c r="C8468" s="1">
        <v>4.1146380000000002</v>
      </c>
      <c r="D8468">
        <f t="shared" si="132"/>
        <v>-4.5282999999999518E-2</v>
      </c>
    </row>
    <row r="8469" spans="1:4" x14ac:dyDescent="0.25">
      <c r="A8469" s="1">
        <v>58.939990000000002</v>
      </c>
      <c r="B8469" s="1" t="s">
        <v>1</v>
      </c>
      <c r="C8469" s="1">
        <v>4.1599209999999998</v>
      </c>
      <c r="D8469">
        <f t="shared" si="132"/>
        <v>4.8064999999999358E-2</v>
      </c>
    </row>
    <row r="8470" spans="1:4" x14ac:dyDescent="0.25">
      <c r="A8470" s="1">
        <v>58.96</v>
      </c>
      <c r="B8470" s="1" t="s">
        <v>0</v>
      </c>
      <c r="C8470" s="1">
        <v>4.1118560000000004</v>
      </c>
      <c r="D8470">
        <f t="shared" si="132"/>
        <v>-4.3281999999999599E-2</v>
      </c>
    </row>
    <row r="8471" spans="1:4" x14ac:dyDescent="0.25">
      <c r="A8471" s="1">
        <v>58.96</v>
      </c>
      <c r="B8471" s="1" t="s">
        <v>1</v>
      </c>
      <c r="C8471" s="1">
        <v>4.155138</v>
      </c>
      <c r="D8471">
        <f t="shared" si="132"/>
        <v>7.8446999999999711E-2</v>
      </c>
    </row>
    <row r="8472" spans="1:4" x14ac:dyDescent="0.25">
      <c r="A8472" s="1">
        <v>58.96</v>
      </c>
      <c r="B8472" s="1" t="s">
        <v>0</v>
      </c>
      <c r="C8472" s="1">
        <v>4.0766910000000003</v>
      </c>
      <c r="D8472">
        <f t="shared" si="132"/>
        <v>-6.8686999999999721E-2</v>
      </c>
    </row>
    <row r="8473" spans="1:4" x14ac:dyDescent="0.25">
      <c r="A8473" s="1">
        <v>58.96</v>
      </c>
      <c r="B8473" s="1" t="s">
        <v>1</v>
      </c>
      <c r="C8473" s="1">
        <v>4.145378</v>
      </c>
      <c r="D8473">
        <f t="shared" si="132"/>
        <v>6.9163999999999781E-2</v>
      </c>
    </row>
    <row r="8474" spans="1:4" x14ac:dyDescent="0.25">
      <c r="A8474" s="1">
        <v>58.98</v>
      </c>
      <c r="B8474" s="1" t="s">
        <v>0</v>
      </c>
      <c r="C8474" s="1">
        <v>4.0762140000000002</v>
      </c>
      <c r="D8474">
        <f t="shared" si="132"/>
        <v>-7.0599999999999774E-2</v>
      </c>
    </row>
    <row r="8475" spans="1:4" x14ac:dyDescent="0.25">
      <c r="A8475" s="1">
        <v>58.98</v>
      </c>
      <c r="B8475" s="1" t="s">
        <v>1</v>
      </c>
      <c r="C8475" s="1">
        <v>4.146814</v>
      </c>
      <c r="D8475">
        <f t="shared" si="132"/>
        <v>7.333400000000001E-2</v>
      </c>
    </row>
    <row r="8476" spans="1:4" x14ac:dyDescent="0.25">
      <c r="A8476" s="1">
        <v>59</v>
      </c>
      <c r="B8476" s="1" t="s">
        <v>0</v>
      </c>
      <c r="C8476" s="1">
        <v>4.07348</v>
      </c>
      <c r="D8476">
        <f t="shared" si="132"/>
        <v>-7.3546999999999585E-2</v>
      </c>
    </row>
    <row r="8477" spans="1:4" x14ac:dyDescent="0.25">
      <c r="A8477" s="1">
        <v>59</v>
      </c>
      <c r="B8477" s="1" t="s">
        <v>1</v>
      </c>
      <c r="C8477" s="1">
        <v>4.1470269999999996</v>
      </c>
      <c r="D8477">
        <f t="shared" si="132"/>
        <v>7.9314999999999358E-2</v>
      </c>
    </row>
    <row r="8478" spans="1:4" x14ac:dyDescent="0.25">
      <c r="A8478" s="1">
        <v>59</v>
      </c>
      <c r="B8478" s="1" t="s">
        <v>0</v>
      </c>
      <c r="C8478" s="1">
        <v>4.0677120000000002</v>
      </c>
      <c r="D8478">
        <f t="shared" si="132"/>
        <v>-7.8782999999999603E-2</v>
      </c>
    </row>
    <row r="8479" spans="1:4" x14ac:dyDescent="0.25">
      <c r="A8479" s="1">
        <v>59</v>
      </c>
      <c r="B8479" s="1" t="s">
        <v>1</v>
      </c>
      <c r="C8479" s="1">
        <v>4.1464949999999998</v>
      </c>
      <c r="D8479">
        <f t="shared" si="132"/>
        <v>8.1128999999999785E-2</v>
      </c>
    </row>
    <row r="8480" spans="1:4" x14ac:dyDescent="0.25">
      <c r="A8480" s="1">
        <v>59.02</v>
      </c>
      <c r="B8480" s="1" t="s">
        <v>0</v>
      </c>
      <c r="C8480" s="1">
        <v>4.065366</v>
      </c>
      <c r="D8480">
        <f t="shared" si="132"/>
        <v>-8.0606999999999651E-2</v>
      </c>
    </row>
    <row r="8481" spans="1:4" x14ac:dyDescent="0.25">
      <c r="A8481" s="1">
        <v>59.02</v>
      </c>
      <c r="B8481" s="1" t="s">
        <v>1</v>
      </c>
      <c r="C8481" s="1">
        <v>4.1459729999999997</v>
      </c>
      <c r="D8481">
        <f t="shared" si="132"/>
        <v>9.9795999999999552E-2</v>
      </c>
    </row>
    <row r="8482" spans="1:4" x14ac:dyDescent="0.25">
      <c r="A8482" s="1">
        <v>59.039990000000003</v>
      </c>
      <c r="B8482" s="1" t="s">
        <v>0</v>
      </c>
      <c r="C8482" s="1">
        <v>4.0461770000000001</v>
      </c>
      <c r="D8482">
        <f t="shared" si="132"/>
        <v>-8.6992999999999654E-2</v>
      </c>
    </row>
    <row r="8483" spans="1:4" x14ac:dyDescent="0.25">
      <c r="A8483" s="1">
        <v>59.039990000000003</v>
      </c>
      <c r="B8483" s="1" t="s">
        <v>1</v>
      </c>
      <c r="C8483" s="1">
        <v>4.1331699999999998</v>
      </c>
      <c r="D8483">
        <f t="shared" si="132"/>
        <v>8.8569999999999816E-2</v>
      </c>
    </row>
    <row r="8484" spans="1:4" x14ac:dyDescent="0.25">
      <c r="A8484" s="1">
        <v>59.06</v>
      </c>
      <c r="B8484" s="1" t="s">
        <v>0</v>
      </c>
      <c r="C8484" s="1">
        <v>4.0446</v>
      </c>
      <c r="D8484">
        <f t="shared" si="132"/>
        <v>-9.3995999999999746E-2</v>
      </c>
    </row>
    <row r="8485" spans="1:4" x14ac:dyDescent="0.25">
      <c r="A8485" s="1">
        <v>59.06</v>
      </c>
      <c r="B8485" s="1" t="s">
        <v>1</v>
      </c>
      <c r="C8485" s="1">
        <v>4.1385959999999997</v>
      </c>
      <c r="D8485">
        <f t="shared" si="132"/>
        <v>0.13350999999999935</v>
      </c>
    </row>
    <row r="8486" spans="1:4" x14ac:dyDescent="0.25">
      <c r="A8486" s="1">
        <v>59.06</v>
      </c>
      <c r="B8486" s="1" t="s">
        <v>0</v>
      </c>
      <c r="C8486" s="1">
        <v>4.0050860000000004</v>
      </c>
      <c r="D8486">
        <f t="shared" si="132"/>
        <v>-0.12750599999999945</v>
      </c>
    </row>
    <row r="8487" spans="1:4" x14ac:dyDescent="0.25">
      <c r="A8487" s="1">
        <v>59.06</v>
      </c>
      <c r="B8487" s="1" t="s">
        <v>1</v>
      </c>
      <c r="C8487" s="1">
        <v>4.1325919999999998</v>
      </c>
      <c r="D8487">
        <f t="shared" si="132"/>
        <v>0.13272499999999976</v>
      </c>
    </row>
    <row r="8488" spans="1:4" x14ac:dyDescent="0.25">
      <c r="A8488" s="1">
        <v>59.079990000000002</v>
      </c>
      <c r="B8488" s="1" t="s">
        <v>0</v>
      </c>
      <c r="C8488" s="1">
        <v>3.9998670000000001</v>
      </c>
      <c r="D8488">
        <f t="shared" si="132"/>
        <v>-0.105105</v>
      </c>
    </row>
    <row r="8489" spans="1:4" x14ac:dyDescent="0.25">
      <c r="A8489" s="1">
        <v>59.079990000000002</v>
      </c>
      <c r="B8489" s="1" t="s">
        <v>1</v>
      </c>
      <c r="C8489" s="1">
        <v>4.1049720000000001</v>
      </c>
      <c r="D8489">
        <f t="shared" si="132"/>
        <v>0.10375099999999993</v>
      </c>
    </row>
    <row r="8490" spans="1:4" x14ac:dyDescent="0.25">
      <c r="A8490" s="1">
        <v>59.1</v>
      </c>
      <c r="B8490" s="1" t="s">
        <v>0</v>
      </c>
      <c r="C8490" s="1">
        <v>4.0012210000000001</v>
      </c>
      <c r="D8490">
        <f t="shared" si="132"/>
        <v>-5.1088000000000022E-2</v>
      </c>
    </row>
    <row r="8491" spans="1:4" x14ac:dyDescent="0.25">
      <c r="A8491" s="1">
        <v>59.1</v>
      </c>
      <c r="B8491" s="1" t="s">
        <v>1</v>
      </c>
      <c r="C8491" s="1">
        <v>4.0523090000000002</v>
      </c>
      <c r="D8491">
        <f t="shared" si="132"/>
        <v>4.9883000000000344E-2</v>
      </c>
    </row>
    <row r="8492" spans="1:4" x14ac:dyDescent="0.25">
      <c r="A8492" s="1">
        <v>59.1</v>
      </c>
      <c r="B8492" s="1" t="s">
        <v>0</v>
      </c>
      <c r="C8492" s="1">
        <v>4.0024259999999998</v>
      </c>
      <c r="D8492">
        <f t="shared" si="132"/>
        <v>-4.9332999999999849E-2</v>
      </c>
    </row>
    <row r="8493" spans="1:4" x14ac:dyDescent="0.25">
      <c r="A8493" s="1">
        <v>59.1</v>
      </c>
      <c r="B8493" s="1" t="s">
        <v>1</v>
      </c>
      <c r="C8493" s="1">
        <v>4.0517589999999997</v>
      </c>
      <c r="D8493">
        <f t="shared" si="132"/>
        <v>5.978799999999973E-2</v>
      </c>
    </row>
    <row r="8494" spans="1:4" x14ac:dyDescent="0.25">
      <c r="A8494" s="1">
        <v>59.12</v>
      </c>
      <c r="B8494" s="1" t="s">
        <v>0</v>
      </c>
      <c r="C8494" s="1">
        <v>3.9919709999999999</v>
      </c>
      <c r="D8494">
        <f t="shared" si="132"/>
        <v>-5.2098999999999673E-2</v>
      </c>
    </row>
    <row r="8495" spans="1:4" x14ac:dyDescent="0.25">
      <c r="A8495" s="1">
        <v>59.12</v>
      </c>
      <c r="B8495" s="1" t="s">
        <v>1</v>
      </c>
      <c r="C8495" s="1">
        <v>4.0440699999999996</v>
      </c>
      <c r="D8495">
        <f t="shared" si="132"/>
        <v>5.7572999999999652E-2</v>
      </c>
    </row>
    <row r="8496" spans="1:4" x14ac:dyDescent="0.25">
      <c r="A8496" s="1">
        <v>59.14</v>
      </c>
      <c r="B8496" s="1" t="s">
        <v>0</v>
      </c>
      <c r="C8496" s="1">
        <v>3.986497</v>
      </c>
      <c r="D8496">
        <f t="shared" si="132"/>
        <v>-5.7414999999999772E-2</v>
      </c>
    </row>
    <row r="8497" spans="1:4" x14ac:dyDescent="0.25">
      <c r="A8497" s="1">
        <v>59.14</v>
      </c>
      <c r="B8497" s="1" t="s">
        <v>1</v>
      </c>
      <c r="C8497" s="1">
        <v>4.0439119999999997</v>
      </c>
      <c r="D8497">
        <f t="shared" si="132"/>
        <v>5.7331999999999717E-2</v>
      </c>
    </row>
    <row r="8498" spans="1:4" x14ac:dyDescent="0.25">
      <c r="A8498" s="1">
        <v>59.14</v>
      </c>
      <c r="B8498" s="1" t="s">
        <v>0</v>
      </c>
      <c r="C8498" s="1">
        <v>3.98658</v>
      </c>
      <c r="D8498">
        <f t="shared" si="132"/>
        <v>-1.5652000000000221E-2</v>
      </c>
    </row>
    <row r="8499" spans="1:4" x14ac:dyDescent="0.25">
      <c r="A8499" s="1">
        <v>59.14</v>
      </c>
      <c r="B8499" s="1" t="s">
        <v>1</v>
      </c>
      <c r="C8499" s="1">
        <v>4.0022320000000002</v>
      </c>
      <c r="D8499">
        <f t="shared" si="132"/>
        <v>1.556100000000038E-2</v>
      </c>
    </row>
    <row r="8500" spans="1:4" x14ac:dyDescent="0.25">
      <c r="A8500" s="1">
        <v>59.16</v>
      </c>
      <c r="B8500" s="1" t="s">
        <v>0</v>
      </c>
      <c r="C8500" s="1">
        <v>3.9866709999999999</v>
      </c>
      <c r="D8500">
        <f t="shared" si="132"/>
        <v>-1.4167000000000041E-2</v>
      </c>
    </row>
    <row r="8501" spans="1:4" x14ac:dyDescent="0.25">
      <c r="A8501" s="1">
        <v>59.16</v>
      </c>
      <c r="B8501" s="1" t="s">
        <v>1</v>
      </c>
      <c r="C8501" s="1">
        <v>4.0008379999999999</v>
      </c>
      <c r="D8501">
        <f t="shared" si="132"/>
        <v>2.1628999999999898E-2</v>
      </c>
    </row>
    <row r="8502" spans="1:4" x14ac:dyDescent="0.25">
      <c r="A8502" s="1">
        <v>59.18</v>
      </c>
      <c r="B8502" s="1" t="s">
        <v>0</v>
      </c>
      <c r="C8502" s="1">
        <v>3.979209</v>
      </c>
      <c r="D8502">
        <f t="shared" si="132"/>
        <v>-2.1406999999999954E-2</v>
      </c>
    </row>
    <row r="8503" spans="1:4" x14ac:dyDescent="0.25">
      <c r="A8503" s="1">
        <v>59.18</v>
      </c>
      <c r="B8503" s="1" t="s">
        <v>1</v>
      </c>
      <c r="C8503" s="1">
        <v>4.0006159999999999</v>
      </c>
      <c r="D8503">
        <f t="shared" si="132"/>
        <v>2.924300000000013E-2</v>
      </c>
    </row>
    <row r="8504" spans="1:4" x14ac:dyDescent="0.25">
      <c r="A8504" s="1">
        <v>59.18</v>
      </c>
      <c r="B8504" s="1" t="s">
        <v>0</v>
      </c>
      <c r="C8504" s="1">
        <v>3.9713729999999998</v>
      </c>
      <c r="D8504">
        <f t="shared" si="132"/>
        <v>-2.909000000000006E-2</v>
      </c>
    </row>
    <row r="8505" spans="1:4" x14ac:dyDescent="0.25">
      <c r="A8505" s="1">
        <v>59.18</v>
      </c>
      <c r="B8505" s="1" t="s">
        <v>1</v>
      </c>
      <c r="C8505" s="1">
        <v>4.0004629999999999</v>
      </c>
      <c r="D8505">
        <f t="shared" si="132"/>
        <v>3.000299999999978E-2</v>
      </c>
    </row>
    <row r="8506" spans="1:4" x14ac:dyDescent="0.25">
      <c r="A8506" s="1">
        <v>59.2</v>
      </c>
      <c r="B8506" s="1" t="s">
        <v>0</v>
      </c>
      <c r="C8506" s="1">
        <v>3.9704600000000001</v>
      </c>
      <c r="D8506">
        <f t="shared" si="132"/>
        <v>-2.7508999999999784E-2</v>
      </c>
    </row>
    <row r="8507" spans="1:4" x14ac:dyDescent="0.25">
      <c r="A8507" s="1">
        <v>59.2</v>
      </c>
      <c r="B8507" s="1" t="s">
        <v>1</v>
      </c>
      <c r="C8507" s="1">
        <v>3.9979689999999999</v>
      </c>
      <c r="D8507">
        <f t="shared" si="132"/>
        <v>2.8885999999999967E-2</v>
      </c>
    </row>
    <row r="8508" spans="1:4" x14ac:dyDescent="0.25">
      <c r="A8508" s="1">
        <v>59.219990000000003</v>
      </c>
      <c r="B8508" s="1" t="s">
        <v>0</v>
      </c>
      <c r="C8508" s="1">
        <v>3.9690829999999999</v>
      </c>
      <c r="D8508">
        <f t="shared" si="132"/>
        <v>-6.5910000000002356E-3</v>
      </c>
    </row>
    <row r="8509" spans="1:4" x14ac:dyDescent="0.25">
      <c r="A8509" s="1">
        <v>59.219990000000003</v>
      </c>
      <c r="B8509" s="1" t="s">
        <v>1</v>
      </c>
      <c r="C8509" s="1">
        <v>3.9756740000000002</v>
      </c>
      <c r="D8509">
        <f t="shared" si="132"/>
        <v>3.3039999999999736E-3</v>
      </c>
    </row>
    <row r="8510" spans="1:4" x14ac:dyDescent="0.25">
      <c r="A8510" s="1">
        <v>59.24</v>
      </c>
      <c r="B8510" s="1" t="s">
        <v>0</v>
      </c>
      <c r="C8510" s="1">
        <v>3.9723700000000002</v>
      </c>
      <c r="D8510">
        <f t="shared" si="132"/>
        <v>-3.3749999999996838E-3</v>
      </c>
    </row>
    <row r="8511" spans="1:4" x14ac:dyDescent="0.25">
      <c r="A8511" s="1">
        <v>59.24</v>
      </c>
      <c r="B8511" s="1" t="s">
        <v>1</v>
      </c>
      <c r="C8511" s="1">
        <v>3.9757449999999999</v>
      </c>
      <c r="D8511">
        <f t="shared" si="132"/>
        <v>1.283399999999979E-2</v>
      </c>
    </row>
    <row r="8512" spans="1:4" x14ac:dyDescent="0.25">
      <c r="A8512" s="1">
        <v>59.24</v>
      </c>
      <c r="B8512" s="1" t="s">
        <v>0</v>
      </c>
      <c r="C8512" s="1">
        <v>3.9629110000000001</v>
      </c>
      <c r="D8512">
        <f t="shared" si="132"/>
        <v>-1.3011999999999802E-2</v>
      </c>
    </row>
    <row r="8513" spans="1:4" x14ac:dyDescent="0.25">
      <c r="A8513" s="1">
        <v>59.24</v>
      </c>
      <c r="B8513" s="1" t="s">
        <v>1</v>
      </c>
      <c r="C8513" s="1">
        <v>3.9759229999999999</v>
      </c>
      <c r="D8513">
        <f t="shared" si="132"/>
        <v>1.7328999999999706E-2</v>
      </c>
    </row>
    <row r="8514" spans="1:4" x14ac:dyDescent="0.25">
      <c r="A8514" s="1">
        <v>59.259990000000002</v>
      </c>
      <c r="B8514" s="1" t="s">
        <v>0</v>
      </c>
      <c r="C8514" s="1">
        <v>3.9585940000000002</v>
      </c>
      <c r="D8514">
        <f t="shared" si="132"/>
        <v>-1.9873999999999725E-2</v>
      </c>
    </row>
    <row r="8515" spans="1:4" x14ac:dyDescent="0.25">
      <c r="A8515" s="1">
        <v>59.259990000000002</v>
      </c>
      <c r="B8515" s="1" t="s">
        <v>1</v>
      </c>
      <c r="C8515" s="1">
        <v>3.9784679999999999</v>
      </c>
      <c r="D8515">
        <f t="shared" si="132"/>
        <v>2.8434999999999988E-2</v>
      </c>
    </row>
    <row r="8516" spans="1:4" x14ac:dyDescent="0.25">
      <c r="A8516" s="1">
        <v>59.28</v>
      </c>
      <c r="B8516" s="1" t="s">
        <v>0</v>
      </c>
      <c r="C8516" s="1">
        <v>3.9500329999999999</v>
      </c>
      <c r="D8516">
        <f t="shared" ref="D8516:D8579" si="133">SUM(C8516-C8517)</f>
        <v>-2.5879000000000207E-2</v>
      </c>
    </row>
    <row r="8517" spans="1:4" x14ac:dyDescent="0.25">
      <c r="A8517" s="1">
        <v>59.28</v>
      </c>
      <c r="B8517" s="1" t="s">
        <v>1</v>
      </c>
      <c r="C8517" s="1">
        <v>3.9759120000000001</v>
      </c>
      <c r="D8517">
        <f t="shared" si="133"/>
        <v>2.5333999999999968E-2</v>
      </c>
    </row>
    <row r="8518" spans="1:4" x14ac:dyDescent="0.25">
      <c r="A8518" s="1">
        <v>59.28</v>
      </c>
      <c r="B8518" s="1" t="s">
        <v>0</v>
      </c>
      <c r="C8518" s="1">
        <v>3.9505780000000001</v>
      </c>
      <c r="D8518">
        <f t="shared" si="133"/>
        <v>-2.5333999999999968E-2</v>
      </c>
    </row>
    <row r="8519" spans="1:4" x14ac:dyDescent="0.25">
      <c r="A8519" s="1">
        <v>59.28</v>
      </c>
      <c r="B8519" s="1" t="s">
        <v>1</v>
      </c>
      <c r="C8519" s="1">
        <v>3.9759120000000001</v>
      </c>
      <c r="D8519">
        <f t="shared" si="133"/>
        <v>2.6259000000000032E-2</v>
      </c>
    </row>
    <row r="8520" spans="1:4" x14ac:dyDescent="0.25">
      <c r="A8520" s="1">
        <v>59.3</v>
      </c>
      <c r="B8520" s="1" t="s">
        <v>0</v>
      </c>
      <c r="C8520" s="1">
        <v>3.9496530000000001</v>
      </c>
      <c r="D8520">
        <f t="shared" si="133"/>
        <v>-1.4207999999999998E-2</v>
      </c>
    </row>
    <row r="8521" spans="1:4" x14ac:dyDescent="0.25">
      <c r="A8521" s="1">
        <v>59.3</v>
      </c>
      <c r="B8521" s="1" t="s">
        <v>1</v>
      </c>
      <c r="C8521" s="1">
        <v>3.9638610000000001</v>
      </c>
      <c r="D8521">
        <f t="shared" si="133"/>
        <v>1.4270999999999923E-2</v>
      </c>
    </row>
    <row r="8522" spans="1:4" x14ac:dyDescent="0.25">
      <c r="A8522" s="1">
        <v>59.32</v>
      </c>
      <c r="B8522" s="1" t="s">
        <v>0</v>
      </c>
      <c r="C8522" s="1">
        <v>3.9495900000000002</v>
      </c>
      <c r="D8522">
        <f t="shared" si="133"/>
        <v>-6.0909999999996245E-3</v>
      </c>
    </row>
    <row r="8523" spans="1:4" x14ac:dyDescent="0.25">
      <c r="A8523" s="1">
        <v>59.32</v>
      </c>
      <c r="B8523" s="1" t="s">
        <v>1</v>
      </c>
      <c r="C8523" s="1">
        <v>3.9556809999999998</v>
      </c>
      <c r="D8523">
        <f t="shared" si="133"/>
        <v>1.2111999999999679E-2</v>
      </c>
    </row>
    <row r="8524" spans="1:4" x14ac:dyDescent="0.25">
      <c r="A8524" s="1">
        <v>59.32</v>
      </c>
      <c r="B8524" s="1" t="s">
        <v>0</v>
      </c>
      <c r="C8524" s="1">
        <v>3.9435690000000001</v>
      </c>
      <c r="D8524">
        <f t="shared" si="133"/>
        <v>-1.35320000000001E-2</v>
      </c>
    </row>
    <row r="8525" spans="1:4" x14ac:dyDescent="0.25">
      <c r="A8525" s="1">
        <v>59.32</v>
      </c>
      <c r="B8525" s="1" t="s">
        <v>1</v>
      </c>
      <c r="C8525" s="1">
        <v>3.9571010000000002</v>
      </c>
      <c r="D8525">
        <f t="shared" si="133"/>
        <v>1.9754000000000271E-2</v>
      </c>
    </row>
    <row r="8526" spans="1:4" x14ac:dyDescent="0.25">
      <c r="A8526" s="1">
        <v>59.34</v>
      </c>
      <c r="B8526" s="1" t="s">
        <v>0</v>
      </c>
      <c r="C8526" s="1">
        <v>3.9373469999999999</v>
      </c>
      <c r="D8526">
        <f t="shared" si="133"/>
        <v>-2.0675999999999917E-2</v>
      </c>
    </row>
    <row r="8527" spans="1:4" x14ac:dyDescent="0.25">
      <c r="A8527" s="1">
        <v>59.34</v>
      </c>
      <c r="B8527" s="1" t="s">
        <v>1</v>
      </c>
      <c r="C8527" s="1">
        <v>3.9580229999999998</v>
      </c>
      <c r="D8527">
        <f t="shared" si="133"/>
        <v>2.0763999999999783E-2</v>
      </c>
    </row>
    <row r="8528" spans="1:4" x14ac:dyDescent="0.25">
      <c r="A8528" s="1">
        <v>59.36</v>
      </c>
      <c r="B8528" s="1" t="s">
        <v>0</v>
      </c>
      <c r="C8528" s="1">
        <v>3.9372590000000001</v>
      </c>
      <c r="D8528">
        <f t="shared" si="133"/>
        <v>-1.9178999999999835E-2</v>
      </c>
    </row>
    <row r="8529" spans="1:4" x14ac:dyDescent="0.25">
      <c r="A8529" s="1">
        <v>59.36</v>
      </c>
      <c r="B8529" s="1" t="s">
        <v>1</v>
      </c>
      <c r="C8529" s="1">
        <v>3.9564379999999999</v>
      </c>
      <c r="D8529">
        <f t="shared" si="133"/>
        <v>3.4888999999999726E-2</v>
      </c>
    </row>
    <row r="8530" spans="1:4" x14ac:dyDescent="0.25">
      <c r="A8530" s="1">
        <v>59.38</v>
      </c>
      <c r="B8530" s="1" t="s">
        <v>0</v>
      </c>
      <c r="C8530" s="1">
        <v>3.9215490000000002</v>
      </c>
      <c r="D8530">
        <f t="shared" si="133"/>
        <v>-1.9384999999999764E-2</v>
      </c>
    </row>
    <row r="8531" spans="1:4" x14ac:dyDescent="0.25">
      <c r="A8531" s="1">
        <v>59.38</v>
      </c>
      <c r="B8531" s="1" t="s">
        <v>1</v>
      </c>
      <c r="C8531" s="1">
        <v>3.9409339999999999</v>
      </c>
      <c r="D8531">
        <f t="shared" si="133"/>
        <v>2.212399999999981E-2</v>
      </c>
    </row>
    <row r="8532" spans="1:4" x14ac:dyDescent="0.25">
      <c r="A8532" s="1">
        <v>59.38</v>
      </c>
      <c r="B8532" s="1" t="s">
        <v>0</v>
      </c>
      <c r="C8532" s="1">
        <v>3.9188100000000001</v>
      </c>
      <c r="D8532">
        <f t="shared" si="133"/>
        <v>-2.2469000000000072E-2</v>
      </c>
    </row>
    <row r="8533" spans="1:4" x14ac:dyDescent="0.25">
      <c r="A8533" s="1">
        <v>59.38</v>
      </c>
      <c r="B8533" s="1" t="s">
        <v>1</v>
      </c>
      <c r="C8533" s="1">
        <v>3.9412790000000002</v>
      </c>
      <c r="D8533">
        <f t="shared" si="133"/>
        <v>3.7872000000000128E-2</v>
      </c>
    </row>
    <row r="8534" spans="1:4" x14ac:dyDescent="0.25">
      <c r="A8534" s="1">
        <v>59.399990000000003</v>
      </c>
      <c r="B8534" s="1" t="s">
        <v>0</v>
      </c>
      <c r="C8534" s="1">
        <v>3.9034070000000001</v>
      </c>
      <c r="D8534">
        <f t="shared" si="133"/>
        <v>-2.3077999999999932E-2</v>
      </c>
    </row>
    <row r="8535" spans="1:4" x14ac:dyDescent="0.25">
      <c r="A8535" s="1">
        <v>59.399990000000003</v>
      </c>
      <c r="B8535" s="1" t="s">
        <v>1</v>
      </c>
      <c r="C8535" s="1">
        <v>3.926485</v>
      </c>
      <c r="D8535">
        <f t="shared" si="133"/>
        <v>4.1706000000000021E-2</v>
      </c>
    </row>
    <row r="8536" spans="1:4" x14ac:dyDescent="0.25">
      <c r="A8536" s="1">
        <v>59.42</v>
      </c>
      <c r="B8536" s="1" t="s">
        <v>0</v>
      </c>
      <c r="C8536" s="1">
        <v>3.884779</v>
      </c>
      <c r="D8536">
        <f t="shared" si="133"/>
        <v>-3.5756000000000121E-2</v>
      </c>
    </row>
    <row r="8537" spans="1:4" x14ac:dyDescent="0.25">
      <c r="A8537" s="1">
        <v>59.42</v>
      </c>
      <c r="B8537" s="1" t="s">
        <v>1</v>
      </c>
      <c r="C8537" s="1">
        <v>3.9205350000000001</v>
      </c>
      <c r="D8537">
        <f t="shared" si="133"/>
        <v>3.5644000000000009E-2</v>
      </c>
    </row>
    <row r="8538" spans="1:4" x14ac:dyDescent="0.25">
      <c r="A8538" s="1">
        <v>59.42</v>
      </c>
      <c r="B8538" s="1" t="s">
        <v>0</v>
      </c>
      <c r="C8538" s="1">
        <v>3.8848910000000001</v>
      </c>
      <c r="D8538">
        <f t="shared" si="133"/>
        <v>-2.6701999999999781E-2</v>
      </c>
    </row>
    <row r="8539" spans="1:4" x14ac:dyDescent="0.25">
      <c r="A8539" s="1">
        <v>59.42</v>
      </c>
      <c r="B8539" s="1" t="s">
        <v>1</v>
      </c>
      <c r="C8539" s="1">
        <v>3.9115929999999999</v>
      </c>
      <c r="D8539">
        <f t="shared" si="133"/>
        <v>2.7013999999999871E-2</v>
      </c>
    </row>
    <row r="8540" spans="1:4" x14ac:dyDescent="0.25">
      <c r="A8540" s="1">
        <v>59.439990000000002</v>
      </c>
      <c r="B8540" s="1" t="s">
        <v>0</v>
      </c>
      <c r="C8540" s="1">
        <v>3.884579</v>
      </c>
      <c r="D8540">
        <f t="shared" si="133"/>
        <v>-3.6599999999999966E-2</v>
      </c>
    </row>
    <row r="8541" spans="1:4" x14ac:dyDescent="0.25">
      <c r="A8541" s="1">
        <v>59.439990000000002</v>
      </c>
      <c r="B8541" s="1" t="s">
        <v>1</v>
      </c>
      <c r="C8541" s="1">
        <v>3.921179</v>
      </c>
      <c r="D8541">
        <f t="shared" si="133"/>
        <v>5.0930999999999838E-2</v>
      </c>
    </row>
    <row r="8542" spans="1:4" x14ac:dyDescent="0.25">
      <c r="A8542" s="1">
        <v>59.46</v>
      </c>
      <c r="B8542" s="1" t="s">
        <v>0</v>
      </c>
      <c r="C8542" s="1">
        <v>3.8702480000000001</v>
      </c>
      <c r="D8542">
        <f t="shared" si="133"/>
        <v>-5.1197999999999855E-2</v>
      </c>
    </row>
    <row r="8543" spans="1:4" x14ac:dyDescent="0.25">
      <c r="A8543" s="1">
        <v>59.46</v>
      </c>
      <c r="B8543" s="1" t="s">
        <v>1</v>
      </c>
      <c r="C8543" s="1">
        <v>3.921446</v>
      </c>
      <c r="D8543">
        <f t="shared" si="133"/>
        <v>3.6766000000000076E-2</v>
      </c>
    </row>
    <row r="8544" spans="1:4" x14ac:dyDescent="0.25">
      <c r="A8544" s="1">
        <v>59.46</v>
      </c>
      <c r="B8544" s="1" t="s">
        <v>0</v>
      </c>
      <c r="C8544" s="1">
        <v>3.8846799999999999</v>
      </c>
      <c r="D8544">
        <f t="shared" si="133"/>
        <v>-3.6796999999999969E-2</v>
      </c>
    </row>
    <row r="8545" spans="1:4" x14ac:dyDescent="0.25">
      <c r="A8545" s="1">
        <v>59.46</v>
      </c>
      <c r="B8545" s="1" t="s">
        <v>1</v>
      </c>
      <c r="C8545" s="1">
        <v>3.9214769999999999</v>
      </c>
      <c r="D8545">
        <f t="shared" si="133"/>
        <v>5.2827999999999875E-2</v>
      </c>
    </row>
    <row r="8546" spans="1:4" x14ac:dyDescent="0.25">
      <c r="A8546" s="1">
        <v>59.48</v>
      </c>
      <c r="B8546" s="1" t="s">
        <v>0</v>
      </c>
      <c r="C8546" s="1">
        <v>3.868649</v>
      </c>
      <c r="D8546">
        <f t="shared" si="133"/>
        <v>-4.8465999999999898E-2</v>
      </c>
    </row>
    <row r="8547" spans="1:4" x14ac:dyDescent="0.25">
      <c r="A8547" s="1">
        <v>59.48</v>
      </c>
      <c r="B8547" s="1" t="s">
        <v>1</v>
      </c>
      <c r="C8547" s="1">
        <v>3.9171149999999999</v>
      </c>
      <c r="D8547">
        <f t="shared" si="133"/>
        <v>3.4053000000000111E-2</v>
      </c>
    </row>
    <row r="8548" spans="1:4" x14ac:dyDescent="0.25">
      <c r="A8548" s="1">
        <v>59.5</v>
      </c>
      <c r="B8548" s="1" t="s">
        <v>0</v>
      </c>
      <c r="C8548" s="1">
        <v>3.8830619999999998</v>
      </c>
      <c r="D8548">
        <f t="shared" si="133"/>
        <v>-3.4097000000000044E-2</v>
      </c>
    </row>
    <row r="8549" spans="1:4" x14ac:dyDescent="0.25">
      <c r="A8549" s="1">
        <v>59.5</v>
      </c>
      <c r="B8549" s="1" t="s">
        <v>1</v>
      </c>
      <c r="C8549" s="1">
        <v>3.9171589999999998</v>
      </c>
      <c r="D8549">
        <f t="shared" si="133"/>
        <v>4.400399999999971E-2</v>
      </c>
    </row>
    <row r="8550" spans="1:4" x14ac:dyDescent="0.25">
      <c r="A8550" s="1">
        <v>59.52</v>
      </c>
      <c r="B8550" s="1" t="s">
        <v>0</v>
      </c>
      <c r="C8550" s="1">
        <v>3.8731550000000001</v>
      </c>
      <c r="D8550">
        <f t="shared" si="133"/>
        <v>-4.3342999999999687E-2</v>
      </c>
    </row>
    <row r="8551" spans="1:4" x14ac:dyDescent="0.25">
      <c r="A8551" s="1">
        <v>59.52</v>
      </c>
      <c r="B8551" s="1" t="s">
        <v>1</v>
      </c>
      <c r="C8551" s="1">
        <v>3.9164979999999998</v>
      </c>
      <c r="D8551">
        <f t="shared" si="133"/>
        <v>4.7677999999999887E-2</v>
      </c>
    </row>
    <row r="8552" spans="1:4" x14ac:dyDescent="0.25">
      <c r="A8552" s="1">
        <v>59.52</v>
      </c>
      <c r="B8552" s="1" t="s">
        <v>0</v>
      </c>
      <c r="C8552" s="1">
        <v>3.8688199999999999</v>
      </c>
      <c r="D8552">
        <f t="shared" si="133"/>
        <v>-4.2359999999999953E-2</v>
      </c>
    </row>
    <row r="8553" spans="1:4" x14ac:dyDescent="0.25">
      <c r="A8553" s="1">
        <v>59.52</v>
      </c>
      <c r="B8553" s="1" t="s">
        <v>1</v>
      </c>
      <c r="C8553" s="1">
        <v>3.9111799999999999</v>
      </c>
      <c r="D8553">
        <f t="shared" si="133"/>
        <v>4.8993999999999982E-2</v>
      </c>
    </row>
    <row r="8554" spans="1:4" x14ac:dyDescent="0.25">
      <c r="A8554" s="1">
        <v>59.539990000000003</v>
      </c>
      <c r="B8554" s="1" t="s">
        <v>0</v>
      </c>
      <c r="C8554" s="1">
        <v>3.8621859999999999</v>
      </c>
      <c r="D8554">
        <f t="shared" si="133"/>
        <v>-3.9877000000000162E-2</v>
      </c>
    </row>
    <row r="8555" spans="1:4" x14ac:dyDescent="0.25">
      <c r="A8555" s="1">
        <v>59.539990000000003</v>
      </c>
      <c r="B8555" s="1" t="s">
        <v>1</v>
      </c>
      <c r="C8555" s="1">
        <v>3.9020630000000001</v>
      </c>
      <c r="D8555">
        <f t="shared" si="133"/>
        <v>3.404000000000007E-2</v>
      </c>
    </row>
    <row r="8556" spans="1:4" x14ac:dyDescent="0.25">
      <c r="A8556" s="1">
        <v>59.56</v>
      </c>
      <c r="B8556" s="1" t="s">
        <v>0</v>
      </c>
      <c r="C8556" s="1">
        <v>3.868023</v>
      </c>
      <c r="D8556">
        <f t="shared" si="133"/>
        <v>-1.6859000000000179E-2</v>
      </c>
    </row>
    <row r="8557" spans="1:4" x14ac:dyDescent="0.25">
      <c r="A8557" s="1">
        <v>59.56</v>
      </c>
      <c r="B8557" s="1" t="s">
        <v>1</v>
      </c>
      <c r="C8557" s="1">
        <v>3.8848820000000002</v>
      </c>
      <c r="D8557">
        <f t="shared" si="133"/>
        <v>1.2469000000000285E-2</v>
      </c>
    </row>
    <row r="8558" spans="1:4" x14ac:dyDescent="0.25">
      <c r="A8558" s="1">
        <v>59.56</v>
      </c>
      <c r="B8558" s="1" t="s">
        <v>0</v>
      </c>
      <c r="C8558" s="1">
        <v>3.8724129999999999</v>
      </c>
      <c r="D8558">
        <f t="shared" si="133"/>
        <v>-1.8601000000000312E-2</v>
      </c>
    </row>
    <row r="8559" spans="1:4" x14ac:dyDescent="0.25">
      <c r="A8559" s="1">
        <v>59.56</v>
      </c>
      <c r="B8559" s="1" t="s">
        <v>1</v>
      </c>
      <c r="C8559" s="1">
        <v>3.8910140000000002</v>
      </c>
      <c r="D8559">
        <f t="shared" si="133"/>
        <v>1.9205000000000361E-2</v>
      </c>
    </row>
    <row r="8560" spans="1:4" x14ac:dyDescent="0.25">
      <c r="A8560" s="1">
        <v>59.579990000000002</v>
      </c>
      <c r="B8560" s="1" t="s">
        <v>0</v>
      </c>
      <c r="C8560" s="1">
        <v>3.8718089999999998</v>
      </c>
      <c r="D8560">
        <f t="shared" si="133"/>
        <v>2.3209999999997954E-3</v>
      </c>
    </row>
    <row r="8561" spans="1:4" x14ac:dyDescent="0.25">
      <c r="A8561" s="1">
        <v>59.579990000000002</v>
      </c>
      <c r="B8561" s="1" t="s">
        <v>1</v>
      </c>
      <c r="C8561" s="1">
        <v>3.869488</v>
      </c>
      <c r="D8561">
        <f t="shared" si="133"/>
        <v>-2.1729999999999805E-3</v>
      </c>
    </row>
    <row r="8562" spans="1:4" x14ac:dyDescent="0.25">
      <c r="A8562" s="1">
        <v>59.6</v>
      </c>
      <c r="B8562" s="1" t="s">
        <v>0</v>
      </c>
      <c r="C8562" s="1">
        <v>3.871661</v>
      </c>
      <c r="D8562">
        <f t="shared" si="133"/>
        <v>2.1840000000001858E-3</v>
      </c>
    </row>
    <row r="8563" spans="1:4" x14ac:dyDescent="0.25">
      <c r="A8563" s="1">
        <v>59.6</v>
      </c>
      <c r="B8563" s="1" t="s">
        <v>1</v>
      </c>
      <c r="C8563" s="1">
        <v>3.8694769999999998</v>
      </c>
      <c r="D8563">
        <f t="shared" si="133"/>
        <v>-1.0614000000000345E-2</v>
      </c>
    </row>
    <row r="8564" spans="1:4" x14ac:dyDescent="0.25">
      <c r="A8564" s="1">
        <v>59.6</v>
      </c>
      <c r="B8564" s="1" t="s">
        <v>0</v>
      </c>
      <c r="C8564" s="1">
        <v>3.8800910000000002</v>
      </c>
      <c r="D8564">
        <f t="shared" si="133"/>
        <v>1.0559000000000207E-2</v>
      </c>
    </row>
    <row r="8565" spans="1:4" x14ac:dyDescent="0.25">
      <c r="A8565" s="1">
        <v>59.6</v>
      </c>
      <c r="B8565" s="1" t="s">
        <v>1</v>
      </c>
      <c r="C8565" s="1">
        <v>3.869532</v>
      </c>
      <c r="D8565">
        <f t="shared" si="133"/>
        <v>-1.3482000000000216E-2</v>
      </c>
    </row>
    <row r="8566" spans="1:4" x14ac:dyDescent="0.25">
      <c r="A8566" s="1">
        <v>59.62</v>
      </c>
      <c r="B8566" s="1" t="s">
        <v>0</v>
      </c>
      <c r="C8566" s="1">
        <v>3.8830140000000002</v>
      </c>
      <c r="D8566">
        <f t="shared" si="133"/>
        <v>1.3551000000000091E-2</v>
      </c>
    </row>
    <row r="8567" spans="1:4" x14ac:dyDescent="0.25">
      <c r="A8567" s="1">
        <v>59.62</v>
      </c>
      <c r="B8567" s="1" t="s">
        <v>1</v>
      </c>
      <c r="C8567" s="1">
        <v>3.8694630000000001</v>
      </c>
      <c r="D8567">
        <f t="shared" si="133"/>
        <v>-2.7109999999996859E-3</v>
      </c>
    </row>
    <row r="8568" spans="1:4" x14ac:dyDescent="0.25">
      <c r="A8568" s="1">
        <v>59.64</v>
      </c>
      <c r="B8568" s="1" t="s">
        <v>0</v>
      </c>
      <c r="C8568" s="1">
        <v>3.8721739999999998</v>
      </c>
      <c r="D8568">
        <f t="shared" si="133"/>
        <v>7.8699999999987114E-4</v>
      </c>
    </row>
    <row r="8569" spans="1:4" x14ac:dyDescent="0.25">
      <c r="A8569" s="1">
        <v>59.64</v>
      </c>
      <c r="B8569" s="1" t="s">
        <v>1</v>
      </c>
      <c r="C8569" s="1">
        <v>3.8713869999999999</v>
      </c>
      <c r="D8569">
        <f t="shared" si="133"/>
        <v>-7.3999999999996291E-4</v>
      </c>
    </row>
    <row r="8570" spans="1:4" x14ac:dyDescent="0.25">
      <c r="A8570" s="1">
        <v>59.64</v>
      </c>
      <c r="B8570" s="1" t="s">
        <v>0</v>
      </c>
      <c r="C8570" s="1">
        <v>3.8721269999999999</v>
      </c>
      <c r="D8570">
        <f t="shared" si="133"/>
        <v>3.1725999999999921E-2</v>
      </c>
    </row>
    <row r="8571" spans="1:4" x14ac:dyDescent="0.25">
      <c r="A8571" s="1">
        <v>59.64</v>
      </c>
      <c r="B8571" s="1" t="s">
        <v>1</v>
      </c>
      <c r="C8571" s="1">
        <v>3.840401</v>
      </c>
      <c r="D8571">
        <f t="shared" si="133"/>
        <v>-1.7735000000000056E-2</v>
      </c>
    </row>
    <row r="8572" spans="1:4" x14ac:dyDescent="0.25">
      <c r="A8572" s="1">
        <v>59.66</v>
      </c>
      <c r="B8572" s="1" t="s">
        <v>0</v>
      </c>
      <c r="C8572" s="1">
        <v>3.858136</v>
      </c>
      <c r="D8572">
        <f t="shared" si="133"/>
        <v>1.7519000000000062E-2</v>
      </c>
    </row>
    <row r="8573" spans="1:4" x14ac:dyDescent="0.25">
      <c r="A8573" s="1">
        <v>59.66</v>
      </c>
      <c r="B8573" s="1" t="s">
        <v>1</v>
      </c>
      <c r="C8573" s="1">
        <v>3.8406169999999999</v>
      </c>
      <c r="D8573">
        <f t="shared" si="133"/>
        <v>-1.7611000000000043E-2</v>
      </c>
    </row>
    <row r="8574" spans="1:4" x14ac:dyDescent="0.25">
      <c r="A8574" s="1">
        <v>59.68</v>
      </c>
      <c r="B8574" s="1" t="s">
        <v>0</v>
      </c>
      <c r="C8574" s="1">
        <v>3.858228</v>
      </c>
      <c r="D8574">
        <f t="shared" si="133"/>
        <v>1.756700000000011E-2</v>
      </c>
    </row>
    <row r="8575" spans="1:4" x14ac:dyDescent="0.25">
      <c r="A8575" s="1">
        <v>59.68</v>
      </c>
      <c r="B8575" s="1" t="s">
        <v>1</v>
      </c>
      <c r="C8575" s="1">
        <v>3.8406609999999999</v>
      </c>
      <c r="D8575">
        <f t="shared" si="133"/>
        <v>-1.3238000000000305E-2</v>
      </c>
    </row>
    <row r="8576" spans="1:4" x14ac:dyDescent="0.25">
      <c r="A8576" s="1">
        <v>59.7</v>
      </c>
      <c r="B8576" s="1" t="s">
        <v>0</v>
      </c>
      <c r="C8576" s="1">
        <v>3.8538990000000002</v>
      </c>
      <c r="D8576">
        <f t="shared" si="133"/>
        <v>-1.4940999999999871E-2</v>
      </c>
    </row>
    <row r="8577" spans="1:4" x14ac:dyDescent="0.25">
      <c r="A8577" s="1">
        <v>59.7</v>
      </c>
      <c r="B8577" s="1" t="s">
        <v>1</v>
      </c>
      <c r="C8577" s="1">
        <v>3.8688400000000001</v>
      </c>
      <c r="D8577">
        <f t="shared" si="133"/>
        <v>9.8609999999998976E-3</v>
      </c>
    </row>
    <row r="8578" spans="1:4" x14ac:dyDescent="0.25">
      <c r="A8578" s="1">
        <v>59.7</v>
      </c>
      <c r="B8578" s="1" t="s">
        <v>0</v>
      </c>
      <c r="C8578" s="1">
        <v>3.8589790000000002</v>
      </c>
      <c r="D8578">
        <f t="shared" si="133"/>
        <v>-1.724099999999984E-2</v>
      </c>
    </row>
    <row r="8579" spans="1:4" x14ac:dyDescent="0.25">
      <c r="A8579" s="1">
        <v>59.7</v>
      </c>
      <c r="B8579" s="1" t="s">
        <v>1</v>
      </c>
      <c r="C8579" s="1">
        <v>3.87622</v>
      </c>
      <c r="D8579">
        <f t="shared" si="133"/>
        <v>1.7370000000000108E-2</v>
      </c>
    </row>
    <row r="8580" spans="1:4" x14ac:dyDescent="0.25">
      <c r="A8580" s="1">
        <v>59.719990000000003</v>
      </c>
      <c r="B8580" s="1" t="s">
        <v>0</v>
      </c>
      <c r="C8580" s="1">
        <v>3.8588499999999999</v>
      </c>
      <c r="D8580">
        <f t="shared" ref="D8580:D8643" si="134">SUM(C8580-C8581)</f>
        <v>-2.9231999999999925E-2</v>
      </c>
    </row>
    <row r="8581" spans="1:4" x14ac:dyDescent="0.25">
      <c r="A8581" s="1">
        <v>59.719990000000003</v>
      </c>
      <c r="B8581" s="1" t="s">
        <v>1</v>
      </c>
      <c r="C8581" s="1">
        <v>3.8880819999999998</v>
      </c>
      <c r="D8581">
        <f t="shared" si="134"/>
        <v>2.9277999999999693E-2</v>
      </c>
    </row>
    <row r="8582" spans="1:4" x14ac:dyDescent="0.25">
      <c r="A8582" s="1">
        <v>59.74</v>
      </c>
      <c r="B8582" s="1" t="s">
        <v>0</v>
      </c>
      <c r="C8582" s="1">
        <v>3.8588040000000001</v>
      </c>
      <c r="D8582">
        <f t="shared" si="134"/>
        <v>-1.7501999999999907E-2</v>
      </c>
    </row>
    <row r="8583" spans="1:4" x14ac:dyDescent="0.25">
      <c r="A8583" s="1">
        <v>59.74</v>
      </c>
      <c r="B8583" s="1" t="s">
        <v>1</v>
      </c>
      <c r="C8583" s="1">
        <v>3.876306</v>
      </c>
      <c r="D8583">
        <f t="shared" si="134"/>
        <v>1.0689999999999866E-2</v>
      </c>
    </row>
    <row r="8584" spans="1:4" x14ac:dyDescent="0.25">
      <c r="A8584" s="1">
        <v>59.74</v>
      </c>
      <c r="B8584" s="1" t="s">
        <v>0</v>
      </c>
      <c r="C8584" s="1">
        <v>3.8656160000000002</v>
      </c>
      <c r="D8584">
        <f t="shared" si="134"/>
        <v>-4.285300000000003E-2</v>
      </c>
    </row>
    <row r="8585" spans="1:4" x14ac:dyDescent="0.25">
      <c r="A8585" s="1">
        <v>59.74</v>
      </c>
      <c r="B8585" s="1" t="s">
        <v>1</v>
      </c>
      <c r="C8585" s="1">
        <v>3.9084690000000002</v>
      </c>
      <c r="D8585">
        <f t="shared" si="134"/>
        <v>4.0964000000000222E-2</v>
      </c>
    </row>
    <row r="8586" spans="1:4" x14ac:dyDescent="0.25">
      <c r="A8586" s="1">
        <v>59.759990000000002</v>
      </c>
      <c r="B8586" s="1" t="s">
        <v>0</v>
      </c>
      <c r="C8586" s="1">
        <v>3.867505</v>
      </c>
      <c r="D8586">
        <f t="shared" si="134"/>
        <v>-6.6424000000000039E-2</v>
      </c>
    </row>
    <row r="8587" spans="1:4" x14ac:dyDescent="0.25">
      <c r="A8587" s="1">
        <v>59.759990000000002</v>
      </c>
      <c r="B8587" s="1" t="s">
        <v>1</v>
      </c>
      <c r="C8587" s="1">
        <v>3.933929</v>
      </c>
      <c r="D8587">
        <f t="shared" si="134"/>
        <v>6.6373000000000015E-2</v>
      </c>
    </row>
    <row r="8588" spans="1:4" x14ac:dyDescent="0.25">
      <c r="A8588" s="1">
        <v>59.78</v>
      </c>
      <c r="B8588" s="1" t="s">
        <v>0</v>
      </c>
      <c r="C8588" s="1">
        <v>3.867556</v>
      </c>
      <c r="D8588">
        <f t="shared" si="134"/>
        <v>-6.868799999999986E-2</v>
      </c>
    </row>
    <row r="8589" spans="1:4" x14ac:dyDescent="0.25">
      <c r="A8589" s="1">
        <v>59.78</v>
      </c>
      <c r="B8589" s="1" t="s">
        <v>1</v>
      </c>
      <c r="C8589" s="1">
        <v>3.9362439999999999</v>
      </c>
      <c r="D8589">
        <f t="shared" si="134"/>
        <v>6.8550999999999807E-2</v>
      </c>
    </row>
    <row r="8590" spans="1:4" x14ac:dyDescent="0.25">
      <c r="A8590" s="1">
        <v>59.78</v>
      </c>
      <c r="B8590" s="1" t="s">
        <v>0</v>
      </c>
      <c r="C8590" s="1">
        <v>3.867693</v>
      </c>
      <c r="D8590">
        <f t="shared" si="134"/>
        <v>-8.1729999999999858E-2</v>
      </c>
    </row>
    <row r="8591" spans="1:4" x14ac:dyDescent="0.25">
      <c r="A8591" s="1">
        <v>59.78</v>
      </c>
      <c r="B8591" s="1" t="s">
        <v>1</v>
      </c>
      <c r="C8591" s="1">
        <v>3.9494229999999999</v>
      </c>
      <c r="D8591">
        <f t="shared" si="134"/>
        <v>8.1573999999999813E-2</v>
      </c>
    </row>
    <row r="8592" spans="1:4" x14ac:dyDescent="0.25">
      <c r="A8592" s="1">
        <v>59.8</v>
      </c>
      <c r="B8592" s="1" t="s">
        <v>0</v>
      </c>
      <c r="C8592" s="1">
        <v>3.8678490000000001</v>
      </c>
      <c r="D8592">
        <f t="shared" si="134"/>
        <v>-8.2300999999999735E-2</v>
      </c>
    </row>
    <row r="8593" spans="1:4" x14ac:dyDescent="0.25">
      <c r="A8593" s="1">
        <v>59.8</v>
      </c>
      <c r="B8593" s="1" t="s">
        <v>1</v>
      </c>
      <c r="C8593" s="1">
        <v>3.9501499999999998</v>
      </c>
      <c r="D8593">
        <f t="shared" si="134"/>
        <v>5.4793999999999787E-2</v>
      </c>
    </row>
    <row r="8594" spans="1:4" x14ac:dyDescent="0.25">
      <c r="A8594" s="1">
        <v>59.82</v>
      </c>
      <c r="B8594" s="1" t="s">
        <v>0</v>
      </c>
      <c r="C8594" s="1">
        <v>3.895356</v>
      </c>
      <c r="D8594">
        <f t="shared" si="134"/>
        <v>-9.011199999999997E-2</v>
      </c>
    </row>
    <row r="8595" spans="1:4" x14ac:dyDescent="0.25">
      <c r="A8595" s="1">
        <v>59.82</v>
      </c>
      <c r="B8595" s="1" t="s">
        <v>1</v>
      </c>
      <c r="C8595" s="1">
        <v>3.985468</v>
      </c>
      <c r="D8595">
        <f t="shared" si="134"/>
        <v>7.937100000000008E-2</v>
      </c>
    </row>
    <row r="8596" spans="1:4" x14ac:dyDescent="0.25">
      <c r="A8596" s="1">
        <v>59.84</v>
      </c>
      <c r="B8596" s="1" t="s">
        <v>0</v>
      </c>
      <c r="C8596" s="1">
        <v>3.9060969999999999</v>
      </c>
      <c r="D8596">
        <f t="shared" si="134"/>
        <v>-8.0089000000000077E-2</v>
      </c>
    </row>
    <row r="8597" spans="1:4" x14ac:dyDescent="0.25">
      <c r="A8597" s="1">
        <v>59.84</v>
      </c>
      <c r="B8597" s="1" t="s">
        <v>1</v>
      </c>
      <c r="C8597" s="1">
        <v>3.986186</v>
      </c>
      <c r="D8597">
        <f t="shared" si="134"/>
        <v>8.037099999999997E-2</v>
      </c>
    </row>
    <row r="8598" spans="1:4" x14ac:dyDescent="0.25">
      <c r="A8598" s="1">
        <v>59.84</v>
      </c>
      <c r="B8598" s="1" t="s">
        <v>0</v>
      </c>
      <c r="C8598" s="1">
        <v>3.905815</v>
      </c>
      <c r="D8598">
        <f t="shared" si="134"/>
        <v>-8.0462999999999951E-2</v>
      </c>
    </row>
    <row r="8599" spans="1:4" x14ac:dyDescent="0.25">
      <c r="A8599" s="1">
        <v>59.84</v>
      </c>
      <c r="B8599" s="1" t="s">
        <v>1</v>
      </c>
      <c r="C8599" s="1">
        <v>3.986278</v>
      </c>
      <c r="D8599">
        <f t="shared" si="134"/>
        <v>6.8668000000000173E-2</v>
      </c>
    </row>
    <row r="8600" spans="1:4" x14ac:dyDescent="0.25">
      <c r="A8600" s="1">
        <v>59.86</v>
      </c>
      <c r="B8600" s="1" t="s">
        <v>0</v>
      </c>
      <c r="C8600" s="1">
        <v>3.9176099999999998</v>
      </c>
      <c r="D8600">
        <f t="shared" si="134"/>
        <v>-7.241500000000034E-2</v>
      </c>
    </row>
    <row r="8601" spans="1:4" x14ac:dyDescent="0.25">
      <c r="A8601" s="1">
        <v>59.86</v>
      </c>
      <c r="B8601" s="1" t="s">
        <v>1</v>
      </c>
      <c r="C8601" s="1">
        <v>3.9900250000000002</v>
      </c>
      <c r="D8601">
        <f t="shared" si="134"/>
        <v>6.9944000000000006E-2</v>
      </c>
    </row>
    <row r="8602" spans="1:4" x14ac:dyDescent="0.25">
      <c r="A8602" s="1">
        <v>59.88</v>
      </c>
      <c r="B8602" s="1" t="s">
        <v>0</v>
      </c>
      <c r="C8602" s="1">
        <v>3.9200810000000001</v>
      </c>
      <c r="D8602">
        <f t="shared" si="134"/>
        <v>-7.2594000000000047E-2</v>
      </c>
    </row>
    <row r="8603" spans="1:4" x14ac:dyDescent="0.25">
      <c r="A8603" s="1">
        <v>59.88</v>
      </c>
      <c r="B8603" s="1" t="s">
        <v>1</v>
      </c>
      <c r="C8603" s="1">
        <v>3.9926750000000002</v>
      </c>
      <c r="D8603">
        <f t="shared" si="134"/>
        <v>6.3114000000000114E-2</v>
      </c>
    </row>
    <row r="8604" spans="1:4" x14ac:dyDescent="0.25">
      <c r="A8604" s="1">
        <v>59.88</v>
      </c>
      <c r="B8604" s="1" t="s">
        <v>0</v>
      </c>
      <c r="C8604" s="1">
        <v>3.9295610000000001</v>
      </c>
      <c r="D8604">
        <f t="shared" si="134"/>
        <v>-6.2991999999999937E-2</v>
      </c>
    </row>
    <row r="8605" spans="1:4" x14ac:dyDescent="0.25">
      <c r="A8605" s="1">
        <v>59.88</v>
      </c>
      <c r="B8605" s="1" t="s">
        <v>1</v>
      </c>
      <c r="C8605" s="1">
        <v>3.992553</v>
      </c>
      <c r="D8605">
        <f t="shared" si="134"/>
        <v>5.9428000000000036E-2</v>
      </c>
    </row>
    <row r="8606" spans="1:4" x14ac:dyDescent="0.25">
      <c r="A8606" s="1">
        <v>59.899990000000003</v>
      </c>
      <c r="B8606" s="1" t="s">
        <v>0</v>
      </c>
      <c r="C8606" s="1">
        <v>3.933125</v>
      </c>
      <c r="D8606">
        <f t="shared" si="134"/>
        <v>-5.9350999999999932E-2</v>
      </c>
    </row>
    <row r="8607" spans="1:4" x14ac:dyDescent="0.25">
      <c r="A8607" s="1">
        <v>59.899990000000003</v>
      </c>
      <c r="B8607" s="1" t="s">
        <v>1</v>
      </c>
      <c r="C8607" s="1">
        <v>3.9924759999999999</v>
      </c>
      <c r="D8607">
        <f t="shared" si="134"/>
        <v>5.9623999999999899E-2</v>
      </c>
    </row>
    <row r="8608" spans="1:4" x14ac:dyDescent="0.25">
      <c r="A8608" s="1">
        <v>59.92</v>
      </c>
      <c r="B8608" s="1" t="s">
        <v>0</v>
      </c>
      <c r="C8608" s="1">
        <v>3.932852</v>
      </c>
      <c r="D8608">
        <f t="shared" si="134"/>
        <v>-7.8634999999999788E-2</v>
      </c>
    </row>
    <row r="8609" spans="1:4" x14ac:dyDescent="0.25">
      <c r="A8609" s="1">
        <v>59.92</v>
      </c>
      <c r="B8609" s="1" t="s">
        <v>1</v>
      </c>
      <c r="C8609" s="1">
        <v>4.0114869999999998</v>
      </c>
      <c r="D8609">
        <f t="shared" si="134"/>
        <v>6.8112999999999868E-2</v>
      </c>
    </row>
    <row r="8610" spans="1:4" x14ac:dyDescent="0.25">
      <c r="A8610" s="1">
        <v>59.92</v>
      </c>
      <c r="B8610" s="1" t="s">
        <v>0</v>
      </c>
      <c r="C8610" s="1">
        <v>3.9433739999999999</v>
      </c>
      <c r="D8610">
        <f t="shared" si="134"/>
        <v>-6.8192000000000252E-2</v>
      </c>
    </row>
    <row r="8611" spans="1:4" x14ac:dyDescent="0.25">
      <c r="A8611" s="1">
        <v>59.92</v>
      </c>
      <c r="B8611" s="1" t="s">
        <v>1</v>
      </c>
      <c r="C8611" s="1">
        <v>4.0115660000000002</v>
      </c>
      <c r="D8611">
        <f t="shared" si="134"/>
        <v>6.8022000000000027E-2</v>
      </c>
    </row>
    <row r="8612" spans="1:4" x14ac:dyDescent="0.25">
      <c r="A8612" s="1">
        <v>59.939990000000002</v>
      </c>
      <c r="B8612" s="1" t="s">
        <v>0</v>
      </c>
      <c r="C8612" s="1">
        <v>3.9435440000000002</v>
      </c>
      <c r="D8612">
        <f t="shared" si="134"/>
        <v>-6.7706000000000266E-2</v>
      </c>
    </row>
    <row r="8613" spans="1:4" x14ac:dyDescent="0.25">
      <c r="A8613" s="1">
        <v>59.939990000000002</v>
      </c>
      <c r="B8613" s="1" t="s">
        <v>1</v>
      </c>
      <c r="C8613" s="1">
        <v>4.0112500000000004</v>
      </c>
      <c r="D8613">
        <f t="shared" si="134"/>
        <v>6.7998000000000225E-2</v>
      </c>
    </row>
    <row r="8614" spans="1:4" x14ac:dyDescent="0.25">
      <c r="A8614" s="1">
        <v>59.96</v>
      </c>
      <c r="B8614" s="1" t="s">
        <v>0</v>
      </c>
      <c r="C8614" s="1">
        <v>3.9432520000000002</v>
      </c>
      <c r="D8614">
        <f t="shared" si="134"/>
        <v>-4.949899999999996E-2</v>
      </c>
    </row>
    <row r="8615" spans="1:4" x14ac:dyDescent="0.25">
      <c r="A8615" s="1">
        <v>59.96</v>
      </c>
      <c r="B8615" s="1" t="s">
        <v>1</v>
      </c>
      <c r="C8615" s="1">
        <v>3.9927510000000002</v>
      </c>
      <c r="D8615">
        <f t="shared" si="134"/>
        <v>4.949899999999996E-2</v>
      </c>
    </row>
    <row r="8616" spans="1:4" x14ac:dyDescent="0.25">
      <c r="A8616" s="1">
        <v>59.96</v>
      </c>
      <c r="B8616" s="1" t="s">
        <v>0</v>
      </c>
      <c r="C8616" s="1">
        <v>3.9432520000000002</v>
      </c>
      <c r="D8616">
        <f t="shared" si="134"/>
        <v>-4.949899999999996E-2</v>
      </c>
    </row>
    <row r="8617" spans="1:4" x14ac:dyDescent="0.25">
      <c r="A8617" s="1">
        <v>59.96</v>
      </c>
      <c r="B8617" s="1" t="s">
        <v>1</v>
      </c>
      <c r="C8617" s="1">
        <v>3.9927510000000002</v>
      </c>
      <c r="D8617">
        <f t="shared" si="134"/>
        <v>4.9308000000000352E-2</v>
      </c>
    </row>
    <row r="8618" spans="1:4" x14ac:dyDescent="0.25">
      <c r="A8618" s="1">
        <v>59.98</v>
      </c>
      <c r="B8618" s="1" t="s">
        <v>0</v>
      </c>
      <c r="C8618" s="1">
        <v>3.9434429999999998</v>
      </c>
      <c r="D8618">
        <f t="shared" si="134"/>
        <v>-6.3612000000000446E-2</v>
      </c>
    </row>
    <row r="8619" spans="1:4" x14ac:dyDescent="0.25">
      <c r="A8619" s="1">
        <v>59.98</v>
      </c>
      <c r="B8619" s="1" t="s">
        <v>1</v>
      </c>
      <c r="C8619" s="1">
        <v>4.0070550000000003</v>
      </c>
      <c r="D8619">
        <f t="shared" si="134"/>
        <v>6.4033000000000229E-2</v>
      </c>
    </row>
    <row r="8620" spans="1:4" x14ac:dyDescent="0.25">
      <c r="A8620" s="1">
        <v>60</v>
      </c>
      <c r="B8620" s="1" t="s">
        <v>0</v>
      </c>
      <c r="C8620" s="1">
        <v>3.943022</v>
      </c>
      <c r="D8620">
        <f t="shared" si="134"/>
        <v>-6.3938000000000272E-2</v>
      </c>
    </row>
    <row r="8621" spans="1:4" x14ac:dyDescent="0.25">
      <c r="A8621" s="1">
        <v>60</v>
      </c>
      <c r="B8621" s="1" t="s">
        <v>1</v>
      </c>
      <c r="C8621" s="1">
        <v>4.0069600000000003</v>
      </c>
      <c r="D8621">
        <f t="shared" si="134"/>
        <v>6.2539000000000122E-2</v>
      </c>
    </row>
    <row r="8622" spans="1:4" x14ac:dyDescent="0.25">
      <c r="A8622" s="1">
        <v>60.02</v>
      </c>
      <c r="B8622" s="1" t="s">
        <v>0</v>
      </c>
      <c r="C8622" s="1">
        <v>3.9444210000000002</v>
      </c>
      <c r="D8622">
        <f t="shared" si="134"/>
        <v>-6.2786000000000008E-2</v>
      </c>
    </row>
    <row r="8623" spans="1:4" x14ac:dyDescent="0.25">
      <c r="A8623" s="1">
        <v>60.02</v>
      </c>
      <c r="B8623" s="1" t="s">
        <v>1</v>
      </c>
      <c r="C8623" s="1">
        <v>4.0072070000000002</v>
      </c>
      <c r="D8623">
        <f t="shared" si="134"/>
        <v>6.3348000000000404E-2</v>
      </c>
    </row>
    <row r="8624" spans="1:4" x14ac:dyDescent="0.25">
      <c r="A8624" s="1">
        <v>60.02</v>
      </c>
      <c r="B8624" s="1" t="s">
        <v>0</v>
      </c>
      <c r="C8624" s="1">
        <v>3.9438589999999998</v>
      </c>
      <c r="D8624">
        <f t="shared" si="134"/>
        <v>-6.3680000000000625E-2</v>
      </c>
    </row>
    <row r="8625" spans="1:4" x14ac:dyDescent="0.25">
      <c r="A8625" s="1">
        <v>60.02</v>
      </c>
      <c r="B8625" s="1" t="s">
        <v>1</v>
      </c>
      <c r="C8625" s="1">
        <v>4.0075390000000004</v>
      </c>
      <c r="D8625">
        <f t="shared" si="134"/>
        <v>6.336500000000056E-2</v>
      </c>
    </row>
    <row r="8626" spans="1:4" x14ac:dyDescent="0.25">
      <c r="A8626" s="1">
        <v>60.039990000000003</v>
      </c>
      <c r="B8626" s="1" t="s">
        <v>0</v>
      </c>
      <c r="C8626" s="1">
        <v>3.9441739999999998</v>
      </c>
      <c r="D8626">
        <f t="shared" si="134"/>
        <v>-5.9902000000000566E-2</v>
      </c>
    </row>
    <row r="8627" spans="1:4" x14ac:dyDescent="0.25">
      <c r="A8627" s="1">
        <v>60.039990000000003</v>
      </c>
      <c r="B8627" s="1" t="s">
        <v>1</v>
      </c>
      <c r="C8627" s="1">
        <v>4.0040760000000004</v>
      </c>
      <c r="D8627">
        <f t="shared" si="134"/>
        <v>5.5525000000000269E-2</v>
      </c>
    </row>
    <row r="8628" spans="1:4" x14ac:dyDescent="0.25">
      <c r="A8628" s="1">
        <v>60.06</v>
      </c>
      <c r="B8628" s="1" t="s">
        <v>0</v>
      </c>
      <c r="C8628" s="1">
        <v>3.9485510000000001</v>
      </c>
      <c r="D8628">
        <f t="shared" si="134"/>
        <v>-6.0219000000000023E-2</v>
      </c>
    </row>
    <row r="8629" spans="1:4" x14ac:dyDescent="0.25">
      <c r="A8629" s="1">
        <v>60.06</v>
      </c>
      <c r="B8629" s="1" t="s">
        <v>1</v>
      </c>
      <c r="C8629" s="1">
        <v>4.0087700000000002</v>
      </c>
      <c r="D8629">
        <f t="shared" si="134"/>
        <v>6.5228999999999981E-2</v>
      </c>
    </row>
    <row r="8630" spans="1:4" x14ac:dyDescent="0.25">
      <c r="A8630" s="1">
        <v>60.06</v>
      </c>
      <c r="B8630" s="1" t="s">
        <v>0</v>
      </c>
      <c r="C8630" s="1">
        <v>3.9435410000000002</v>
      </c>
      <c r="D8630">
        <f t="shared" si="134"/>
        <v>-6.5450999999999926E-2</v>
      </c>
    </row>
    <row r="8631" spans="1:4" x14ac:dyDescent="0.25">
      <c r="A8631" s="1">
        <v>60.06</v>
      </c>
      <c r="B8631" s="1" t="s">
        <v>1</v>
      </c>
      <c r="C8631" s="1">
        <v>4.0089920000000001</v>
      </c>
      <c r="D8631">
        <f t="shared" si="134"/>
        <v>6.5492000000000328E-2</v>
      </c>
    </row>
    <row r="8632" spans="1:4" x14ac:dyDescent="0.25">
      <c r="A8632" s="1">
        <v>60.079990000000002</v>
      </c>
      <c r="B8632" s="1" t="s">
        <v>0</v>
      </c>
      <c r="C8632" s="1">
        <v>3.9434999999999998</v>
      </c>
      <c r="D8632">
        <f t="shared" si="134"/>
        <v>-6.5677000000000429E-2</v>
      </c>
    </row>
    <row r="8633" spans="1:4" x14ac:dyDescent="0.25">
      <c r="A8633" s="1">
        <v>60.079990000000002</v>
      </c>
      <c r="B8633" s="1" t="s">
        <v>1</v>
      </c>
      <c r="C8633" s="1">
        <v>4.0091770000000002</v>
      </c>
      <c r="D8633">
        <f t="shared" si="134"/>
        <v>6.5671000000000035E-2</v>
      </c>
    </row>
    <row r="8634" spans="1:4" x14ac:dyDescent="0.25">
      <c r="A8634" s="1">
        <v>60.1</v>
      </c>
      <c r="B8634" s="1" t="s">
        <v>0</v>
      </c>
      <c r="C8634" s="1">
        <v>3.9435060000000002</v>
      </c>
      <c r="D8634">
        <f t="shared" si="134"/>
        <v>-6.5724999999999589E-2</v>
      </c>
    </row>
    <row r="8635" spans="1:4" x14ac:dyDescent="0.25">
      <c r="A8635" s="1">
        <v>60.1</v>
      </c>
      <c r="B8635" s="1" t="s">
        <v>1</v>
      </c>
      <c r="C8635" s="1">
        <v>4.0092309999999998</v>
      </c>
      <c r="D8635">
        <f t="shared" si="134"/>
        <v>6.4823999999999771E-2</v>
      </c>
    </row>
    <row r="8636" spans="1:4" x14ac:dyDescent="0.25">
      <c r="A8636" s="1">
        <v>60.1</v>
      </c>
      <c r="B8636" s="1" t="s">
        <v>0</v>
      </c>
      <c r="C8636" s="1">
        <v>3.944407</v>
      </c>
      <c r="D8636">
        <f t="shared" si="134"/>
        <v>-6.6322000000000436E-2</v>
      </c>
    </row>
    <row r="8637" spans="1:4" x14ac:dyDescent="0.25">
      <c r="A8637" s="1">
        <v>60.1</v>
      </c>
      <c r="B8637" s="1" t="s">
        <v>1</v>
      </c>
      <c r="C8637" s="1">
        <v>4.0107290000000004</v>
      </c>
      <c r="D8637">
        <f t="shared" si="134"/>
        <v>6.7212000000000494E-2</v>
      </c>
    </row>
    <row r="8638" spans="1:4" x14ac:dyDescent="0.25">
      <c r="A8638" s="1">
        <v>60.12</v>
      </c>
      <c r="B8638" s="1" t="s">
        <v>0</v>
      </c>
      <c r="C8638" s="1">
        <v>3.9435169999999999</v>
      </c>
      <c r="D8638">
        <f t="shared" si="134"/>
        <v>-6.7034000000000482E-2</v>
      </c>
    </row>
    <row r="8639" spans="1:4" x14ac:dyDescent="0.25">
      <c r="A8639" s="1">
        <v>60.12</v>
      </c>
      <c r="B8639" s="1" t="s">
        <v>1</v>
      </c>
      <c r="C8639" s="1">
        <v>4.0105510000000004</v>
      </c>
      <c r="D8639">
        <f t="shared" si="134"/>
        <v>7.2085000000000399E-2</v>
      </c>
    </row>
    <row r="8640" spans="1:4" x14ac:dyDescent="0.25">
      <c r="A8640" s="1">
        <v>60.14</v>
      </c>
      <c r="B8640" s="1" t="s">
        <v>0</v>
      </c>
      <c r="C8640" s="1">
        <v>3.938466</v>
      </c>
      <c r="D8640">
        <f t="shared" si="134"/>
        <v>-7.5499999999999901E-2</v>
      </c>
    </row>
    <row r="8641" spans="1:4" x14ac:dyDescent="0.25">
      <c r="A8641" s="1">
        <v>60.14</v>
      </c>
      <c r="B8641" s="1" t="s">
        <v>1</v>
      </c>
      <c r="C8641" s="1">
        <v>4.0139659999999999</v>
      </c>
      <c r="D8641">
        <f t="shared" si="134"/>
        <v>7.5749000000000066E-2</v>
      </c>
    </row>
    <row r="8642" spans="1:4" x14ac:dyDescent="0.25">
      <c r="A8642" s="1">
        <v>60.16</v>
      </c>
      <c r="B8642" s="1" t="s">
        <v>0</v>
      </c>
      <c r="C8642" s="1">
        <v>3.9382169999999999</v>
      </c>
      <c r="D8642">
        <f t="shared" si="134"/>
        <v>-7.2331000000000145E-2</v>
      </c>
    </row>
    <row r="8643" spans="1:4" x14ac:dyDescent="0.25">
      <c r="A8643" s="1">
        <v>60.16</v>
      </c>
      <c r="B8643" s="1" t="s">
        <v>1</v>
      </c>
      <c r="C8643" s="1">
        <v>4.010548</v>
      </c>
      <c r="D8643">
        <f t="shared" si="134"/>
        <v>7.2258999999999851E-2</v>
      </c>
    </row>
    <row r="8644" spans="1:4" x14ac:dyDescent="0.25">
      <c r="A8644" s="1">
        <v>60.16</v>
      </c>
      <c r="B8644" s="1" t="s">
        <v>0</v>
      </c>
      <c r="C8644" s="1">
        <v>3.9382890000000002</v>
      </c>
      <c r="D8644">
        <f t="shared" ref="D8644:D8707" si="135">SUM(C8644-C8645)</f>
        <v>-7.5317000000000078E-2</v>
      </c>
    </row>
    <row r="8645" spans="1:4" x14ac:dyDescent="0.25">
      <c r="A8645" s="1">
        <v>60.16</v>
      </c>
      <c r="B8645" s="1" t="s">
        <v>1</v>
      </c>
      <c r="C8645" s="1">
        <v>4.0136060000000002</v>
      </c>
      <c r="D8645">
        <f t="shared" si="135"/>
        <v>7.4832000000000232E-2</v>
      </c>
    </row>
    <row r="8646" spans="1:4" x14ac:dyDescent="0.25">
      <c r="A8646" s="1">
        <v>60.18</v>
      </c>
      <c r="B8646" s="1" t="s">
        <v>0</v>
      </c>
      <c r="C8646" s="1">
        <v>3.938774</v>
      </c>
      <c r="D8646">
        <f t="shared" si="135"/>
        <v>-8.2000000000000295E-2</v>
      </c>
    </row>
    <row r="8647" spans="1:4" x14ac:dyDescent="0.25">
      <c r="A8647" s="1">
        <v>60.18</v>
      </c>
      <c r="B8647" s="1" t="s">
        <v>1</v>
      </c>
      <c r="C8647" s="1">
        <v>4.0207740000000003</v>
      </c>
      <c r="D8647">
        <f t="shared" si="135"/>
        <v>5.4758000000000084E-2</v>
      </c>
    </row>
    <row r="8648" spans="1:4" x14ac:dyDescent="0.25">
      <c r="A8648" s="1">
        <v>60.2</v>
      </c>
      <c r="B8648" s="1" t="s">
        <v>0</v>
      </c>
      <c r="C8648" s="1">
        <v>3.9660160000000002</v>
      </c>
      <c r="D8648">
        <f t="shared" si="135"/>
        <v>-5.4767999999999706E-2</v>
      </c>
    </row>
    <row r="8649" spans="1:4" x14ac:dyDescent="0.25">
      <c r="A8649" s="1">
        <v>60.2</v>
      </c>
      <c r="B8649" s="1" t="s">
        <v>1</v>
      </c>
      <c r="C8649" s="1">
        <v>4.0207839999999999</v>
      </c>
      <c r="D8649">
        <f t="shared" si="135"/>
        <v>5.4240000000000066E-2</v>
      </c>
    </row>
    <row r="8650" spans="1:4" x14ac:dyDescent="0.25">
      <c r="A8650" s="1">
        <v>60.2</v>
      </c>
      <c r="B8650" s="1" t="s">
        <v>0</v>
      </c>
      <c r="C8650" s="1">
        <v>3.9665439999999998</v>
      </c>
      <c r="D8650">
        <f t="shared" si="135"/>
        <v>-5.4162999999999961E-2</v>
      </c>
    </row>
    <row r="8651" spans="1:4" x14ac:dyDescent="0.25">
      <c r="A8651" s="1">
        <v>60.2</v>
      </c>
      <c r="B8651" s="1" t="s">
        <v>1</v>
      </c>
      <c r="C8651" s="1">
        <v>4.0207069999999998</v>
      </c>
      <c r="D8651">
        <f t="shared" si="135"/>
        <v>5.3874999999999673E-2</v>
      </c>
    </row>
    <row r="8652" spans="1:4" x14ac:dyDescent="0.25">
      <c r="A8652" s="1">
        <v>60.219990000000003</v>
      </c>
      <c r="B8652" s="1" t="s">
        <v>0</v>
      </c>
      <c r="C8652" s="1">
        <v>3.9668320000000001</v>
      </c>
      <c r="D8652">
        <f t="shared" si="135"/>
        <v>-5.3835000000000299E-2</v>
      </c>
    </row>
    <row r="8653" spans="1:4" x14ac:dyDescent="0.25">
      <c r="A8653" s="1">
        <v>60.219990000000003</v>
      </c>
      <c r="B8653" s="1" t="s">
        <v>1</v>
      </c>
      <c r="C8653" s="1">
        <v>4.0206670000000004</v>
      </c>
      <c r="D8653">
        <f t="shared" si="135"/>
        <v>5.3826000000000374E-2</v>
      </c>
    </row>
    <row r="8654" spans="1:4" x14ac:dyDescent="0.25">
      <c r="A8654" s="1">
        <v>60.24</v>
      </c>
      <c r="B8654" s="1" t="s">
        <v>0</v>
      </c>
      <c r="C8654" s="1">
        <v>3.9668410000000001</v>
      </c>
      <c r="D8654">
        <f t="shared" si="135"/>
        <v>-5.6773000000000184E-2</v>
      </c>
    </row>
    <row r="8655" spans="1:4" x14ac:dyDescent="0.25">
      <c r="A8655" s="1">
        <v>60.24</v>
      </c>
      <c r="B8655" s="1" t="s">
        <v>1</v>
      </c>
      <c r="C8655" s="1">
        <v>4.0236140000000002</v>
      </c>
      <c r="D8655">
        <f t="shared" si="135"/>
        <v>5.4358000000000128E-2</v>
      </c>
    </row>
    <row r="8656" spans="1:4" x14ac:dyDescent="0.25">
      <c r="A8656" s="1">
        <v>60.24</v>
      </c>
      <c r="B8656" s="1" t="s">
        <v>0</v>
      </c>
      <c r="C8656" s="1">
        <v>3.9692560000000001</v>
      </c>
      <c r="D8656">
        <f t="shared" si="135"/>
        <v>-5.4466000000000125E-2</v>
      </c>
    </row>
    <row r="8657" spans="1:4" x14ac:dyDescent="0.25">
      <c r="A8657" s="1">
        <v>60.24</v>
      </c>
      <c r="B8657" s="1" t="s">
        <v>1</v>
      </c>
      <c r="C8657" s="1">
        <v>4.0237220000000002</v>
      </c>
      <c r="D8657">
        <f t="shared" si="135"/>
        <v>5.4829000000000239E-2</v>
      </c>
    </row>
    <row r="8658" spans="1:4" x14ac:dyDescent="0.25">
      <c r="A8658" s="1">
        <v>60.259990000000002</v>
      </c>
      <c r="B8658" s="1" t="s">
        <v>0</v>
      </c>
      <c r="C8658" s="1">
        <v>3.968893</v>
      </c>
      <c r="D8658">
        <f t="shared" si="135"/>
        <v>-5.4777000000000076E-2</v>
      </c>
    </row>
    <row r="8659" spans="1:4" x14ac:dyDescent="0.25">
      <c r="A8659" s="1">
        <v>60.259990000000002</v>
      </c>
      <c r="B8659" s="1" t="s">
        <v>1</v>
      </c>
      <c r="C8659" s="1">
        <v>4.0236700000000001</v>
      </c>
      <c r="D8659">
        <f t="shared" si="135"/>
        <v>4.1967000000000088E-2</v>
      </c>
    </row>
    <row r="8660" spans="1:4" x14ac:dyDescent="0.25">
      <c r="A8660" s="1">
        <v>60.28</v>
      </c>
      <c r="B8660" s="1" t="s">
        <v>0</v>
      </c>
      <c r="C8660" s="1">
        <v>3.981703</v>
      </c>
      <c r="D8660">
        <f t="shared" si="135"/>
        <v>-4.2837000000000014E-2</v>
      </c>
    </row>
    <row r="8661" spans="1:4" x14ac:dyDescent="0.25">
      <c r="A8661" s="1">
        <v>60.28</v>
      </c>
      <c r="B8661" s="1" t="s">
        <v>1</v>
      </c>
      <c r="C8661" s="1">
        <v>4.02454</v>
      </c>
      <c r="D8661">
        <f t="shared" si="135"/>
        <v>3.5219999999999807E-2</v>
      </c>
    </row>
    <row r="8662" spans="1:4" x14ac:dyDescent="0.25">
      <c r="A8662" s="1">
        <v>60.28</v>
      </c>
      <c r="B8662" s="1" t="s">
        <v>0</v>
      </c>
      <c r="C8662" s="1">
        <v>3.9893200000000002</v>
      </c>
      <c r="D8662">
        <f t="shared" si="135"/>
        <v>-5.2545999999999538E-2</v>
      </c>
    </row>
    <row r="8663" spans="1:4" x14ac:dyDescent="0.25">
      <c r="A8663" s="1">
        <v>60.28</v>
      </c>
      <c r="B8663" s="1" t="s">
        <v>1</v>
      </c>
      <c r="C8663" s="1">
        <v>4.0418659999999997</v>
      </c>
      <c r="D8663">
        <f t="shared" si="135"/>
        <v>3.2657999999999632E-2</v>
      </c>
    </row>
    <row r="8664" spans="1:4" x14ac:dyDescent="0.25">
      <c r="A8664" s="1">
        <v>60.3</v>
      </c>
      <c r="B8664" s="1" t="s">
        <v>0</v>
      </c>
      <c r="C8664" s="1">
        <v>4.0092080000000001</v>
      </c>
      <c r="D8664">
        <f t="shared" si="135"/>
        <v>-6.1758000000000202E-2</v>
      </c>
    </row>
    <row r="8665" spans="1:4" x14ac:dyDescent="0.25">
      <c r="A8665" s="1">
        <v>60.3</v>
      </c>
      <c r="B8665" s="1" t="s">
        <v>1</v>
      </c>
      <c r="C8665" s="1">
        <v>4.0709660000000003</v>
      </c>
      <c r="D8665">
        <f t="shared" si="135"/>
        <v>6.142700000000012E-2</v>
      </c>
    </row>
    <row r="8666" spans="1:4" x14ac:dyDescent="0.25">
      <c r="A8666" s="1">
        <v>60.32</v>
      </c>
      <c r="B8666" s="1" t="s">
        <v>0</v>
      </c>
      <c r="C8666" s="1">
        <v>4.0095390000000002</v>
      </c>
      <c r="D8666">
        <f t="shared" si="135"/>
        <v>-6.3352000000000075E-2</v>
      </c>
    </row>
    <row r="8667" spans="1:4" x14ac:dyDescent="0.25">
      <c r="A8667" s="1">
        <v>60.32</v>
      </c>
      <c r="B8667" s="1" t="s">
        <v>1</v>
      </c>
      <c r="C8667" s="1">
        <v>4.0728910000000003</v>
      </c>
      <c r="D8667">
        <f t="shared" si="135"/>
        <v>6.3104000000000049E-2</v>
      </c>
    </row>
    <row r="8668" spans="1:4" x14ac:dyDescent="0.25">
      <c r="A8668" s="1">
        <v>60.34</v>
      </c>
      <c r="B8668" s="1" t="s">
        <v>0</v>
      </c>
      <c r="C8668" s="1">
        <v>4.0097870000000002</v>
      </c>
      <c r="D8668">
        <f t="shared" si="135"/>
        <v>-6.4570999999999934E-2</v>
      </c>
    </row>
    <row r="8669" spans="1:4" x14ac:dyDescent="0.25">
      <c r="A8669" s="1">
        <v>60.34</v>
      </c>
      <c r="B8669" s="1" t="s">
        <v>1</v>
      </c>
      <c r="C8669" s="1">
        <v>4.0743580000000001</v>
      </c>
      <c r="D8669">
        <f t="shared" si="135"/>
        <v>5.69329999999999E-2</v>
      </c>
    </row>
    <row r="8670" spans="1:4" x14ac:dyDescent="0.25">
      <c r="A8670" s="1">
        <v>60.34</v>
      </c>
      <c r="B8670" s="1" t="s">
        <v>0</v>
      </c>
      <c r="C8670" s="1">
        <v>4.0174250000000002</v>
      </c>
      <c r="D8670">
        <f t="shared" si="135"/>
        <v>-6.4706000000000152E-2</v>
      </c>
    </row>
    <row r="8671" spans="1:4" x14ac:dyDescent="0.25">
      <c r="A8671" s="1">
        <v>60.34</v>
      </c>
      <c r="B8671" s="1" t="s">
        <v>1</v>
      </c>
      <c r="C8671" s="1">
        <v>4.0821310000000004</v>
      </c>
      <c r="D8671">
        <f t="shared" si="135"/>
        <v>5.3439000000000014E-2</v>
      </c>
    </row>
    <row r="8672" spans="1:4" x14ac:dyDescent="0.25">
      <c r="A8672" s="1">
        <v>60.36</v>
      </c>
      <c r="B8672" s="1" t="s">
        <v>0</v>
      </c>
      <c r="C8672" s="1">
        <v>4.0286920000000004</v>
      </c>
      <c r="D8672">
        <f t="shared" si="135"/>
        <v>-5.3531999999999691E-2</v>
      </c>
    </row>
    <row r="8673" spans="1:4" x14ac:dyDescent="0.25">
      <c r="A8673" s="1">
        <v>60.36</v>
      </c>
      <c r="B8673" s="1" t="s">
        <v>1</v>
      </c>
      <c r="C8673" s="1">
        <v>4.0822240000000001</v>
      </c>
      <c r="D8673">
        <f t="shared" si="135"/>
        <v>3.9679999999999715E-2</v>
      </c>
    </row>
    <row r="8674" spans="1:4" x14ac:dyDescent="0.25">
      <c r="A8674" s="1">
        <v>60.38</v>
      </c>
      <c r="B8674" s="1" t="s">
        <v>0</v>
      </c>
      <c r="C8674" s="1">
        <v>4.0425440000000004</v>
      </c>
      <c r="D8674">
        <f t="shared" si="135"/>
        <v>-7.1841000000000044E-2</v>
      </c>
    </row>
    <row r="8675" spans="1:4" x14ac:dyDescent="0.25">
      <c r="A8675" s="1">
        <v>60.38</v>
      </c>
      <c r="B8675" s="1" t="s">
        <v>1</v>
      </c>
      <c r="C8675" s="1">
        <v>4.1143850000000004</v>
      </c>
      <c r="D8675">
        <f t="shared" si="135"/>
        <v>6.9790000000000241E-2</v>
      </c>
    </row>
    <row r="8676" spans="1:4" x14ac:dyDescent="0.25">
      <c r="A8676" s="1">
        <v>60.38</v>
      </c>
      <c r="B8676" s="1" t="s">
        <v>0</v>
      </c>
      <c r="C8676" s="1">
        <v>4.0445950000000002</v>
      </c>
      <c r="D8676">
        <f t="shared" si="135"/>
        <v>-7.7631000000000228E-2</v>
      </c>
    </row>
    <row r="8677" spans="1:4" x14ac:dyDescent="0.25">
      <c r="A8677" s="1">
        <v>60.38</v>
      </c>
      <c r="B8677" s="1" t="s">
        <v>1</v>
      </c>
      <c r="C8677" s="1">
        <v>4.1222260000000004</v>
      </c>
      <c r="D8677">
        <f t="shared" si="135"/>
        <v>7.6580000000000759E-2</v>
      </c>
    </row>
    <row r="8678" spans="1:4" x14ac:dyDescent="0.25">
      <c r="A8678" s="1">
        <v>60.399990000000003</v>
      </c>
      <c r="B8678" s="1" t="s">
        <v>0</v>
      </c>
      <c r="C8678" s="1">
        <v>4.0456459999999996</v>
      </c>
      <c r="D8678">
        <f t="shared" si="135"/>
        <v>-7.8517000000000614E-2</v>
      </c>
    </row>
    <row r="8679" spans="1:4" x14ac:dyDescent="0.25">
      <c r="A8679" s="1">
        <v>60.399990000000003</v>
      </c>
      <c r="B8679" s="1" t="s">
        <v>1</v>
      </c>
      <c r="C8679" s="1">
        <v>4.1241630000000002</v>
      </c>
      <c r="D8679">
        <f t="shared" si="135"/>
        <v>7.2350000000000136E-2</v>
      </c>
    </row>
    <row r="8680" spans="1:4" x14ac:dyDescent="0.25">
      <c r="A8680" s="1">
        <v>60.42</v>
      </c>
      <c r="B8680" s="1" t="s">
        <v>0</v>
      </c>
      <c r="C8680" s="1">
        <v>4.0518130000000001</v>
      </c>
      <c r="D8680">
        <f t="shared" si="135"/>
        <v>-0.10795499999999958</v>
      </c>
    </row>
    <row r="8681" spans="1:4" x14ac:dyDescent="0.25">
      <c r="A8681" s="1">
        <v>60.42</v>
      </c>
      <c r="B8681" s="1" t="s">
        <v>1</v>
      </c>
      <c r="C8681" s="1">
        <v>4.1597679999999997</v>
      </c>
      <c r="D8681">
        <f t="shared" si="135"/>
        <v>0.1059789999999996</v>
      </c>
    </row>
    <row r="8682" spans="1:4" x14ac:dyDescent="0.25">
      <c r="A8682" s="1">
        <v>60.42</v>
      </c>
      <c r="B8682" s="1" t="s">
        <v>0</v>
      </c>
      <c r="C8682" s="1">
        <v>4.0537890000000001</v>
      </c>
      <c r="D8682">
        <f t="shared" si="135"/>
        <v>-0.10595599999999994</v>
      </c>
    </row>
    <row r="8683" spans="1:4" x14ac:dyDescent="0.25">
      <c r="A8683" s="1">
        <v>60.42</v>
      </c>
      <c r="B8683" s="1" t="s">
        <v>1</v>
      </c>
      <c r="C8683" s="1">
        <v>4.159745</v>
      </c>
      <c r="D8683">
        <f t="shared" si="135"/>
        <v>0.10592800000000047</v>
      </c>
    </row>
    <row r="8684" spans="1:4" x14ac:dyDescent="0.25">
      <c r="A8684" s="1">
        <v>60.439990000000002</v>
      </c>
      <c r="B8684" s="1" t="s">
        <v>0</v>
      </c>
      <c r="C8684" s="1">
        <v>4.0538169999999996</v>
      </c>
      <c r="D8684">
        <f t="shared" si="135"/>
        <v>-0.10592500000000005</v>
      </c>
    </row>
    <row r="8685" spans="1:4" x14ac:dyDescent="0.25">
      <c r="A8685" s="1">
        <v>60.439990000000002</v>
      </c>
      <c r="B8685" s="1" t="s">
        <v>1</v>
      </c>
      <c r="C8685" s="1">
        <v>4.1597419999999996</v>
      </c>
      <c r="D8685">
        <f t="shared" si="135"/>
        <v>9.2466999999999189E-2</v>
      </c>
    </row>
    <row r="8686" spans="1:4" x14ac:dyDescent="0.25">
      <c r="A8686" s="1">
        <v>60.46</v>
      </c>
      <c r="B8686" s="1" t="s">
        <v>0</v>
      </c>
      <c r="C8686" s="1">
        <v>4.0672750000000004</v>
      </c>
      <c r="D8686">
        <f t="shared" si="135"/>
        <v>-0.11416399999999971</v>
      </c>
    </row>
    <row r="8687" spans="1:4" x14ac:dyDescent="0.25">
      <c r="A8687" s="1">
        <v>60.46</v>
      </c>
      <c r="B8687" s="1" t="s">
        <v>1</v>
      </c>
      <c r="C8687" s="1">
        <v>4.1814390000000001</v>
      </c>
      <c r="D8687">
        <f t="shared" si="135"/>
        <v>0.10555100000000017</v>
      </c>
    </row>
    <row r="8688" spans="1:4" x14ac:dyDescent="0.25">
      <c r="A8688" s="1">
        <v>60.48</v>
      </c>
      <c r="B8688" s="1" t="s">
        <v>0</v>
      </c>
      <c r="C8688" s="1">
        <v>4.075888</v>
      </c>
      <c r="D8688">
        <f t="shared" si="135"/>
        <v>-0.11281099999999977</v>
      </c>
    </row>
    <row r="8689" spans="1:4" x14ac:dyDescent="0.25">
      <c r="A8689" s="1">
        <v>60.48</v>
      </c>
      <c r="B8689" s="1" t="s">
        <v>1</v>
      </c>
      <c r="C8689" s="1">
        <v>4.1886989999999997</v>
      </c>
      <c r="D8689">
        <f t="shared" si="135"/>
        <v>0.10301599999999933</v>
      </c>
    </row>
    <row r="8690" spans="1:4" x14ac:dyDescent="0.25">
      <c r="A8690" s="1">
        <v>60.48</v>
      </c>
      <c r="B8690" s="1" t="s">
        <v>0</v>
      </c>
      <c r="C8690" s="1">
        <v>4.0856830000000004</v>
      </c>
      <c r="D8690">
        <f t="shared" si="135"/>
        <v>-0.10399599999999953</v>
      </c>
    </row>
    <row r="8691" spans="1:4" x14ac:dyDescent="0.25">
      <c r="A8691" s="1">
        <v>60.48</v>
      </c>
      <c r="B8691" s="1" t="s">
        <v>1</v>
      </c>
      <c r="C8691" s="1">
        <v>4.1896789999999999</v>
      </c>
      <c r="D8691">
        <f t="shared" si="135"/>
        <v>8.3916000000000324E-2</v>
      </c>
    </row>
    <row r="8692" spans="1:4" x14ac:dyDescent="0.25">
      <c r="A8692" s="1">
        <v>60.5</v>
      </c>
      <c r="B8692" s="1" t="s">
        <v>0</v>
      </c>
      <c r="C8692" s="1">
        <v>4.1057629999999996</v>
      </c>
      <c r="D8692">
        <f t="shared" si="135"/>
        <v>-8.5103000000000151E-2</v>
      </c>
    </row>
    <row r="8693" spans="1:4" x14ac:dyDescent="0.25">
      <c r="A8693" s="1">
        <v>60.5</v>
      </c>
      <c r="B8693" s="1" t="s">
        <v>1</v>
      </c>
      <c r="C8693" s="1">
        <v>4.1908659999999998</v>
      </c>
      <c r="D8693">
        <f t="shared" si="135"/>
        <v>8.0321999999999782E-2</v>
      </c>
    </row>
    <row r="8694" spans="1:4" x14ac:dyDescent="0.25">
      <c r="A8694" s="1">
        <v>60.52</v>
      </c>
      <c r="B8694" s="1" t="s">
        <v>0</v>
      </c>
      <c r="C8694" s="1">
        <v>4.110544</v>
      </c>
      <c r="D8694">
        <f t="shared" si="135"/>
        <v>-9.7488000000000241E-2</v>
      </c>
    </row>
    <row r="8695" spans="1:4" x14ac:dyDescent="0.25">
      <c r="A8695" s="1">
        <v>60.52</v>
      </c>
      <c r="B8695" s="1" t="s">
        <v>1</v>
      </c>
      <c r="C8695" s="1">
        <v>4.2080320000000002</v>
      </c>
      <c r="D8695">
        <f t="shared" si="135"/>
        <v>7.7043000000000639E-2</v>
      </c>
    </row>
    <row r="8696" spans="1:4" x14ac:dyDescent="0.25">
      <c r="A8696" s="1">
        <v>60.52</v>
      </c>
      <c r="B8696" s="1" t="s">
        <v>0</v>
      </c>
      <c r="C8696" s="1">
        <v>4.1309889999999996</v>
      </c>
      <c r="D8696">
        <f t="shared" si="135"/>
        <v>-9.0348000000000539E-2</v>
      </c>
    </row>
    <row r="8697" spans="1:4" x14ac:dyDescent="0.25">
      <c r="A8697" s="1">
        <v>60.52</v>
      </c>
      <c r="B8697" s="1" t="s">
        <v>1</v>
      </c>
      <c r="C8697" s="1">
        <v>4.2213370000000001</v>
      </c>
      <c r="D8697">
        <f t="shared" si="135"/>
        <v>8.0797000000000452E-2</v>
      </c>
    </row>
    <row r="8698" spans="1:4" x14ac:dyDescent="0.25">
      <c r="A8698" s="1">
        <v>60.539990000000003</v>
      </c>
      <c r="B8698" s="1" t="s">
        <v>0</v>
      </c>
      <c r="C8698" s="1">
        <v>4.1405399999999997</v>
      </c>
      <c r="D8698">
        <f t="shared" si="135"/>
        <v>-0.10199699999999989</v>
      </c>
    </row>
    <row r="8699" spans="1:4" x14ac:dyDescent="0.25">
      <c r="A8699" s="1">
        <v>60.539990000000003</v>
      </c>
      <c r="B8699" s="1" t="s">
        <v>1</v>
      </c>
      <c r="C8699" s="1">
        <v>4.2425369999999996</v>
      </c>
      <c r="D8699">
        <f t="shared" si="135"/>
        <v>7.8326999999999813E-2</v>
      </c>
    </row>
    <row r="8700" spans="1:4" x14ac:dyDescent="0.25">
      <c r="A8700" s="1">
        <v>60.56</v>
      </c>
      <c r="B8700" s="1" t="s">
        <v>0</v>
      </c>
      <c r="C8700" s="1">
        <v>4.1642099999999997</v>
      </c>
      <c r="D8700">
        <f t="shared" si="135"/>
        <v>-7.8206999999999915E-2</v>
      </c>
    </row>
    <row r="8701" spans="1:4" x14ac:dyDescent="0.25">
      <c r="A8701" s="1">
        <v>60.56</v>
      </c>
      <c r="B8701" s="1" t="s">
        <v>1</v>
      </c>
      <c r="C8701" s="1">
        <v>4.2424169999999997</v>
      </c>
      <c r="D8701">
        <f t="shared" si="135"/>
        <v>6.4461999999999797E-2</v>
      </c>
    </row>
    <row r="8702" spans="1:4" x14ac:dyDescent="0.25">
      <c r="A8702" s="1">
        <v>60.56</v>
      </c>
      <c r="B8702" s="1" t="s">
        <v>0</v>
      </c>
      <c r="C8702" s="1">
        <v>4.1779549999999999</v>
      </c>
      <c r="D8702">
        <f t="shared" si="135"/>
        <v>-6.6819999999999879E-2</v>
      </c>
    </row>
    <row r="8703" spans="1:4" x14ac:dyDescent="0.25">
      <c r="A8703" s="1">
        <v>60.56</v>
      </c>
      <c r="B8703" s="1" t="s">
        <v>1</v>
      </c>
      <c r="C8703" s="1">
        <v>4.2447749999999997</v>
      </c>
      <c r="D8703">
        <f t="shared" si="135"/>
        <v>2.7677999999999869E-2</v>
      </c>
    </row>
    <row r="8704" spans="1:4" x14ac:dyDescent="0.25">
      <c r="A8704" s="1">
        <v>60.579990000000002</v>
      </c>
      <c r="B8704" s="1" t="s">
        <v>0</v>
      </c>
      <c r="C8704" s="1">
        <v>4.2170969999999999</v>
      </c>
      <c r="D8704">
        <f t="shared" si="135"/>
        <v>-4.3053000000000452E-2</v>
      </c>
    </row>
    <row r="8705" spans="1:4" x14ac:dyDescent="0.25">
      <c r="A8705" s="1">
        <v>60.579990000000002</v>
      </c>
      <c r="B8705" s="1" t="s">
        <v>1</v>
      </c>
      <c r="C8705" s="1">
        <v>4.2601500000000003</v>
      </c>
      <c r="D8705">
        <f t="shared" si="135"/>
        <v>4.317300000000035E-2</v>
      </c>
    </row>
    <row r="8706" spans="1:4" x14ac:dyDescent="0.25">
      <c r="A8706" s="1">
        <v>60.6</v>
      </c>
      <c r="B8706" s="1" t="s">
        <v>0</v>
      </c>
      <c r="C8706" s="1">
        <v>4.216977</v>
      </c>
      <c r="D8706">
        <f t="shared" si="135"/>
        <v>-4.8769000000000062E-2</v>
      </c>
    </row>
    <row r="8707" spans="1:4" x14ac:dyDescent="0.25">
      <c r="A8707" s="1">
        <v>60.6</v>
      </c>
      <c r="B8707" s="1" t="s">
        <v>1</v>
      </c>
      <c r="C8707" s="1">
        <v>4.265746</v>
      </c>
      <c r="D8707">
        <f t="shared" si="135"/>
        <v>3.6477999999999788E-2</v>
      </c>
    </row>
    <row r="8708" spans="1:4" x14ac:dyDescent="0.25">
      <c r="A8708" s="1">
        <v>60.62</v>
      </c>
      <c r="B8708" s="1" t="s">
        <v>0</v>
      </c>
      <c r="C8708" s="1">
        <v>4.2292680000000002</v>
      </c>
      <c r="D8708">
        <f t="shared" ref="D8708:D8771" si="136">SUM(C8708-C8709)</f>
        <v>-3.6700999999999873E-2</v>
      </c>
    </row>
    <row r="8709" spans="1:4" x14ac:dyDescent="0.25">
      <c r="A8709" s="1">
        <v>60.62</v>
      </c>
      <c r="B8709" s="1" t="s">
        <v>1</v>
      </c>
      <c r="C8709" s="1">
        <v>4.2659690000000001</v>
      </c>
      <c r="D8709">
        <f t="shared" si="136"/>
        <v>2.506800000000009E-2</v>
      </c>
    </row>
    <row r="8710" spans="1:4" x14ac:dyDescent="0.25">
      <c r="A8710" s="1">
        <v>60.62</v>
      </c>
      <c r="B8710" s="1" t="s">
        <v>0</v>
      </c>
      <c r="C8710" s="1">
        <v>4.240901</v>
      </c>
      <c r="D8710">
        <f t="shared" si="136"/>
        <v>-4.3769000000000169E-2</v>
      </c>
    </row>
    <row r="8711" spans="1:4" x14ac:dyDescent="0.25">
      <c r="A8711" s="1">
        <v>60.62</v>
      </c>
      <c r="B8711" s="1" t="s">
        <v>1</v>
      </c>
      <c r="C8711" s="1">
        <v>4.2846700000000002</v>
      </c>
      <c r="D8711">
        <f t="shared" si="136"/>
        <v>3.6482000000000347E-2</v>
      </c>
    </row>
    <row r="8712" spans="1:4" x14ac:dyDescent="0.25">
      <c r="A8712" s="1">
        <v>60.64</v>
      </c>
      <c r="B8712" s="1" t="s">
        <v>0</v>
      </c>
      <c r="C8712" s="1">
        <v>4.2481879999999999</v>
      </c>
      <c r="D8712">
        <f t="shared" si="136"/>
        <v>-5.3369E-2</v>
      </c>
    </row>
    <row r="8713" spans="1:4" x14ac:dyDescent="0.25">
      <c r="A8713" s="1">
        <v>60.64</v>
      </c>
      <c r="B8713" s="1" t="s">
        <v>1</v>
      </c>
      <c r="C8713" s="1">
        <v>4.3015569999999999</v>
      </c>
      <c r="D8713">
        <f t="shared" si="136"/>
        <v>4.1407999999999667E-2</v>
      </c>
    </row>
    <row r="8714" spans="1:4" x14ac:dyDescent="0.25">
      <c r="A8714" s="1">
        <v>60.66</v>
      </c>
      <c r="B8714" s="1" t="s">
        <v>0</v>
      </c>
      <c r="C8714" s="1">
        <v>4.2601490000000002</v>
      </c>
      <c r="D8714">
        <f t="shared" si="136"/>
        <v>-7.3443000000000147E-2</v>
      </c>
    </row>
    <row r="8715" spans="1:4" x14ac:dyDescent="0.25">
      <c r="A8715" s="1">
        <v>60.66</v>
      </c>
      <c r="B8715" s="1" t="s">
        <v>1</v>
      </c>
      <c r="C8715" s="1">
        <v>4.3335920000000003</v>
      </c>
      <c r="D8715">
        <f t="shared" si="136"/>
        <v>7.3374000000000272E-2</v>
      </c>
    </row>
    <row r="8716" spans="1:4" x14ac:dyDescent="0.25">
      <c r="A8716" s="1">
        <v>60.66</v>
      </c>
      <c r="B8716" s="1" t="s">
        <v>0</v>
      </c>
      <c r="C8716" s="1">
        <v>4.2602180000000001</v>
      </c>
      <c r="D8716">
        <f t="shared" si="136"/>
        <v>-7.8801999999999595E-2</v>
      </c>
    </row>
    <row r="8717" spans="1:4" x14ac:dyDescent="0.25">
      <c r="A8717" s="1">
        <v>60.66</v>
      </c>
      <c r="B8717" s="1" t="s">
        <v>1</v>
      </c>
      <c r="C8717" s="1">
        <v>4.3390199999999997</v>
      </c>
      <c r="D8717">
        <f t="shared" si="136"/>
        <v>6.4387999999999224E-2</v>
      </c>
    </row>
    <row r="8718" spans="1:4" x14ac:dyDescent="0.25">
      <c r="A8718" s="1">
        <v>60.68</v>
      </c>
      <c r="B8718" s="1" t="s">
        <v>0</v>
      </c>
      <c r="C8718" s="1">
        <v>4.2746320000000004</v>
      </c>
      <c r="D8718">
        <f t="shared" si="136"/>
        <v>-0.10063399999999945</v>
      </c>
    </row>
    <row r="8719" spans="1:4" x14ac:dyDescent="0.25">
      <c r="A8719" s="1">
        <v>60.68</v>
      </c>
      <c r="B8719" s="1" t="s">
        <v>1</v>
      </c>
      <c r="C8719" s="1">
        <v>4.3752659999999999</v>
      </c>
      <c r="D8719">
        <f t="shared" si="136"/>
        <v>1.8818999999999697E-2</v>
      </c>
    </row>
    <row r="8720" spans="1:4" x14ac:dyDescent="0.25">
      <c r="A8720" s="1">
        <v>60.7</v>
      </c>
      <c r="B8720" s="1" t="s">
        <v>0</v>
      </c>
      <c r="C8720" s="1">
        <v>4.3564470000000002</v>
      </c>
      <c r="D8720">
        <f t="shared" si="136"/>
        <v>-0.14543499999999998</v>
      </c>
    </row>
    <row r="8721" spans="1:4" x14ac:dyDescent="0.25">
      <c r="A8721" s="1">
        <v>60.7</v>
      </c>
      <c r="B8721" s="1" t="s">
        <v>1</v>
      </c>
      <c r="C8721" s="1">
        <v>4.5018820000000002</v>
      </c>
      <c r="D8721">
        <f t="shared" si="136"/>
        <v>0.13651299999999988</v>
      </c>
    </row>
    <row r="8722" spans="1:4" x14ac:dyDescent="0.25">
      <c r="A8722" s="1">
        <v>60.7</v>
      </c>
      <c r="B8722" s="1" t="s">
        <v>0</v>
      </c>
      <c r="C8722" s="1">
        <v>4.3653690000000003</v>
      </c>
      <c r="D8722">
        <f t="shared" si="136"/>
        <v>-7.9162999999999428E-2</v>
      </c>
    </row>
    <row r="8723" spans="1:4" x14ac:dyDescent="0.25">
      <c r="A8723" s="1">
        <v>60.7</v>
      </c>
      <c r="B8723" s="1" t="s">
        <v>1</v>
      </c>
      <c r="C8723" s="1">
        <v>4.4445319999999997</v>
      </c>
      <c r="D8723">
        <f t="shared" si="136"/>
        <v>0.18330000000000002</v>
      </c>
    </row>
    <row r="8724" spans="1:4" x14ac:dyDescent="0.25">
      <c r="A8724" s="1">
        <v>60.719990000000003</v>
      </c>
      <c r="B8724" s="1" t="s">
        <v>0</v>
      </c>
      <c r="C8724" s="1">
        <v>4.2612319999999997</v>
      </c>
      <c r="D8724">
        <f t="shared" si="136"/>
        <v>-0.19162800000000058</v>
      </c>
    </row>
    <row r="8725" spans="1:4" x14ac:dyDescent="0.25">
      <c r="A8725" s="1">
        <v>60.719990000000003</v>
      </c>
      <c r="B8725" s="1" t="s">
        <v>1</v>
      </c>
      <c r="C8725" s="1">
        <v>4.4528600000000003</v>
      </c>
      <c r="D8725">
        <f t="shared" si="136"/>
        <v>0.15162299999999984</v>
      </c>
    </row>
    <row r="8726" spans="1:4" x14ac:dyDescent="0.25">
      <c r="A8726" s="1">
        <v>60.74</v>
      </c>
      <c r="B8726" s="1" t="s">
        <v>0</v>
      </c>
      <c r="C8726" s="1">
        <v>4.3012370000000004</v>
      </c>
      <c r="D8726">
        <f t="shared" si="136"/>
        <v>-0.13233799999999984</v>
      </c>
    </row>
    <row r="8727" spans="1:4" x14ac:dyDescent="0.25">
      <c r="A8727" s="1">
        <v>60.74</v>
      </c>
      <c r="B8727" s="1" t="s">
        <v>1</v>
      </c>
      <c r="C8727" s="1">
        <v>4.4335750000000003</v>
      </c>
      <c r="D8727">
        <f t="shared" si="136"/>
        <v>0.11329499999999992</v>
      </c>
    </row>
    <row r="8728" spans="1:4" x14ac:dyDescent="0.25">
      <c r="A8728" s="1">
        <v>60.74</v>
      </c>
      <c r="B8728" s="1" t="s">
        <v>0</v>
      </c>
      <c r="C8728" s="1">
        <v>4.3202800000000003</v>
      </c>
      <c r="D8728">
        <f t="shared" si="136"/>
        <v>-0.12377699999999958</v>
      </c>
    </row>
    <row r="8729" spans="1:4" x14ac:dyDescent="0.25">
      <c r="A8729" s="1">
        <v>60.74</v>
      </c>
      <c r="B8729" s="1" t="s">
        <v>1</v>
      </c>
      <c r="C8729" s="1">
        <v>4.4440569999999999</v>
      </c>
      <c r="D8729">
        <f t="shared" si="136"/>
        <v>0.14354800000000001</v>
      </c>
    </row>
    <row r="8730" spans="1:4" x14ac:dyDescent="0.25">
      <c r="A8730" s="1">
        <v>60.759990000000002</v>
      </c>
      <c r="B8730" s="1" t="s">
        <v>0</v>
      </c>
      <c r="C8730" s="1">
        <v>4.3005089999999999</v>
      </c>
      <c r="D8730">
        <f t="shared" si="136"/>
        <v>-0.13330399999999987</v>
      </c>
    </row>
    <row r="8731" spans="1:4" x14ac:dyDescent="0.25">
      <c r="A8731" s="1">
        <v>60.759990000000002</v>
      </c>
      <c r="B8731" s="1" t="s">
        <v>1</v>
      </c>
      <c r="C8731" s="1">
        <v>4.4338129999999998</v>
      </c>
      <c r="D8731">
        <f t="shared" si="136"/>
        <v>0.1337009999999994</v>
      </c>
    </row>
    <row r="8732" spans="1:4" x14ac:dyDescent="0.25">
      <c r="A8732" s="1">
        <v>60.78</v>
      </c>
      <c r="B8732" s="1" t="s">
        <v>0</v>
      </c>
      <c r="C8732" s="1">
        <v>4.3001120000000004</v>
      </c>
      <c r="D8732">
        <f t="shared" si="136"/>
        <v>-0.1336409999999999</v>
      </c>
    </row>
    <row r="8733" spans="1:4" x14ac:dyDescent="0.25">
      <c r="A8733" s="1">
        <v>60.78</v>
      </c>
      <c r="B8733" s="1" t="s">
        <v>1</v>
      </c>
      <c r="C8733" s="1">
        <v>4.4337530000000003</v>
      </c>
      <c r="D8733">
        <f t="shared" si="136"/>
        <v>0.13360100000000052</v>
      </c>
    </row>
    <row r="8734" spans="1:4" x14ac:dyDescent="0.25">
      <c r="A8734" s="1">
        <v>60.8</v>
      </c>
      <c r="B8734" s="1" t="s">
        <v>0</v>
      </c>
      <c r="C8734" s="1">
        <v>4.3001519999999998</v>
      </c>
      <c r="D8734">
        <f t="shared" si="136"/>
        <v>-0.13969200000000015</v>
      </c>
    </row>
    <row r="8735" spans="1:4" x14ac:dyDescent="0.25">
      <c r="A8735" s="1">
        <v>60.8</v>
      </c>
      <c r="B8735" s="1" t="s">
        <v>1</v>
      </c>
      <c r="C8735" s="1">
        <v>4.4398439999999999</v>
      </c>
      <c r="D8735">
        <f t="shared" si="136"/>
        <v>0.13922200000000018</v>
      </c>
    </row>
    <row r="8736" spans="1:4" x14ac:dyDescent="0.25">
      <c r="A8736" s="1">
        <v>60.8</v>
      </c>
      <c r="B8736" s="1" t="s">
        <v>0</v>
      </c>
      <c r="C8736" s="1">
        <v>4.3006219999999997</v>
      </c>
      <c r="D8736">
        <f t="shared" si="136"/>
        <v>-0.14484999999999992</v>
      </c>
    </row>
    <row r="8737" spans="1:4" x14ac:dyDescent="0.25">
      <c r="A8737" s="1">
        <v>60.8</v>
      </c>
      <c r="B8737" s="1" t="s">
        <v>1</v>
      </c>
      <c r="C8737" s="1">
        <v>4.4454719999999996</v>
      </c>
      <c r="D8737">
        <f t="shared" si="136"/>
        <v>0.14435799999999954</v>
      </c>
    </row>
    <row r="8738" spans="1:4" x14ac:dyDescent="0.25">
      <c r="A8738" s="1">
        <v>60.82</v>
      </c>
      <c r="B8738" s="1" t="s">
        <v>0</v>
      </c>
      <c r="C8738" s="1">
        <v>4.3011140000000001</v>
      </c>
      <c r="D8738">
        <f t="shared" si="136"/>
        <v>-0.148428</v>
      </c>
    </row>
    <row r="8739" spans="1:4" x14ac:dyDescent="0.25">
      <c r="A8739" s="1">
        <v>60.82</v>
      </c>
      <c r="B8739" s="1" t="s">
        <v>1</v>
      </c>
      <c r="C8739" s="1">
        <v>4.4495420000000001</v>
      </c>
      <c r="D8739">
        <f t="shared" si="136"/>
        <v>0.14800699999999978</v>
      </c>
    </row>
    <row r="8740" spans="1:4" x14ac:dyDescent="0.25">
      <c r="A8740" s="1">
        <v>60.84</v>
      </c>
      <c r="B8740" s="1" t="s">
        <v>0</v>
      </c>
      <c r="C8740" s="1">
        <v>4.3015350000000003</v>
      </c>
      <c r="D8740">
        <f t="shared" si="136"/>
        <v>-0.14362499999999923</v>
      </c>
    </row>
    <row r="8741" spans="1:4" x14ac:dyDescent="0.25">
      <c r="A8741" s="1">
        <v>60.84</v>
      </c>
      <c r="B8741" s="1" t="s">
        <v>1</v>
      </c>
      <c r="C8741" s="1">
        <v>4.4451599999999996</v>
      </c>
      <c r="D8741">
        <f t="shared" si="136"/>
        <v>0.12665199999999999</v>
      </c>
    </row>
    <row r="8742" spans="1:4" x14ac:dyDescent="0.25">
      <c r="A8742" s="1">
        <v>60.84</v>
      </c>
      <c r="B8742" s="1" t="s">
        <v>0</v>
      </c>
      <c r="C8742" s="1">
        <v>4.3185079999999996</v>
      </c>
      <c r="D8742">
        <f t="shared" si="136"/>
        <v>-0.11910500000000024</v>
      </c>
    </row>
    <row r="8743" spans="1:4" x14ac:dyDescent="0.25">
      <c r="A8743" s="1">
        <v>60.84</v>
      </c>
      <c r="B8743" s="1" t="s">
        <v>1</v>
      </c>
      <c r="C8743" s="1">
        <v>4.4376129999999998</v>
      </c>
      <c r="D8743">
        <f t="shared" si="136"/>
        <v>0.10924499999999959</v>
      </c>
    </row>
    <row r="8744" spans="1:4" x14ac:dyDescent="0.25">
      <c r="A8744" s="1">
        <v>60.86</v>
      </c>
      <c r="B8744" s="1" t="s">
        <v>0</v>
      </c>
      <c r="C8744" s="1">
        <v>4.3283680000000002</v>
      </c>
      <c r="D8744">
        <f t="shared" si="136"/>
        <v>-0.11307799999999979</v>
      </c>
    </row>
    <row r="8745" spans="1:4" x14ac:dyDescent="0.25">
      <c r="A8745" s="1">
        <v>60.86</v>
      </c>
      <c r="B8745" s="1" t="s">
        <v>1</v>
      </c>
      <c r="C8745" s="1">
        <v>4.441446</v>
      </c>
      <c r="D8745">
        <f t="shared" si="136"/>
        <v>0.10338899999999995</v>
      </c>
    </row>
    <row r="8746" spans="1:4" x14ac:dyDescent="0.25">
      <c r="A8746" s="1">
        <v>60.88</v>
      </c>
      <c r="B8746" s="1" t="s">
        <v>0</v>
      </c>
      <c r="C8746" s="1">
        <v>4.3380570000000001</v>
      </c>
      <c r="D8746">
        <f t="shared" si="136"/>
        <v>-0.10716799999999971</v>
      </c>
    </row>
    <row r="8747" spans="1:4" x14ac:dyDescent="0.25">
      <c r="A8747" s="1">
        <v>60.88</v>
      </c>
      <c r="B8747" s="1" t="s">
        <v>1</v>
      </c>
      <c r="C8747" s="1">
        <v>4.4452249999999998</v>
      </c>
      <c r="D8747">
        <f t="shared" si="136"/>
        <v>0.10709799999999969</v>
      </c>
    </row>
    <row r="8748" spans="1:4" x14ac:dyDescent="0.25">
      <c r="A8748" s="1">
        <v>60.88</v>
      </c>
      <c r="B8748" s="1" t="s">
        <v>0</v>
      </c>
      <c r="C8748" s="1">
        <v>4.3381270000000001</v>
      </c>
      <c r="D8748">
        <f t="shared" si="136"/>
        <v>-0.10704500000000028</v>
      </c>
    </row>
    <row r="8749" spans="1:4" x14ac:dyDescent="0.25">
      <c r="A8749" s="1">
        <v>60.88</v>
      </c>
      <c r="B8749" s="1" t="s">
        <v>1</v>
      </c>
      <c r="C8749" s="1">
        <v>4.4451720000000003</v>
      </c>
      <c r="D8749">
        <f t="shared" si="136"/>
        <v>9.5823000000000214E-2</v>
      </c>
    </row>
    <row r="8750" spans="1:4" x14ac:dyDescent="0.25">
      <c r="A8750" s="1">
        <v>60.899990000000003</v>
      </c>
      <c r="B8750" s="1" t="s">
        <v>0</v>
      </c>
      <c r="C8750" s="1">
        <v>4.3493490000000001</v>
      </c>
      <c r="D8750">
        <f t="shared" si="136"/>
        <v>-5.0628999999999813E-2</v>
      </c>
    </row>
    <row r="8751" spans="1:4" x14ac:dyDescent="0.25">
      <c r="A8751" s="1">
        <v>60.899990000000003</v>
      </c>
      <c r="B8751" s="1" t="s">
        <v>1</v>
      </c>
      <c r="C8751" s="1">
        <v>4.3999779999999999</v>
      </c>
      <c r="D8751">
        <f t="shared" si="136"/>
        <v>0.11501200000000011</v>
      </c>
    </row>
    <row r="8752" spans="1:4" x14ac:dyDescent="0.25">
      <c r="A8752" s="1">
        <v>60.92</v>
      </c>
      <c r="B8752" s="1" t="s">
        <v>0</v>
      </c>
      <c r="C8752" s="1">
        <v>4.2849659999999998</v>
      </c>
      <c r="D8752">
        <f t="shared" si="136"/>
        <v>-0.2069030000000005</v>
      </c>
    </row>
    <row r="8753" spans="1:4" x14ac:dyDescent="0.25">
      <c r="A8753" s="1">
        <v>60.92</v>
      </c>
      <c r="B8753" s="1" t="s">
        <v>1</v>
      </c>
      <c r="C8753" s="1">
        <v>4.4918690000000003</v>
      </c>
      <c r="D8753">
        <f t="shared" si="136"/>
        <v>0.17001700000000053</v>
      </c>
    </row>
    <row r="8754" spans="1:4" x14ac:dyDescent="0.25">
      <c r="A8754" s="1">
        <v>60.939990000000002</v>
      </c>
      <c r="B8754" s="1" t="s">
        <v>0</v>
      </c>
      <c r="C8754" s="1">
        <v>4.3218519999999998</v>
      </c>
      <c r="D8754">
        <f t="shared" si="136"/>
        <v>-0.15368600000000043</v>
      </c>
    </row>
    <row r="8755" spans="1:4" x14ac:dyDescent="0.25">
      <c r="A8755" s="1">
        <v>60.939990000000002</v>
      </c>
      <c r="B8755" s="1" t="s">
        <v>1</v>
      </c>
      <c r="C8755" s="1">
        <v>4.4755380000000002</v>
      </c>
      <c r="D8755">
        <f t="shared" si="136"/>
        <v>0.11888100000000001</v>
      </c>
    </row>
    <row r="8756" spans="1:4" x14ac:dyDescent="0.25">
      <c r="A8756" s="1">
        <v>60.939990000000002</v>
      </c>
      <c r="B8756" s="1" t="s">
        <v>0</v>
      </c>
      <c r="C8756" s="1">
        <v>4.3566570000000002</v>
      </c>
      <c r="D8756">
        <f t="shared" si="136"/>
        <v>-9.7796999999999912E-2</v>
      </c>
    </row>
    <row r="8757" spans="1:4" x14ac:dyDescent="0.25">
      <c r="A8757" s="1">
        <v>60.939990000000002</v>
      </c>
      <c r="B8757" s="1" t="s">
        <v>1</v>
      </c>
      <c r="C8757" s="1">
        <v>4.4544540000000001</v>
      </c>
      <c r="D8757">
        <f t="shared" si="136"/>
        <v>0.10947400000000052</v>
      </c>
    </row>
    <row r="8758" spans="1:4" x14ac:dyDescent="0.25">
      <c r="A8758" s="1">
        <v>60.96</v>
      </c>
      <c r="B8758" s="1" t="s">
        <v>0</v>
      </c>
      <c r="C8758" s="1">
        <v>4.3449799999999996</v>
      </c>
      <c r="D8758">
        <f t="shared" si="136"/>
        <v>-0.11721800000000027</v>
      </c>
    </row>
    <row r="8759" spans="1:4" x14ac:dyDescent="0.25">
      <c r="A8759" s="1">
        <v>60.96</v>
      </c>
      <c r="B8759" s="1" t="s">
        <v>1</v>
      </c>
      <c r="C8759" s="1">
        <v>4.4621979999999999</v>
      </c>
      <c r="D8759">
        <f t="shared" si="136"/>
        <v>0.11728399999999972</v>
      </c>
    </row>
    <row r="8760" spans="1:4" x14ac:dyDescent="0.25">
      <c r="A8760" s="1">
        <v>60.98</v>
      </c>
      <c r="B8760" s="1" t="s">
        <v>0</v>
      </c>
      <c r="C8760" s="1">
        <v>4.3449140000000002</v>
      </c>
      <c r="D8760">
        <f t="shared" si="136"/>
        <v>-0.12930200000000003</v>
      </c>
    </row>
    <row r="8761" spans="1:4" x14ac:dyDescent="0.25">
      <c r="A8761" s="1">
        <v>60.98</v>
      </c>
      <c r="B8761" s="1" t="s">
        <v>1</v>
      </c>
      <c r="C8761" s="1">
        <v>4.4742160000000002</v>
      </c>
      <c r="D8761">
        <f t="shared" si="136"/>
        <v>0.12783899999999981</v>
      </c>
    </row>
    <row r="8762" spans="1:4" x14ac:dyDescent="0.25">
      <c r="A8762" s="1">
        <v>60.98</v>
      </c>
      <c r="B8762" s="1" t="s">
        <v>0</v>
      </c>
      <c r="C8762" s="1">
        <v>4.3463770000000004</v>
      </c>
      <c r="D8762">
        <f t="shared" si="136"/>
        <v>-0.12201299999999993</v>
      </c>
    </row>
    <row r="8763" spans="1:4" x14ac:dyDescent="0.25">
      <c r="A8763" s="1">
        <v>60.98</v>
      </c>
      <c r="B8763" s="1" t="s">
        <v>1</v>
      </c>
      <c r="C8763" s="1">
        <v>4.4683900000000003</v>
      </c>
      <c r="D8763">
        <f t="shared" si="136"/>
        <v>0.12828100000000031</v>
      </c>
    </row>
    <row r="8764" spans="1:4" x14ac:dyDescent="0.25">
      <c r="A8764" s="1">
        <v>61</v>
      </c>
      <c r="B8764" s="1" t="s">
        <v>0</v>
      </c>
      <c r="C8764" s="1">
        <v>4.340109</v>
      </c>
      <c r="D8764">
        <f t="shared" si="136"/>
        <v>-0.13327500000000025</v>
      </c>
    </row>
    <row r="8765" spans="1:4" x14ac:dyDescent="0.25">
      <c r="A8765" s="1">
        <v>61</v>
      </c>
      <c r="B8765" s="1" t="s">
        <v>1</v>
      </c>
      <c r="C8765" s="1">
        <v>4.4733840000000002</v>
      </c>
      <c r="D8765">
        <f t="shared" si="136"/>
        <v>0.14789100000000044</v>
      </c>
    </row>
    <row r="8766" spans="1:4" x14ac:dyDescent="0.25">
      <c r="A8766" s="1">
        <v>61.02</v>
      </c>
      <c r="B8766" s="1" t="s">
        <v>0</v>
      </c>
      <c r="C8766" s="1">
        <v>4.3254929999999998</v>
      </c>
      <c r="D8766">
        <f t="shared" si="136"/>
        <v>-0.14789100000000044</v>
      </c>
    </row>
    <row r="8767" spans="1:4" x14ac:dyDescent="0.25">
      <c r="A8767" s="1">
        <v>61.02</v>
      </c>
      <c r="B8767" s="1" t="s">
        <v>1</v>
      </c>
      <c r="C8767" s="1">
        <v>4.4733840000000002</v>
      </c>
      <c r="D8767">
        <f t="shared" si="136"/>
        <v>0.14514300000000002</v>
      </c>
    </row>
    <row r="8768" spans="1:4" x14ac:dyDescent="0.25">
      <c r="A8768" s="1">
        <v>61.02</v>
      </c>
      <c r="B8768" s="1" t="s">
        <v>0</v>
      </c>
      <c r="C8768" s="1">
        <v>4.3282410000000002</v>
      </c>
      <c r="D8768">
        <f t="shared" si="136"/>
        <v>-0.13985000000000003</v>
      </c>
    </row>
    <row r="8769" spans="1:4" x14ac:dyDescent="0.25">
      <c r="A8769" s="1">
        <v>61.02</v>
      </c>
      <c r="B8769" s="1" t="s">
        <v>1</v>
      </c>
      <c r="C8769" s="1">
        <v>4.4680910000000003</v>
      </c>
      <c r="D8769">
        <f t="shared" si="136"/>
        <v>0.15018900000000013</v>
      </c>
    </row>
    <row r="8770" spans="1:4" x14ac:dyDescent="0.25">
      <c r="A8770" s="1">
        <v>61.039990000000003</v>
      </c>
      <c r="B8770" s="1" t="s">
        <v>0</v>
      </c>
      <c r="C8770" s="1">
        <v>4.3179020000000001</v>
      </c>
      <c r="D8770">
        <f t="shared" si="136"/>
        <v>-0.14518699999999995</v>
      </c>
    </row>
    <row r="8771" spans="1:4" x14ac:dyDescent="0.25">
      <c r="A8771" s="1">
        <v>61.039990000000003</v>
      </c>
      <c r="B8771" s="1" t="s">
        <v>1</v>
      </c>
      <c r="C8771" s="1">
        <v>4.4630890000000001</v>
      </c>
      <c r="D8771">
        <f t="shared" si="136"/>
        <v>0.15526800000000041</v>
      </c>
    </row>
    <row r="8772" spans="1:4" x14ac:dyDescent="0.25">
      <c r="A8772" s="1">
        <v>61.06</v>
      </c>
      <c r="B8772" s="1" t="s">
        <v>0</v>
      </c>
      <c r="C8772" s="1">
        <v>4.3078209999999997</v>
      </c>
      <c r="D8772">
        <f t="shared" ref="D8772:D8835" si="137">SUM(C8772-C8773)</f>
        <v>-0.14969199999999994</v>
      </c>
    </row>
    <row r="8773" spans="1:4" x14ac:dyDescent="0.25">
      <c r="A8773" s="1">
        <v>61.06</v>
      </c>
      <c r="B8773" s="1" t="s">
        <v>1</v>
      </c>
      <c r="C8773" s="1">
        <v>4.4575129999999996</v>
      </c>
      <c r="D8773">
        <f t="shared" si="137"/>
        <v>0.14989199999999947</v>
      </c>
    </row>
    <row r="8774" spans="1:4" x14ac:dyDescent="0.25">
      <c r="A8774" s="1">
        <v>61.06</v>
      </c>
      <c r="B8774" s="1" t="s">
        <v>0</v>
      </c>
      <c r="C8774" s="1">
        <v>4.3076210000000001</v>
      </c>
      <c r="D8774">
        <f t="shared" si="137"/>
        <v>-0.14938800000000008</v>
      </c>
    </row>
    <row r="8775" spans="1:4" x14ac:dyDescent="0.25">
      <c r="A8775" s="1">
        <v>61.06</v>
      </c>
      <c r="B8775" s="1" t="s">
        <v>1</v>
      </c>
      <c r="C8775" s="1">
        <v>4.4570090000000002</v>
      </c>
      <c r="D8775">
        <f t="shared" si="137"/>
        <v>0.14727900000000016</v>
      </c>
    </row>
    <row r="8776" spans="1:4" x14ac:dyDescent="0.25">
      <c r="A8776" s="1">
        <v>61.079990000000002</v>
      </c>
      <c r="B8776" s="1" t="s">
        <v>0</v>
      </c>
      <c r="C8776" s="1">
        <v>4.3097300000000001</v>
      </c>
      <c r="D8776">
        <f t="shared" si="137"/>
        <v>-0.1476329999999999</v>
      </c>
    </row>
    <row r="8777" spans="1:4" x14ac:dyDescent="0.25">
      <c r="A8777" s="1">
        <v>61.079990000000002</v>
      </c>
      <c r="B8777" s="1" t="s">
        <v>1</v>
      </c>
      <c r="C8777" s="1">
        <v>4.457363</v>
      </c>
      <c r="D8777">
        <f t="shared" si="137"/>
        <v>0.1504190000000003</v>
      </c>
    </row>
    <row r="8778" spans="1:4" x14ac:dyDescent="0.25">
      <c r="A8778" s="1">
        <v>61.1</v>
      </c>
      <c r="B8778" s="1" t="s">
        <v>0</v>
      </c>
      <c r="C8778" s="1">
        <v>4.3069439999999997</v>
      </c>
      <c r="D8778">
        <f t="shared" si="137"/>
        <v>-0.1513100000000005</v>
      </c>
    </row>
    <row r="8779" spans="1:4" x14ac:dyDescent="0.25">
      <c r="A8779" s="1">
        <v>61.1</v>
      </c>
      <c r="B8779" s="1" t="s">
        <v>1</v>
      </c>
      <c r="C8779" s="1">
        <v>4.4582540000000002</v>
      </c>
      <c r="D8779">
        <f t="shared" si="137"/>
        <v>0.15155200000000058</v>
      </c>
    </row>
    <row r="8780" spans="1:4" x14ac:dyDescent="0.25">
      <c r="A8780" s="1">
        <v>61.12</v>
      </c>
      <c r="B8780" s="1" t="s">
        <v>0</v>
      </c>
      <c r="C8780" s="1">
        <v>4.3067019999999996</v>
      </c>
      <c r="D8780">
        <f t="shared" si="137"/>
        <v>-0.15169000000000032</v>
      </c>
    </row>
    <row r="8781" spans="1:4" x14ac:dyDescent="0.25">
      <c r="A8781" s="1">
        <v>61.12</v>
      </c>
      <c r="B8781" s="1" t="s">
        <v>1</v>
      </c>
      <c r="C8781" s="1">
        <v>4.4583919999999999</v>
      </c>
      <c r="D8781">
        <f t="shared" si="137"/>
        <v>0.15304800000000007</v>
      </c>
    </row>
    <row r="8782" spans="1:4" x14ac:dyDescent="0.25">
      <c r="A8782" s="1">
        <v>61.12</v>
      </c>
      <c r="B8782" s="1" t="s">
        <v>0</v>
      </c>
      <c r="C8782" s="1">
        <v>4.3053439999999998</v>
      </c>
      <c r="D8782">
        <f t="shared" si="137"/>
        <v>-0.1282110000000003</v>
      </c>
    </row>
    <row r="8783" spans="1:4" x14ac:dyDescent="0.25">
      <c r="A8783" s="1">
        <v>61.12</v>
      </c>
      <c r="B8783" s="1" t="s">
        <v>1</v>
      </c>
      <c r="C8783" s="1">
        <v>4.4335550000000001</v>
      </c>
      <c r="D8783">
        <f t="shared" si="137"/>
        <v>0.13542300000000029</v>
      </c>
    </row>
    <row r="8784" spans="1:4" x14ac:dyDescent="0.25">
      <c r="A8784" s="1">
        <v>61.14</v>
      </c>
      <c r="B8784" s="1" t="s">
        <v>0</v>
      </c>
      <c r="C8784" s="1">
        <v>4.2981319999999998</v>
      </c>
      <c r="D8784">
        <f t="shared" si="137"/>
        <v>-0.13397699999999979</v>
      </c>
    </row>
    <row r="8785" spans="1:4" x14ac:dyDescent="0.25">
      <c r="A8785" s="1">
        <v>61.14</v>
      </c>
      <c r="B8785" s="1" t="s">
        <v>1</v>
      </c>
      <c r="C8785" s="1">
        <v>4.4321089999999996</v>
      </c>
      <c r="D8785">
        <f t="shared" si="137"/>
        <v>0.14358799999999938</v>
      </c>
    </row>
    <row r="8786" spans="1:4" x14ac:dyDescent="0.25">
      <c r="A8786" s="1">
        <v>61.16</v>
      </c>
      <c r="B8786" s="1" t="s">
        <v>0</v>
      </c>
      <c r="C8786" s="1">
        <v>4.2885210000000002</v>
      </c>
      <c r="D8786">
        <f t="shared" si="137"/>
        <v>-0.14351100000000017</v>
      </c>
    </row>
    <row r="8787" spans="1:4" x14ac:dyDescent="0.25">
      <c r="A8787" s="1">
        <v>61.16</v>
      </c>
      <c r="B8787" s="1" t="s">
        <v>1</v>
      </c>
      <c r="C8787" s="1">
        <v>4.4320320000000004</v>
      </c>
      <c r="D8787">
        <f t="shared" si="137"/>
        <v>0.1534020000000007</v>
      </c>
    </row>
    <row r="8788" spans="1:4" x14ac:dyDescent="0.25">
      <c r="A8788" s="1">
        <v>61.16</v>
      </c>
      <c r="B8788" s="1" t="s">
        <v>0</v>
      </c>
      <c r="C8788" s="1">
        <v>4.2786299999999997</v>
      </c>
      <c r="D8788">
        <f t="shared" si="137"/>
        <v>-0.14645600000000059</v>
      </c>
    </row>
    <row r="8789" spans="1:4" x14ac:dyDescent="0.25">
      <c r="A8789" s="1">
        <v>61.16</v>
      </c>
      <c r="B8789" s="1" t="s">
        <v>1</v>
      </c>
      <c r="C8789" s="1">
        <v>4.4250860000000003</v>
      </c>
      <c r="D8789">
        <f t="shared" si="137"/>
        <v>0.14635500000000068</v>
      </c>
    </row>
    <row r="8790" spans="1:4" x14ac:dyDescent="0.25">
      <c r="A8790" s="1">
        <v>61.18</v>
      </c>
      <c r="B8790" s="1" t="s">
        <v>0</v>
      </c>
      <c r="C8790" s="1">
        <v>4.2787309999999996</v>
      </c>
      <c r="D8790">
        <f t="shared" si="137"/>
        <v>-0.13580000000000059</v>
      </c>
    </row>
    <row r="8791" spans="1:4" x14ac:dyDescent="0.25">
      <c r="A8791" s="1">
        <v>61.18</v>
      </c>
      <c r="B8791" s="1" t="s">
        <v>1</v>
      </c>
      <c r="C8791" s="1">
        <v>4.4145310000000002</v>
      </c>
      <c r="D8791">
        <f t="shared" si="137"/>
        <v>0.13551499999999983</v>
      </c>
    </row>
    <row r="8792" spans="1:4" x14ac:dyDescent="0.25">
      <c r="A8792" s="1">
        <v>61.2</v>
      </c>
      <c r="B8792" s="1" t="s">
        <v>0</v>
      </c>
      <c r="C8792" s="1">
        <v>4.2790160000000004</v>
      </c>
      <c r="D8792">
        <f t="shared" si="137"/>
        <v>-0.12209999999999965</v>
      </c>
    </row>
    <row r="8793" spans="1:4" x14ac:dyDescent="0.25">
      <c r="A8793" s="1">
        <v>61.2</v>
      </c>
      <c r="B8793" s="1" t="s">
        <v>1</v>
      </c>
      <c r="C8793" s="1">
        <v>4.401116</v>
      </c>
      <c r="D8793">
        <f t="shared" si="137"/>
        <v>0.12220000000000031</v>
      </c>
    </row>
    <row r="8794" spans="1:4" x14ac:dyDescent="0.25">
      <c r="A8794" s="1">
        <v>61.2</v>
      </c>
      <c r="B8794" s="1" t="s">
        <v>0</v>
      </c>
      <c r="C8794" s="1">
        <v>4.2789159999999997</v>
      </c>
      <c r="D8794">
        <f t="shared" si="137"/>
        <v>-9.7214000000000134E-2</v>
      </c>
    </row>
    <row r="8795" spans="1:4" x14ac:dyDescent="0.25">
      <c r="A8795" s="1">
        <v>61.2</v>
      </c>
      <c r="B8795" s="1" t="s">
        <v>1</v>
      </c>
      <c r="C8795" s="1">
        <v>4.3761299999999999</v>
      </c>
      <c r="D8795">
        <f t="shared" si="137"/>
        <v>0.10204699999999978</v>
      </c>
    </row>
    <row r="8796" spans="1:4" x14ac:dyDescent="0.25">
      <c r="A8796" s="1">
        <v>61.219990000000003</v>
      </c>
      <c r="B8796" s="1" t="s">
        <v>0</v>
      </c>
      <c r="C8796" s="1">
        <v>4.2740830000000001</v>
      </c>
      <c r="D8796">
        <f t="shared" si="137"/>
        <v>-0.10021300000000011</v>
      </c>
    </row>
    <row r="8797" spans="1:4" x14ac:dyDescent="0.25">
      <c r="A8797" s="1">
        <v>61.219990000000003</v>
      </c>
      <c r="B8797" s="1" t="s">
        <v>1</v>
      </c>
      <c r="C8797" s="1">
        <v>4.3742960000000002</v>
      </c>
      <c r="D8797">
        <f t="shared" si="137"/>
        <v>0.13113900000000012</v>
      </c>
    </row>
    <row r="8798" spans="1:4" x14ac:dyDescent="0.25">
      <c r="A8798" s="1">
        <v>61.24</v>
      </c>
      <c r="B8798" s="1" t="s">
        <v>0</v>
      </c>
      <c r="C8798" s="1">
        <v>4.2431570000000001</v>
      </c>
      <c r="D8798">
        <f t="shared" si="137"/>
        <v>-0.1232369999999996</v>
      </c>
    </row>
    <row r="8799" spans="1:4" x14ac:dyDescent="0.25">
      <c r="A8799" s="1">
        <v>61.24</v>
      </c>
      <c r="B8799" s="1" t="s">
        <v>1</v>
      </c>
      <c r="C8799" s="1">
        <v>4.3663939999999997</v>
      </c>
      <c r="D8799">
        <f t="shared" si="137"/>
        <v>0.16232199999999963</v>
      </c>
    </row>
    <row r="8800" spans="1:4" x14ac:dyDescent="0.25">
      <c r="A8800" s="1">
        <v>61.259990000000002</v>
      </c>
      <c r="B8800" s="1" t="s">
        <v>0</v>
      </c>
      <c r="C8800" s="1">
        <v>4.204072</v>
      </c>
      <c r="D8800">
        <f t="shared" si="137"/>
        <v>-0.14011999999999958</v>
      </c>
    </row>
    <row r="8801" spans="1:4" x14ac:dyDescent="0.25">
      <c r="A8801" s="1">
        <v>61.259990000000002</v>
      </c>
      <c r="B8801" s="1" t="s">
        <v>1</v>
      </c>
      <c r="C8801" s="1">
        <v>4.3441919999999996</v>
      </c>
      <c r="D8801">
        <f t="shared" si="137"/>
        <v>0.1466769999999995</v>
      </c>
    </row>
    <row r="8802" spans="1:4" x14ac:dyDescent="0.25">
      <c r="A8802" s="1">
        <v>61.259990000000002</v>
      </c>
      <c r="B8802" s="1" t="s">
        <v>0</v>
      </c>
      <c r="C8802" s="1">
        <v>4.1975150000000001</v>
      </c>
      <c r="D8802">
        <f t="shared" si="137"/>
        <v>-0.13494299999999981</v>
      </c>
    </row>
    <row r="8803" spans="1:4" x14ac:dyDescent="0.25">
      <c r="A8803" s="1">
        <v>61.259990000000002</v>
      </c>
      <c r="B8803" s="1" t="s">
        <v>1</v>
      </c>
      <c r="C8803" s="1">
        <v>4.3324579999999999</v>
      </c>
      <c r="D8803">
        <f t="shared" si="137"/>
        <v>0.13479099999999988</v>
      </c>
    </row>
    <row r="8804" spans="1:4" x14ac:dyDescent="0.25">
      <c r="A8804" s="1">
        <v>61.28</v>
      </c>
      <c r="B8804" s="1" t="s">
        <v>0</v>
      </c>
      <c r="C8804" s="1">
        <v>4.197667</v>
      </c>
      <c r="D8804">
        <f t="shared" si="137"/>
        <v>-0.11724400000000035</v>
      </c>
    </row>
    <row r="8805" spans="1:4" x14ac:dyDescent="0.25">
      <c r="A8805" s="1">
        <v>61.28</v>
      </c>
      <c r="B8805" s="1" t="s">
        <v>1</v>
      </c>
      <c r="C8805" s="1">
        <v>4.3149110000000004</v>
      </c>
      <c r="D8805">
        <f t="shared" si="137"/>
        <v>0.10869400000000073</v>
      </c>
    </row>
    <row r="8806" spans="1:4" x14ac:dyDescent="0.25">
      <c r="A8806" s="1">
        <v>61.3</v>
      </c>
      <c r="B8806" s="1" t="s">
        <v>0</v>
      </c>
      <c r="C8806" s="1">
        <v>4.2062169999999997</v>
      </c>
      <c r="D8806">
        <f t="shared" si="137"/>
        <v>-8.9618000000000642E-2</v>
      </c>
    </row>
    <row r="8807" spans="1:4" x14ac:dyDescent="0.25">
      <c r="A8807" s="1">
        <v>61.3</v>
      </c>
      <c r="B8807" s="1" t="s">
        <v>1</v>
      </c>
      <c r="C8807" s="1">
        <v>4.2958350000000003</v>
      </c>
      <c r="D8807">
        <f t="shared" si="137"/>
        <v>9.0283000000000335E-2</v>
      </c>
    </row>
    <row r="8808" spans="1:4" x14ac:dyDescent="0.25">
      <c r="A8808" s="1">
        <v>61.3</v>
      </c>
      <c r="B8808" s="1" t="s">
        <v>0</v>
      </c>
      <c r="C8808" s="1">
        <v>4.205552</v>
      </c>
      <c r="D8808">
        <f t="shared" si="137"/>
        <v>-9.0296000000000376E-2</v>
      </c>
    </row>
    <row r="8809" spans="1:4" x14ac:dyDescent="0.25">
      <c r="A8809" s="1">
        <v>61.3</v>
      </c>
      <c r="B8809" s="1" t="s">
        <v>1</v>
      </c>
      <c r="C8809" s="1">
        <v>4.2958480000000003</v>
      </c>
      <c r="D8809">
        <f t="shared" si="137"/>
        <v>9.5811000000000313E-2</v>
      </c>
    </row>
    <row r="8810" spans="1:4" x14ac:dyDescent="0.25">
      <c r="A8810" s="1">
        <v>61.32</v>
      </c>
      <c r="B8810" s="1" t="s">
        <v>0</v>
      </c>
      <c r="C8810" s="1">
        <v>4.200037</v>
      </c>
      <c r="D8810">
        <f t="shared" si="137"/>
        <v>-9.5693999999999946E-2</v>
      </c>
    </row>
    <row r="8811" spans="1:4" x14ac:dyDescent="0.25">
      <c r="A8811" s="1">
        <v>61.32</v>
      </c>
      <c r="B8811" s="1" t="s">
        <v>1</v>
      </c>
      <c r="C8811" s="1">
        <v>4.295731</v>
      </c>
      <c r="D8811">
        <f t="shared" si="137"/>
        <v>9.6313000000000315E-2</v>
      </c>
    </row>
    <row r="8812" spans="1:4" x14ac:dyDescent="0.25">
      <c r="A8812" s="1">
        <v>61.34</v>
      </c>
      <c r="B8812" s="1" t="s">
        <v>0</v>
      </c>
      <c r="C8812" s="1">
        <v>4.1994179999999997</v>
      </c>
      <c r="D8812">
        <f t="shared" si="137"/>
        <v>-9.0603000000000655E-2</v>
      </c>
    </row>
    <row r="8813" spans="1:4" x14ac:dyDescent="0.25">
      <c r="A8813" s="1">
        <v>61.34</v>
      </c>
      <c r="B8813" s="1" t="s">
        <v>1</v>
      </c>
      <c r="C8813" s="1">
        <v>4.2900210000000003</v>
      </c>
      <c r="D8813">
        <f t="shared" si="137"/>
        <v>9.1647000000000034E-2</v>
      </c>
    </row>
    <row r="8814" spans="1:4" x14ac:dyDescent="0.25">
      <c r="A8814" s="1">
        <v>61.34</v>
      </c>
      <c r="B8814" s="1" t="s">
        <v>0</v>
      </c>
      <c r="C8814" s="1">
        <v>4.1983740000000003</v>
      </c>
      <c r="D8814">
        <f t="shared" si="137"/>
        <v>-9.0815999999999342E-2</v>
      </c>
    </row>
    <row r="8815" spans="1:4" x14ac:dyDescent="0.25">
      <c r="A8815" s="1">
        <v>61.34</v>
      </c>
      <c r="B8815" s="1" t="s">
        <v>1</v>
      </c>
      <c r="C8815" s="1">
        <v>4.2891899999999996</v>
      </c>
      <c r="D8815">
        <f t="shared" si="137"/>
        <v>9.1063999999999368E-2</v>
      </c>
    </row>
    <row r="8816" spans="1:4" x14ac:dyDescent="0.25">
      <c r="A8816" s="1">
        <v>61.36</v>
      </c>
      <c r="B8816" s="1" t="s">
        <v>0</v>
      </c>
      <c r="C8816" s="1">
        <v>4.1981260000000002</v>
      </c>
      <c r="D8816">
        <f t="shared" si="137"/>
        <v>-9.0758999999999368E-2</v>
      </c>
    </row>
    <row r="8817" spans="1:4" x14ac:dyDescent="0.25">
      <c r="A8817" s="1">
        <v>61.36</v>
      </c>
      <c r="B8817" s="1" t="s">
        <v>1</v>
      </c>
      <c r="C8817" s="1">
        <v>4.2888849999999996</v>
      </c>
      <c r="D8817">
        <f t="shared" si="137"/>
        <v>9.0765999999999458E-2</v>
      </c>
    </row>
    <row r="8818" spans="1:4" x14ac:dyDescent="0.25">
      <c r="A8818" s="1">
        <v>61.38</v>
      </c>
      <c r="B8818" s="1" t="s">
        <v>0</v>
      </c>
      <c r="C8818" s="1">
        <v>4.1981190000000002</v>
      </c>
      <c r="D8818">
        <f t="shared" si="137"/>
        <v>-9.6721999999999753E-2</v>
      </c>
    </row>
    <row r="8819" spans="1:4" x14ac:dyDescent="0.25">
      <c r="A8819" s="1">
        <v>61.38</v>
      </c>
      <c r="B8819" s="1" t="s">
        <v>1</v>
      </c>
      <c r="C8819" s="1">
        <v>4.2948409999999999</v>
      </c>
      <c r="D8819">
        <f t="shared" si="137"/>
        <v>9.608400000000028E-2</v>
      </c>
    </row>
    <row r="8820" spans="1:4" x14ac:dyDescent="0.25">
      <c r="A8820" s="1">
        <v>61.38</v>
      </c>
      <c r="B8820" s="1" t="s">
        <v>0</v>
      </c>
      <c r="C8820" s="1">
        <v>4.1987569999999996</v>
      </c>
      <c r="D8820">
        <f t="shared" si="137"/>
        <v>-9.6186000000000327E-2</v>
      </c>
    </row>
    <row r="8821" spans="1:4" x14ac:dyDescent="0.25">
      <c r="A8821" s="1">
        <v>61.38</v>
      </c>
      <c r="B8821" s="1" t="s">
        <v>1</v>
      </c>
      <c r="C8821" s="1">
        <v>4.294943</v>
      </c>
      <c r="D8821">
        <f t="shared" si="137"/>
        <v>8.8682000000000372E-2</v>
      </c>
    </row>
    <row r="8822" spans="1:4" x14ac:dyDescent="0.25">
      <c r="A8822" s="1">
        <v>61.399990000000003</v>
      </c>
      <c r="B8822" s="1" t="s">
        <v>0</v>
      </c>
      <c r="C8822" s="1">
        <v>4.2062609999999996</v>
      </c>
      <c r="D8822">
        <f t="shared" si="137"/>
        <v>-8.9747000000000021E-2</v>
      </c>
    </row>
    <row r="8823" spans="1:4" x14ac:dyDescent="0.25">
      <c r="A8823" s="1">
        <v>61.399990000000003</v>
      </c>
      <c r="B8823" s="1" t="s">
        <v>1</v>
      </c>
      <c r="C8823" s="1">
        <v>4.2960079999999996</v>
      </c>
      <c r="D8823">
        <f t="shared" si="137"/>
        <v>7.965199999999939E-2</v>
      </c>
    </row>
    <row r="8824" spans="1:4" x14ac:dyDescent="0.25">
      <c r="A8824" s="1">
        <v>61.42</v>
      </c>
      <c r="B8824" s="1" t="s">
        <v>0</v>
      </c>
      <c r="C8824" s="1">
        <v>4.2163560000000002</v>
      </c>
      <c r="D8824">
        <f t="shared" si="137"/>
        <v>-8.4251000000000076E-2</v>
      </c>
    </row>
    <row r="8825" spans="1:4" x14ac:dyDescent="0.25">
      <c r="A8825" s="1">
        <v>61.42</v>
      </c>
      <c r="B8825" s="1" t="s">
        <v>1</v>
      </c>
      <c r="C8825" s="1">
        <v>4.3006070000000003</v>
      </c>
      <c r="D8825">
        <f t="shared" si="137"/>
        <v>7.6070000000000526E-2</v>
      </c>
    </row>
    <row r="8826" spans="1:4" x14ac:dyDescent="0.25">
      <c r="A8826" s="1">
        <v>61.439990000000002</v>
      </c>
      <c r="B8826" s="1" t="s">
        <v>0</v>
      </c>
      <c r="C8826" s="1">
        <v>4.2245369999999998</v>
      </c>
      <c r="D8826">
        <f t="shared" si="137"/>
        <v>-7.5972000000000151E-2</v>
      </c>
    </row>
    <row r="8827" spans="1:4" x14ac:dyDescent="0.25">
      <c r="A8827" s="1">
        <v>61.439990000000002</v>
      </c>
      <c r="B8827" s="1" t="s">
        <v>1</v>
      </c>
      <c r="C8827" s="1">
        <v>4.3005089999999999</v>
      </c>
      <c r="D8827">
        <f t="shared" si="137"/>
        <v>8.3897999999999584E-2</v>
      </c>
    </row>
    <row r="8828" spans="1:4" x14ac:dyDescent="0.25">
      <c r="A8828" s="1">
        <v>61.439990000000002</v>
      </c>
      <c r="B8828" s="1" t="s">
        <v>0</v>
      </c>
      <c r="C8828" s="1">
        <v>4.2166110000000003</v>
      </c>
      <c r="D8828">
        <f t="shared" si="137"/>
        <v>-8.3949999999999747E-2</v>
      </c>
    </row>
    <row r="8829" spans="1:4" x14ac:dyDescent="0.25">
      <c r="A8829" s="1">
        <v>61.439990000000002</v>
      </c>
      <c r="B8829" s="1" t="s">
        <v>1</v>
      </c>
      <c r="C8829" s="1">
        <v>4.3005610000000001</v>
      </c>
      <c r="D8829">
        <f t="shared" si="137"/>
        <v>6.5516999999999825E-2</v>
      </c>
    </row>
    <row r="8830" spans="1:4" x14ac:dyDescent="0.25">
      <c r="A8830" s="1">
        <v>61.46</v>
      </c>
      <c r="B8830" s="1" t="s">
        <v>0</v>
      </c>
      <c r="C8830" s="1">
        <v>4.2350440000000003</v>
      </c>
      <c r="D8830">
        <f t="shared" si="137"/>
        <v>-6.7324000000000161E-2</v>
      </c>
    </row>
    <row r="8831" spans="1:4" x14ac:dyDescent="0.25">
      <c r="A8831" s="1">
        <v>61.46</v>
      </c>
      <c r="B8831" s="1" t="s">
        <v>1</v>
      </c>
      <c r="C8831" s="1">
        <v>4.3023680000000004</v>
      </c>
      <c r="D8831">
        <f t="shared" si="137"/>
        <v>6.5775000000000361E-2</v>
      </c>
    </row>
    <row r="8832" spans="1:4" x14ac:dyDescent="0.25">
      <c r="A8832" s="1">
        <v>61.48</v>
      </c>
      <c r="B8832" s="1" t="s">
        <v>0</v>
      </c>
      <c r="C8832" s="1">
        <v>4.2365930000000001</v>
      </c>
      <c r="D8832">
        <f t="shared" si="137"/>
        <v>-6.5686000000000355E-2</v>
      </c>
    </row>
    <row r="8833" spans="1:4" x14ac:dyDescent="0.25">
      <c r="A8833" s="1">
        <v>61.48</v>
      </c>
      <c r="B8833" s="1" t="s">
        <v>1</v>
      </c>
      <c r="C8833" s="1">
        <v>4.3022790000000004</v>
      </c>
      <c r="D8833">
        <f t="shared" si="137"/>
        <v>6.5734000000000847E-2</v>
      </c>
    </row>
    <row r="8834" spans="1:4" x14ac:dyDescent="0.25">
      <c r="A8834" s="1">
        <v>61.48</v>
      </c>
      <c r="B8834" s="1" t="s">
        <v>0</v>
      </c>
      <c r="C8834" s="1">
        <v>4.2365449999999996</v>
      </c>
      <c r="D8834">
        <f t="shared" si="137"/>
        <v>-8.3155000000000534E-2</v>
      </c>
    </row>
    <row r="8835" spans="1:4" x14ac:dyDescent="0.25">
      <c r="A8835" s="1">
        <v>61.48</v>
      </c>
      <c r="B8835" s="1" t="s">
        <v>1</v>
      </c>
      <c r="C8835" s="1">
        <v>4.3197000000000001</v>
      </c>
      <c r="D8835">
        <f t="shared" si="137"/>
        <v>8.3496000000000237E-2</v>
      </c>
    </row>
    <row r="8836" spans="1:4" x14ac:dyDescent="0.25">
      <c r="A8836" s="1">
        <v>61.5</v>
      </c>
      <c r="B8836" s="1" t="s">
        <v>0</v>
      </c>
      <c r="C8836" s="1">
        <v>4.2362039999999999</v>
      </c>
      <c r="D8836">
        <f t="shared" ref="D8836:D8899" si="138">SUM(C8836-C8837)</f>
        <v>-9.1695999999999778E-2</v>
      </c>
    </row>
    <row r="8837" spans="1:4" x14ac:dyDescent="0.25">
      <c r="A8837" s="1">
        <v>61.5</v>
      </c>
      <c r="B8837" s="1" t="s">
        <v>1</v>
      </c>
      <c r="C8837" s="1">
        <v>4.3278999999999996</v>
      </c>
      <c r="D8837">
        <f t="shared" si="138"/>
        <v>8.9114999999999611E-2</v>
      </c>
    </row>
    <row r="8838" spans="1:4" x14ac:dyDescent="0.25">
      <c r="A8838" s="1">
        <v>61.52</v>
      </c>
      <c r="B8838" s="1" t="s">
        <v>0</v>
      </c>
      <c r="C8838" s="1">
        <v>4.238785</v>
      </c>
      <c r="D8838">
        <f t="shared" si="138"/>
        <v>-9.4135999999999775E-2</v>
      </c>
    </row>
    <row r="8839" spans="1:4" x14ac:dyDescent="0.25">
      <c r="A8839" s="1">
        <v>61.52</v>
      </c>
      <c r="B8839" s="1" t="s">
        <v>1</v>
      </c>
      <c r="C8839" s="1">
        <v>4.3329209999999998</v>
      </c>
      <c r="D8839">
        <f t="shared" si="138"/>
        <v>9.4079999999999941E-2</v>
      </c>
    </row>
    <row r="8840" spans="1:4" x14ac:dyDescent="0.25">
      <c r="A8840" s="1">
        <v>61.52</v>
      </c>
      <c r="B8840" s="1" t="s">
        <v>0</v>
      </c>
      <c r="C8840" s="1">
        <v>4.2388409999999999</v>
      </c>
      <c r="D8840">
        <f t="shared" si="138"/>
        <v>-0.11613600000000002</v>
      </c>
    </row>
    <row r="8841" spans="1:4" x14ac:dyDescent="0.25">
      <c r="A8841" s="1">
        <v>61.52</v>
      </c>
      <c r="B8841" s="1" t="s">
        <v>1</v>
      </c>
      <c r="C8841" s="1">
        <v>4.3549769999999999</v>
      </c>
      <c r="D8841">
        <f t="shared" si="138"/>
        <v>0.11198399999999964</v>
      </c>
    </row>
    <row r="8842" spans="1:4" x14ac:dyDescent="0.25">
      <c r="A8842" s="1">
        <v>61.539990000000003</v>
      </c>
      <c r="B8842" s="1" t="s">
        <v>0</v>
      </c>
      <c r="C8842" s="1">
        <v>4.2429930000000002</v>
      </c>
      <c r="D8842">
        <f t="shared" si="138"/>
        <v>-0.11413799999999963</v>
      </c>
    </row>
    <row r="8843" spans="1:4" x14ac:dyDescent="0.25">
      <c r="A8843" s="1">
        <v>61.539990000000003</v>
      </c>
      <c r="B8843" s="1" t="s">
        <v>1</v>
      </c>
      <c r="C8843" s="1">
        <v>4.3571309999999999</v>
      </c>
      <c r="D8843">
        <f t="shared" si="138"/>
        <v>9.7355000000000302E-2</v>
      </c>
    </row>
    <row r="8844" spans="1:4" x14ac:dyDescent="0.25">
      <c r="A8844" s="1">
        <v>61.56</v>
      </c>
      <c r="B8844" s="1" t="s">
        <v>0</v>
      </c>
      <c r="C8844" s="1">
        <v>4.2597759999999996</v>
      </c>
      <c r="D8844">
        <f t="shared" si="138"/>
        <v>-0.10587700000000044</v>
      </c>
    </row>
    <row r="8845" spans="1:4" x14ac:dyDescent="0.25">
      <c r="A8845" s="1">
        <v>61.56</v>
      </c>
      <c r="B8845" s="1" t="s">
        <v>1</v>
      </c>
      <c r="C8845" s="1">
        <v>4.365653</v>
      </c>
      <c r="D8845">
        <f t="shared" si="138"/>
        <v>8.8839000000000112E-2</v>
      </c>
    </row>
    <row r="8846" spans="1:4" x14ac:dyDescent="0.25">
      <c r="A8846" s="1">
        <v>61.579990000000002</v>
      </c>
      <c r="B8846" s="1" t="s">
        <v>0</v>
      </c>
      <c r="C8846" s="1">
        <v>4.2768139999999999</v>
      </c>
      <c r="D8846">
        <f t="shared" si="138"/>
        <v>-9.0811000000000419E-2</v>
      </c>
    </row>
    <row r="8847" spans="1:4" x14ac:dyDescent="0.25">
      <c r="A8847" s="1">
        <v>61.579990000000002</v>
      </c>
      <c r="B8847" s="1" t="s">
        <v>1</v>
      </c>
      <c r="C8847" s="1">
        <v>4.3676250000000003</v>
      </c>
      <c r="D8847">
        <f t="shared" si="138"/>
        <v>9.9006000000000149E-2</v>
      </c>
    </row>
    <row r="8848" spans="1:4" x14ac:dyDescent="0.25">
      <c r="A8848" s="1">
        <v>61.579990000000002</v>
      </c>
      <c r="B8848" s="1" t="s">
        <v>0</v>
      </c>
      <c r="C8848" s="1">
        <v>4.2686190000000002</v>
      </c>
      <c r="D8848">
        <f t="shared" si="138"/>
        <v>-0.11639299999999952</v>
      </c>
    </row>
    <row r="8849" spans="1:4" x14ac:dyDescent="0.25">
      <c r="A8849" s="1">
        <v>61.579990000000002</v>
      </c>
      <c r="B8849" s="1" t="s">
        <v>1</v>
      </c>
      <c r="C8849" s="1">
        <v>4.3850119999999997</v>
      </c>
      <c r="D8849">
        <f t="shared" si="138"/>
        <v>9.7622999999999571E-2</v>
      </c>
    </row>
    <row r="8850" spans="1:4" x14ac:dyDescent="0.25">
      <c r="A8850" s="1">
        <v>61.6</v>
      </c>
      <c r="B8850" s="1" t="s">
        <v>0</v>
      </c>
      <c r="C8850" s="1">
        <v>4.2873890000000001</v>
      </c>
      <c r="D8850">
        <f t="shared" si="138"/>
        <v>-9.7822999999999993E-2</v>
      </c>
    </row>
    <row r="8851" spans="1:4" x14ac:dyDescent="0.25">
      <c r="A8851" s="1">
        <v>61.6</v>
      </c>
      <c r="B8851" s="1" t="s">
        <v>1</v>
      </c>
      <c r="C8851" s="1">
        <v>4.3852120000000001</v>
      </c>
      <c r="D8851">
        <f t="shared" si="138"/>
        <v>8.8073000000000512E-2</v>
      </c>
    </row>
    <row r="8852" spans="1:4" x14ac:dyDescent="0.25">
      <c r="A8852" s="1">
        <v>61.62</v>
      </c>
      <c r="B8852" s="1" t="s">
        <v>0</v>
      </c>
      <c r="C8852" s="1">
        <v>4.2971389999999996</v>
      </c>
      <c r="D8852">
        <f t="shared" si="138"/>
        <v>-0.10998200000000047</v>
      </c>
    </row>
    <row r="8853" spans="1:4" x14ac:dyDescent="0.25">
      <c r="A8853" s="1">
        <v>61.62</v>
      </c>
      <c r="B8853" s="1" t="s">
        <v>1</v>
      </c>
      <c r="C8853" s="1">
        <v>4.4071210000000001</v>
      </c>
      <c r="D8853">
        <f t="shared" si="138"/>
        <v>9.3334999999999724E-2</v>
      </c>
    </row>
    <row r="8854" spans="1:4" x14ac:dyDescent="0.25">
      <c r="A8854" s="1">
        <v>61.62</v>
      </c>
      <c r="B8854" s="1" t="s">
        <v>0</v>
      </c>
      <c r="C8854" s="1">
        <v>4.3137860000000003</v>
      </c>
      <c r="D8854">
        <f t="shared" si="138"/>
        <v>-9.2985999999999791E-2</v>
      </c>
    </row>
    <row r="8855" spans="1:4" x14ac:dyDescent="0.25">
      <c r="A8855" s="1">
        <v>61.62</v>
      </c>
      <c r="B8855" s="1" t="s">
        <v>1</v>
      </c>
      <c r="C8855" s="1">
        <v>4.4067720000000001</v>
      </c>
      <c r="D8855">
        <f t="shared" si="138"/>
        <v>9.2769999999999797E-2</v>
      </c>
    </row>
    <row r="8856" spans="1:4" x14ac:dyDescent="0.25">
      <c r="A8856" s="1">
        <v>61.64</v>
      </c>
      <c r="B8856" s="1" t="s">
        <v>0</v>
      </c>
      <c r="C8856" s="1">
        <v>4.3140020000000003</v>
      </c>
      <c r="D8856">
        <f t="shared" si="138"/>
        <v>-9.3519999999999825E-2</v>
      </c>
    </row>
    <row r="8857" spans="1:4" x14ac:dyDescent="0.25">
      <c r="A8857" s="1">
        <v>61.64</v>
      </c>
      <c r="B8857" s="1" t="s">
        <v>1</v>
      </c>
      <c r="C8857" s="1">
        <v>4.4075220000000002</v>
      </c>
      <c r="D8857">
        <f t="shared" si="138"/>
        <v>8.8605000000000267E-2</v>
      </c>
    </row>
    <row r="8858" spans="1:4" x14ac:dyDescent="0.25">
      <c r="A8858" s="1">
        <v>61.66</v>
      </c>
      <c r="B8858" s="1" t="s">
        <v>0</v>
      </c>
      <c r="C8858" s="1">
        <v>4.3189169999999999</v>
      </c>
      <c r="D8858">
        <f t="shared" si="138"/>
        <v>-0.10447700000000015</v>
      </c>
    </row>
    <row r="8859" spans="1:4" x14ac:dyDescent="0.25">
      <c r="A8859" s="1">
        <v>61.66</v>
      </c>
      <c r="B8859" s="1" t="s">
        <v>1</v>
      </c>
      <c r="C8859" s="1">
        <v>4.423394</v>
      </c>
      <c r="D8859">
        <f t="shared" si="138"/>
        <v>7.1240000000000414E-2</v>
      </c>
    </row>
    <row r="8860" spans="1:4" x14ac:dyDescent="0.25">
      <c r="A8860" s="1">
        <v>61.66</v>
      </c>
      <c r="B8860" s="1" t="s">
        <v>0</v>
      </c>
      <c r="C8860" s="1">
        <v>4.3521539999999996</v>
      </c>
      <c r="D8860">
        <f t="shared" si="138"/>
        <v>-7.6397000000000048E-2</v>
      </c>
    </row>
    <row r="8861" spans="1:4" x14ac:dyDescent="0.25">
      <c r="A8861" s="1">
        <v>61.66</v>
      </c>
      <c r="B8861" s="1" t="s">
        <v>1</v>
      </c>
      <c r="C8861" s="1">
        <v>4.4285509999999997</v>
      </c>
      <c r="D8861">
        <f t="shared" si="138"/>
        <v>7.6388999999999818E-2</v>
      </c>
    </row>
    <row r="8862" spans="1:4" x14ac:dyDescent="0.25">
      <c r="A8862" s="1">
        <v>61.68</v>
      </c>
      <c r="B8862" s="1" t="s">
        <v>0</v>
      </c>
      <c r="C8862" s="1">
        <v>4.3521619999999999</v>
      </c>
      <c r="D8862">
        <f t="shared" si="138"/>
        <v>-7.8993000000000535E-2</v>
      </c>
    </row>
    <row r="8863" spans="1:4" x14ac:dyDescent="0.25">
      <c r="A8863" s="1">
        <v>61.68</v>
      </c>
      <c r="B8863" s="1" t="s">
        <v>1</v>
      </c>
      <c r="C8863" s="1">
        <v>4.4311550000000004</v>
      </c>
      <c r="D8863">
        <f t="shared" si="138"/>
        <v>7.9001000000000765E-2</v>
      </c>
    </row>
    <row r="8864" spans="1:4" x14ac:dyDescent="0.25">
      <c r="A8864" s="1">
        <v>61.7</v>
      </c>
      <c r="B8864" s="1" t="s">
        <v>0</v>
      </c>
      <c r="C8864" s="1">
        <v>4.3521539999999996</v>
      </c>
      <c r="D8864">
        <f t="shared" si="138"/>
        <v>-7.8964000000000034E-2</v>
      </c>
    </row>
    <row r="8865" spans="1:4" x14ac:dyDescent="0.25">
      <c r="A8865" s="1">
        <v>61.7</v>
      </c>
      <c r="B8865" s="1" t="s">
        <v>1</v>
      </c>
      <c r="C8865" s="1">
        <v>4.4311179999999997</v>
      </c>
      <c r="D8865">
        <f t="shared" si="138"/>
        <v>7.8934999999999533E-2</v>
      </c>
    </row>
    <row r="8866" spans="1:4" x14ac:dyDescent="0.25">
      <c r="A8866" s="1">
        <v>61.719990000000003</v>
      </c>
      <c r="B8866" s="1" t="s">
        <v>0</v>
      </c>
      <c r="C8866" s="1">
        <v>4.3521830000000001</v>
      </c>
      <c r="D8866">
        <f t="shared" si="138"/>
        <v>-8.353699999999975E-2</v>
      </c>
    </row>
    <row r="8867" spans="1:4" x14ac:dyDescent="0.25">
      <c r="A8867" s="1">
        <v>61.719990000000003</v>
      </c>
      <c r="B8867" s="1" t="s">
        <v>1</v>
      </c>
      <c r="C8867" s="1">
        <v>4.4357199999999999</v>
      </c>
      <c r="D8867">
        <f t="shared" si="138"/>
        <v>8.151699999999984E-2</v>
      </c>
    </row>
    <row r="8868" spans="1:4" x14ac:dyDescent="0.25">
      <c r="A8868" s="1">
        <v>61.719990000000003</v>
      </c>
      <c r="B8868" s="1" t="s">
        <v>0</v>
      </c>
      <c r="C8868" s="1">
        <v>4.354203</v>
      </c>
      <c r="D8868">
        <f t="shared" si="138"/>
        <v>-8.7690999999999519E-2</v>
      </c>
    </row>
    <row r="8869" spans="1:4" x14ac:dyDescent="0.25">
      <c r="A8869" s="1">
        <v>61.719990000000003</v>
      </c>
      <c r="B8869" s="1" t="s">
        <v>1</v>
      </c>
      <c r="C8869" s="1">
        <v>4.4418939999999996</v>
      </c>
      <c r="D8869">
        <f t="shared" si="138"/>
        <v>8.4771999999999181E-2</v>
      </c>
    </row>
    <row r="8870" spans="1:4" x14ac:dyDescent="0.25">
      <c r="A8870" s="1">
        <v>61.74</v>
      </c>
      <c r="B8870" s="1" t="s">
        <v>0</v>
      </c>
      <c r="C8870" s="1">
        <v>4.3571220000000004</v>
      </c>
      <c r="D8870">
        <f t="shared" si="138"/>
        <v>-8.4871999999999836E-2</v>
      </c>
    </row>
    <row r="8871" spans="1:4" x14ac:dyDescent="0.25">
      <c r="A8871" s="1">
        <v>61.74</v>
      </c>
      <c r="B8871" s="1" t="s">
        <v>1</v>
      </c>
      <c r="C8871" s="1">
        <v>4.4419940000000002</v>
      </c>
      <c r="D8871">
        <f t="shared" si="138"/>
        <v>8.4834999999999994E-2</v>
      </c>
    </row>
    <row r="8872" spans="1:4" x14ac:dyDescent="0.25">
      <c r="A8872" s="1">
        <v>61.759990000000002</v>
      </c>
      <c r="B8872" s="1" t="s">
        <v>0</v>
      </c>
      <c r="C8872" s="1">
        <v>4.3571590000000002</v>
      </c>
      <c r="D8872">
        <f t="shared" si="138"/>
        <v>-8.5866999999999472E-2</v>
      </c>
    </row>
    <row r="8873" spans="1:4" x14ac:dyDescent="0.25">
      <c r="A8873" s="1">
        <v>61.759990000000002</v>
      </c>
      <c r="B8873" s="1" t="s">
        <v>1</v>
      </c>
      <c r="C8873" s="1">
        <v>4.4430259999999997</v>
      </c>
      <c r="D8873">
        <f t="shared" si="138"/>
        <v>8.5678999999999839E-2</v>
      </c>
    </row>
    <row r="8874" spans="1:4" x14ac:dyDescent="0.25">
      <c r="A8874" s="1">
        <v>61.759990000000002</v>
      </c>
      <c r="B8874" s="1" t="s">
        <v>0</v>
      </c>
      <c r="C8874" s="1">
        <v>4.3573469999999999</v>
      </c>
      <c r="D8874">
        <f t="shared" si="138"/>
        <v>-9.2825000000000379E-2</v>
      </c>
    </row>
    <row r="8875" spans="1:4" x14ac:dyDescent="0.25">
      <c r="A8875" s="1">
        <v>61.759990000000002</v>
      </c>
      <c r="B8875" s="1" t="s">
        <v>1</v>
      </c>
      <c r="C8875" s="1">
        <v>4.4501720000000002</v>
      </c>
      <c r="D8875">
        <f t="shared" si="138"/>
        <v>8.8214000000000681E-2</v>
      </c>
    </row>
    <row r="8876" spans="1:4" x14ac:dyDescent="0.25">
      <c r="A8876" s="1">
        <v>61.78</v>
      </c>
      <c r="B8876" s="1" t="s">
        <v>0</v>
      </c>
      <c r="C8876" s="1">
        <v>4.3619579999999996</v>
      </c>
      <c r="D8876">
        <f t="shared" si="138"/>
        <v>-8.7452000000000751E-2</v>
      </c>
    </row>
    <row r="8877" spans="1:4" x14ac:dyDescent="0.25">
      <c r="A8877" s="1">
        <v>61.78</v>
      </c>
      <c r="B8877" s="1" t="s">
        <v>1</v>
      </c>
      <c r="C8877" s="1">
        <v>4.4494100000000003</v>
      </c>
      <c r="D8877">
        <f t="shared" si="138"/>
        <v>7.240700000000011E-2</v>
      </c>
    </row>
    <row r="8878" spans="1:4" x14ac:dyDescent="0.25">
      <c r="A8878" s="1">
        <v>61.8</v>
      </c>
      <c r="B8878" s="1" t="s">
        <v>0</v>
      </c>
      <c r="C8878" s="1">
        <v>4.3770030000000002</v>
      </c>
      <c r="D8878">
        <f t="shared" si="138"/>
        <v>-8.7756999999999863E-2</v>
      </c>
    </row>
    <row r="8879" spans="1:4" x14ac:dyDescent="0.25">
      <c r="A8879" s="1">
        <v>61.8</v>
      </c>
      <c r="B8879" s="1" t="s">
        <v>1</v>
      </c>
      <c r="C8879" s="1">
        <v>4.4647600000000001</v>
      </c>
      <c r="D8879">
        <f t="shared" si="138"/>
        <v>6.606800000000046E-2</v>
      </c>
    </row>
    <row r="8880" spans="1:4" x14ac:dyDescent="0.25">
      <c r="A8880" s="1">
        <v>61.8</v>
      </c>
      <c r="B8880" s="1" t="s">
        <v>0</v>
      </c>
      <c r="C8880" s="1">
        <v>4.3986919999999996</v>
      </c>
      <c r="D8880">
        <f t="shared" si="138"/>
        <v>-8.6872000000000504E-2</v>
      </c>
    </row>
    <row r="8881" spans="1:4" x14ac:dyDescent="0.25">
      <c r="A8881" s="1">
        <v>61.8</v>
      </c>
      <c r="B8881" s="1" t="s">
        <v>1</v>
      </c>
      <c r="C8881" s="1">
        <v>4.4855640000000001</v>
      </c>
      <c r="D8881">
        <f t="shared" si="138"/>
        <v>9.1567000000000398E-2</v>
      </c>
    </row>
    <row r="8882" spans="1:4" x14ac:dyDescent="0.25">
      <c r="A8882" s="1">
        <v>61.82</v>
      </c>
      <c r="B8882" s="1" t="s">
        <v>0</v>
      </c>
      <c r="C8882" s="1">
        <v>4.3939969999999997</v>
      </c>
      <c r="D8882">
        <f t="shared" si="138"/>
        <v>-9.9562000000000594E-2</v>
      </c>
    </row>
    <row r="8883" spans="1:4" x14ac:dyDescent="0.25">
      <c r="A8883" s="1">
        <v>61.82</v>
      </c>
      <c r="B8883" s="1" t="s">
        <v>1</v>
      </c>
      <c r="C8883" s="1">
        <v>4.4935590000000003</v>
      </c>
      <c r="D8883">
        <f t="shared" si="138"/>
        <v>9.3314000000000341E-2</v>
      </c>
    </row>
    <row r="8884" spans="1:4" x14ac:dyDescent="0.25">
      <c r="A8884" s="1">
        <v>61.84</v>
      </c>
      <c r="B8884" s="1" t="s">
        <v>0</v>
      </c>
      <c r="C8884" s="1">
        <v>4.400245</v>
      </c>
      <c r="D8884">
        <f t="shared" si="138"/>
        <v>-0.10236499999999982</v>
      </c>
    </row>
    <row r="8885" spans="1:4" x14ac:dyDescent="0.25">
      <c r="A8885" s="1">
        <v>61.84</v>
      </c>
      <c r="B8885" s="1" t="s">
        <v>1</v>
      </c>
      <c r="C8885" s="1">
        <v>4.5026099999999998</v>
      </c>
      <c r="D8885">
        <f t="shared" si="138"/>
        <v>9.5849999999999547E-2</v>
      </c>
    </row>
    <row r="8886" spans="1:4" x14ac:dyDescent="0.25">
      <c r="A8886" s="1">
        <v>61.84</v>
      </c>
      <c r="B8886" s="1" t="s">
        <v>0</v>
      </c>
      <c r="C8886" s="1">
        <v>4.4067600000000002</v>
      </c>
      <c r="D8886">
        <f t="shared" si="138"/>
        <v>-0.1038199999999998</v>
      </c>
    </row>
    <row r="8887" spans="1:4" x14ac:dyDescent="0.25">
      <c r="A8887" s="1">
        <v>61.84</v>
      </c>
      <c r="B8887" s="1" t="s">
        <v>1</v>
      </c>
      <c r="C8887" s="1">
        <v>4.51058</v>
      </c>
      <c r="D8887">
        <f t="shared" si="138"/>
        <v>0.1016729999999999</v>
      </c>
    </row>
    <row r="8888" spans="1:4" x14ac:dyDescent="0.25">
      <c r="A8888" s="1">
        <v>61.86</v>
      </c>
      <c r="B8888" s="1" t="s">
        <v>0</v>
      </c>
      <c r="C8888" s="1">
        <v>4.4089070000000001</v>
      </c>
      <c r="D8888">
        <f t="shared" si="138"/>
        <v>-0.10367799999999949</v>
      </c>
    </row>
    <row r="8889" spans="1:4" x14ac:dyDescent="0.25">
      <c r="A8889" s="1">
        <v>61.86</v>
      </c>
      <c r="B8889" s="1" t="s">
        <v>1</v>
      </c>
      <c r="C8889" s="1">
        <v>4.5125849999999996</v>
      </c>
      <c r="D8889">
        <f t="shared" si="138"/>
        <v>9.3328999999999773E-2</v>
      </c>
    </row>
    <row r="8890" spans="1:4" x14ac:dyDescent="0.25">
      <c r="A8890" s="1">
        <v>61.88</v>
      </c>
      <c r="B8890" s="1" t="s">
        <v>0</v>
      </c>
      <c r="C8890" s="1">
        <v>4.4192559999999999</v>
      </c>
      <c r="D8890">
        <f t="shared" si="138"/>
        <v>-9.3766999999999712E-2</v>
      </c>
    </row>
    <row r="8891" spans="1:4" x14ac:dyDescent="0.25">
      <c r="A8891" s="1">
        <v>61.88</v>
      </c>
      <c r="B8891" s="1" t="s">
        <v>1</v>
      </c>
      <c r="C8891" s="1">
        <v>4.5130229999999996</v>
      </c>
      <c r="D8891">
        <f t="shared" si="138"/>
        <v>8.1616999999999607E-2</v>
      </c>
    </row>
    <row r="8892" spans="1:4" x14ac:dyDescent="0.25">
      <c r="A8892" s="1">
        <v>61.899990000000003</v>
      </c>
      <c r="B8892" s="1" t="s">
        <v>0</v>
      </c>
      <c r="C8892" s="1">
        <v>4.431406</v>
      </c>
      <c r="D8892">
        <f t="shared" si="138"/>
        <v>-9.3681000000000125E-2</v>
      </c>
    </row>
    <row r="8893" spans="1:4" x14ac:dyDescent="0.25">
      <c r="A8893" s="1">
        <v>61.899990000000003</v>
      </c>
      <c r="B8893" s="1" t="s">
        <v>1</v>
      </c>
      <c r="C8893" s="1">
        <v>4.5250870000000001</v>
      </c>
      <c r="D8893">
        <f t="shared" si="138"/>
        <v>9.3333000000000332E-2</v>
      </c>
    </row>
    <row r="8894" spans="1:4" x14ac:dyDescent="0.25">
      <c r="A8894" s="1">
        <v>61.899990000000003</v>
      </c>
      <c r="B8894" s="1" t="s">
        <v>0</v>
      </c>
      <c r="C8894" s="1">
        <v>4.4317539999999997</v>
      </c>
      <c r="D8894">
        <f t="shared" si="138"/>
        <v>-0.10123900000000052</v>
      </c>
    </row>
    <row r="8895" spans="1:4" x14ac:dyDescent="0.25">
      <c r="A8895" s="1">
        <v>61.899990000000003</v>
      </c>
      <c r="B8895" s="1" t="s">
        <v>1</v>
      </c>
      <c r="C8895" s="1">
        <v>4.5329930000000003</v>
      </c>
      <c r="D8895">
        <f t="shared" si="138"/>
        <v>9.5100000000000406E-2</v>
      </c>
    </row>
    <row r="8896" spans="1:4" x14ac:dyDescent="0.25">
      <c r="A8896" s="1">
        <v>61.92</v>
      </c>
      <c r="B8896" s="1" t="s">
        <v>0</v>
      </c>
      <c r="C8896" s="1">
        <v>4.4378929999999999</v>
      </c>
      <c r="D8896">
        <f t="shared" si="138"/>
        <v>-9.8735000000000461E-2</v>
      </c>
    </row>
    <row r="8897" spans="1:4" x14ac:dyDescent="0.25">
      <c r="A8897" s="1">
        <v>61.92</v>
      </c>
      <c r="B8897" s="1" t="s">
        <v>1</v>
      </c>
      <c r="C8897" s="1">
        <v>4.5366280000000003</v>
      </c>
      <c r="D8897">
        <f t="shared" si="138"/>
        <v>9.8945000000000505E-2</v>
      </c>
    </row>
    <row r="8898" spans="1:4" x14ac:dyDescent="0.25">
      <c r="A8898" s="1">
        <v>61.939990000000002</v>
      </c>
      <c r="B8898" s="1" t="s">
        <v>0</v>
      </c>
      <c r="C8898" s="1">
        <v>4.4376829999999998</v>
      </c>
      <c r="D8898">
        <f t="shared" si="138"/>
        <v>-9.8835000000000228E-2</v>
      </c>
    </row>
    <row r="8899" spans="1:4" x14ac:dyDescent="0.25">
      <c r="A8899" s="1">
        <v>61.939990000000002</v>
      </c>
      <c r="B8899" s="1" t="s">
        <v>1</v>
      </c>
      <c r="C8899" s="1">
        <v>4.5365180000000001</v>
      </c>
      <c r="D8899">
        <f t="shared" si="138"/>
        <v>9.7337999999999703E-2</v>
      </c>
    </row>
    <row r="8900" spans="1:4" x14ac:dyDescent="0.25">
      <c r="A8900" s="1">
        <v>61.939990000000002</v>
      </c>
      <c r="B8900" s="1" t="s">
        <v>0</v>
      </c>
      <c r="C8900" s="1">
        <v>4.4391800000000003</v>
      </c>
      <c r="D8900">
        <f t="shared" ref="D8900:D8963" si="139">SUM(C8900-C8901)</f>
        <v>-0.11302099999999982</v>
      </c>
    </row>
    <row r="8901" spans="1:4" x14ac:dyDescent="0.25">
      <c r="A8901" s="1">
        <v>61.939990000000002</v>
      </c>
      <c r="B8901" s="1" t="s">
        <v>1</v>
      </c>
      <c r="C8901" s="1">
        <v>4.5522010000000002</v>
      </c>
      <c r="D8901">
        <f t="shared" si="139"/>
        <v>0.1118800000000002</v>
      </c>
    </row>
    <row r="8902" spans="1:4" x14ac:dyDescent="0.25">
      <c r="A8902" s="1">
        <v>61.96</v>
      </c>
      <c r="B8902" s="1" t="s">
        <v>0</v>
      </c>
      <c r="C8902" s="1">
        <v>4.440321</v>
      </c>
      <c r="D8902">
        <f t="shared" si="139"/>
        <v>-0.11072400000000027</v>
      </c>
    </row>
    <row r="8903" spans="1:4" x14ac:dyDescent="0.25">
      <c r="A8903" s="1">
        <v>61.96</v>
      </c>
      <c r="B8903" s="1" t="s">
        <v>1</v>
      </c>
      <c r="C8903" s="1">
        <v>4.5510450000000002</v>
      </c>
      <c r="D8903">
        <f t="shared" si="139"/>
        <v>0.11117600000000039</v>
      </c>
    </row>
    <row r="8904" spans="1:4" x14ac:dyDescent="0.25">
      <c r="A8904" s="1">
        <v>61.98</v>
      </c>
      <c r="B8904" s="1" t="s">
        <v>0</v>
      </c>
      <c r="C8904" s="1">
        <v>4.4398689999999998</v>
      </c>
      <c r="D8904">
        <f t="shared" si="139"/>
        <v>-0.11352000000000029</v>
      </c>
    </row>
    <row r="8905" spans="1:4" x14ac:dyDescent="0.25">
      <c r="A8905" s="1">
        <v>61.98</v>
      </c>
      <c r="B8905" s="1" t="s">
        <v>1</v>
      </c>
      <c r="C8905" s="1">
        <v>4.5533890000000001</v>
      </c>
      <c r="D8905">
        <f t="shared" si="139"/>
        <v>0.11333700000000047</v>
      </c>
    </row>
    <row r="8906" spans="1:4" x14ac:dyDescent="0.25">
      <c r="A8906" s="1">
        <v>61.98</v>
      </c>
      <c r="B8906" s="1" t="s">
        <v>0</v>
      </c>
      <c r="C8906" s="1">
        <v>4.4400519999999997</v>
      </c>
      <c r="D8906">
        <f t="shared" si="139"/>
        <v>-0.12244499999999992</v>
      </c>
    </row>
    <row r="8907" spans="1:4" x14ac:dyDescent="0.25">
      <c r="A8907" s="1">
        <v>61.98</v>
      </c>
      <c r="B8907" s="1" t="s">
        <v>1</v>
      </c>
      <c r="C8907" s="1">
        <v>4.5624969999999996</v>
      </c>
      <c r="D8907">
        <f t="shared" si="139"/>
        <v>0.10910499999999956</v>
      </c>
    </row>
    <row r="8908" spans="1:4" x14ac:dyDescent="0.25">
      <c r="A8908" s="1">
        <v>62</v>
      </c>
      <c r="B8908" s="1" t="s">
        <v>0</v>
      </c>
      <c r="C8908" s="1">
        <v>4.453392</v>
      </c>
      <c r="D8908">
        <f t="shared" si="139"/>
        <v>-0.11775299999999955</v>
      </c>
    </row>
    <row r="8909" spans="1:4" x14ac:dyDescent="0.25">
      <c r="A8909" s="1">
        <v>62</v>
      </c>
      <c r="B8909" s="1" t="s">
        <v>1</v>
      </c>
      <c r="C8909" s="1">
        <v>4.5711449999999996</v>
      </c>
      <c r="D8909">
        <f t="shared" si="139"/>
        <v>0.11685899999999982</v>
      </c>
    </row>
    <row r="8910" spans="1:4" x14ac:dyDescent="0.25">
      <c r="A8910" s="1">
        <v>62.02</v>
      </c>
      <c r="B8910" s="1" t="s">
        <v>0</v>
      </c>
      <c r="C8910" s="1">
        <v>4.4542859999999997</v>
      </c>
      <c r="D8910">
        <f t="shared" si="139"/>
        <v>-0.12097000000000069</v>
      </c>
    </row>
    <row r="8911" spans="1:4" x14ac:dyDescent="0.25">
      <c r="A8911" s="1">
        <v>62.02</v>
      </c>
      <c r="B8911" s="1" t="s">
        <v>1</v>
      </c>
      <c r="C8911" s="1">
        <v>4.5752560000000004</v>
      </c>
      <c r="D8911">
        <f t="shared" si="139"/>
        <v>0.10733800000000038</v>
      </c>
    </row>
    <row r="8912" spans="1:4" x14ac:dyDescent="0.25">
      <c r="A8912" s="1">
        <v>62.039990000000003</v>
      </c>
      <c r="B8912" s="1" t="s">
        <v>0</v>
      </c>
      <c r="C8912" s="1">
        <v>4.4679180000000001</v>
      </c>
      <c r="D8912">
        <f t="shared" si="139"/>
        <v>-0.10501399999999972</v>
      </c>
    </row>
    <row r="8913" spans="1:4" x14ac:dyDescent="0.25">
      <c r="A8913" s="1">
        <v>62.039990000000003</v>
      </c>
      <c r="B8913" s="1" t="s">
        <v>1</v>
      </c>
      <c r="C8913" s="1">
        <v>4.5729319999999998</v>
      </c>
      <c r="D8913">
        <f t="shared" si="139"/>
        <v>0.10483999999999938</v>
      </c>
    </row>
    <row r="8914" spans="1:4" x14ac:dyDescent="0.25">
      <c r="A8914" s="1">
        <v>62.039990000000003</v>
      </c>
      <c r="B8914" s="1" t="s">
        <v>0</v>
      </c>
      <c r="C8914" s="1">
        <v>4.4680920000000004</v>
      </c>
      <c r="D8914">
        <f t="shared" si="139"/>
        <v>-0.10476099999999988</v>
      </c>
    </row>
    <row r="8915" spans="1:4" x14ac:dyDescent="0.25">
      <c r="A8915" s="1">
        <v>62.039990000000003</v>
      </c>
      <c r="B8915" s="1" t="s">
        <v>1</v>
      </c>
      <c r="C8915" s="1">
        <v>4.5728530000000003</v>
      </c>
      <c r="D8915">
        <f t="shared" si="139"/>
        <v>8.6263999999999896E-2</v>
      </c>
    </row>
    <row r="8916" spans="1:4" x14ac:dyDescent="0.25">
      <c r="A8916" s="1">
        <v>62.06</v>
      </c>
      <c r="B8916" s="1" t="s">
        <v>0</v>
      </c>
      <c r="C8916" s="1">
        <v>4.4865890000000004</v>
      </c>
      <c r="D8916">
        <f t="shared" si="139"/>
        <v>-8.3908999999999345E-2</v>
      </c>
    </row>
    <row r="8917" spans="1:4" x14ac:dyDescent="0.25">
      <c r="A8917" s="1">
        <v>62.06</v>
      </c>
      <c r="B8917" s="1" t="s">
        <v>1</v>
      </c>
      <c r="C8917" s="1">
        <v>4.5704979999999997</v>
      </c>
      <c r="D8917">
        <f t="shared" si="139"/>
        <v>9.033299999999933E-2</v>
      </c>
    </row>
    <row r="8918" spans="1:4" x14ac:dyDescent="0.25">
      <c r="A8918" s="1">
        <v>62.079990000000002</v>
      </c>
      <c r="B8918" s="1" t="s">
        <v>0</v>
      </c>
      <c r="C8918" s="1">
        <v>4.4801650000000004</v>
      </c>
      <c r="D8918">
        <f t="shared" si="139"/>
        <v>-9.0669999999999362E-2</v>
      </c>
    </row>
    <row r="8919" spans="1:4" x14ac:dyDescent="0.25">
      <c r="A8919" s="1">
        <v>62.079990000000002</v>
      </c>
      <c r="B8919" s="1" t="s">
        <v>1</v>
      </c>
      <c r="C8919" s="1">
        <v>4.5708349999999998</v>
      </c>
      <c r="D8919">
        <f t="shared" si="139"/>
        <v>7.6150999999999414E-2</v>
      </c>
    </row>
    <row r="8920" spans="1:4" x14ac:dyDescent="0.25">
      <c r="A8920" s="1">
        <v>62.079990000000002</v>
      </c>
      <c r="B8920" s="1" t="s">
        <v>0</v>
      </c>
      <c r="C8920" s="1">
        <v>4.4946840000000003</v>
      </c>
      <c r="D8920">
        <f t="shared" si="139"/>
        <v>-7.6381999999999728E-2</v>
      </c>
    </row>
    <row r="8921" spans="1:4" x14ac:dyDescent="0.25">
      <c r="A8921" s="1">
        <v>62.079990000000002</v>
      </c>
      <c r="B8921" s="1" t="s">
        <v>1</v>
      </c>
      <c r="C8921" s="1">
        <v>4.5710660000000001</v>
      </c>
      <c r="D8921">
        <f t="shared" si="139"/>
        <v>6.560900000000025E-2</v>
      </c>
    </row>
    <row r="8922" spans="1:4" x14ac:dyDescent="0.25">
      <c r="A8922" s="1">
        <v>62.1</v>
      </c>
      <c r="B8922" s="1" t="s">
        <v>0</v>
      </c>
      <c r="C8922" s="1">
        <v>4.5054569999999998</v>
      </c>
      <c r="D8922">
        <f t="shared" si="139"/>
        <v>-6.558699999999984E-2</v>
      </c>
    </row>
    <row r="8923" spans="1:4" x14ac:dyDescent="0.25">
      <c r="A8923" s="1">
        <v>62.1</v>
      </c>
      <c r="B8923" s="1" t="s">
        <v>1</v>
      </c>
      <c r="C8923" s="1">
        <v>4.5710439999999997</v>
      </c>
      <c r="D8923">
        <f t="shared" si="139"/>
        <v>6.0997999999999664E-2</v>
      </c>
    </row>
    <row r="8924" spans="1:4" x14ac:dyDescent="0.25">
      <c r="A8924" s="1">
        <v>62.12</v>
      </c>
      <c r="B8924" s="1" t="s">
        <v>0</v>
      </c>
      <c r="C8924" s="1">
        <v>4.510046</v>
      </c>
      <c r="D8924">
        <f t="shared" si="139"/>
        <v>-5.0965999999999845E-2</v>
      </c>
    </row>
    <row r="8925" spans="1:4" x14ac:dyDescent="0.25">
      <c r="A8925" s="1">
        <v>62.12</v>
      </c>
      <c r="B8925" s="1" t="s">
        <v>1</v>
      </c>
      <c r="C8925" s="1">
        <v>4.5610119999999998</v>
      </c>
      <c r="D8925">
        <f t="shared" si="139"/>
        <v>5.0806999999999825E-2</v>
      </c>
    </row>
    <row r="8926" spans="1:4" x14ac:dyDescent="0.25">
      <c r="A8926" s="1">
        <v>62.12</v>
      </c>
      <c r="B8926" s="1" t="s">
        <v>0</v>
      </c>
      <c r="C8926" s="1">
        <v>4.510205</v>
      </c>
      <c r="D8926">
        <f t="shared" si="139"/>
        <v>-6.2077000000000382E-2</v>
      </c>
    </row>
    <row r="8927" spans="1:4" x14ac:dyDescent="0.25">
      <c r="A8927" s="1">
        <v>62.12</v>
      </c>
      <c r="B8927" s="1" t="s">
        <v>1</v>
      </c>
      <c r="C8927" s="1">
        <v>4.5722820000000004</v>
      </c>
      <c r="D8927">
        <f t="shared" si="139"/>
        <v>6.1800999999999995E-2</v>
      </c>
    </row>
    <row r="8928" spans="1:4" x14ac:dyDescent="0.25">
      <c r="A8928" s="1">
        <v>62.14</v>
      </c>
      <c r="B8928" s="1" t="s">
        <v>0</v>
      </c>
      <c r="C8928" s="1">
        <v>4.5104810000000004</v>
      </c>
      <c r="D8928">
        <f t="shared" si="139"/>
        <v>-5.6939999999999991E-2</v>
      </c>
    </row>
    <row r="8929" spans="1:4" x14ac:dyDescent="0.25">
      <c r="A8929" s="1">
        <v>62.14</v>
      </c>
      <c r="B8929" s="1" t="s">
        <v>1</v>
      </c>
      <c r="C8929" s="1">
        <v>4.5674210000000004</v>
      </c>
      <c r="D8929">
        <f t="shared" si="139"/>
        <v>4.9769000000000396E-2</v>
      </c>
    </row>
    <row r="8930" spans="1:4" x14ac:dyDescent="0.25">
      <c r="A8930" s="1">
        <v>62.16</v>
      </c>
      <c r="B8930" s="1" t="s">
        <v>0</v>
      </c>
      <c r="C8930" s="1">
        <v>4.517652</v>
      </c>
      <c r="D8930">
        <f t="shared" si="139"/>
        <v>-5.4240000000000066E-2</v>
      </c>
    </row>
    <row r="8931" spans="1:4" x14ac:dyDescent="0.25">
      <c r="A8931" s="1">
        <v>62.16</v>
      </c>
      <c r="B8931" s="1" t="s">
        <v>1</v>
      </c>
      <c r="C8931" s="1">
        <v>4.5718920000000001</v>
      </c>
      <c r="D8931">
        <f t="shared" si="139"/>
        <v>5.0258000000000358E-2</v>
      </c>
    </row>
    <row r="8932" spans="1:4" x14ac:dyDescent="0.25">
      <c r="A8932" s="1">
        <v>62.16</v>
      </c>
      <c r="B8932" s="1" t="s">
        <v>0</v>
      </c>
      <c r="C8932" s="1">
        <v>4.5216339999999997</v>
      </c>
      <c r="D8932">
        <f t="shared" si="139"/>
        <v>-4.6340000000000714E-2</v>
      </c>
    </row>
    <row r="8933" spans="1:4" x14ac:dyDescent="0.25">
      <c r="A8933" s="1">
        <v>62.16</v>
      </c>
      <c r="B8933" s="1" t="s">
        <v>1</v>
      </c>
      <c r="C8933" s="1">
        <v>4.5679740000000004</v>
      </c>
      <c r="D8933">
        <f t="shared" si="139"/>
        <v>4.4064000000000547E-2</v>
      </c>
    </row>
    <row r="8934" spans="1:4" x14ac:dyDescent="0.25">
      <c r="A8934" s="1">
        <v>62.18</v>
      </c>
      <c r="B8934" s="1" t="s">
        <v>0</v>
      </c>
      <c r="C8934" s="1">
        <v>4.5239099999999999</v>
      </c>
      <c r="D8934">
        <f t="shared" si="139"/>
        <v>-3.7687000000000026E-2</v>
      </c>
    </row>
    <row r="8935" spans="1:4" x14ac:dyDescent="0.25">
      <c r="A8935" s="1">
        <v>62.18</v>
      </c>
      <c r="B8935" s="1" t="s">
        <v>1</v>
      </c>
      <c r="C8935" s="1">
        <v>4.5615969999999999</v>
      </c>
      <c r="D8935">
        <f t="shared" si="139"/>
        <v>3.7689999999999557E-2</v>
      </c>
    </row>
    <row r="8936" spans="1:4" x14ac:dyDescent="0.25">
      <c r="A8936" s="1">
        <v>62.2</v>
      </c>
      <c r="B8936" s="1" t="s">
        <v>0</v>
      </c>
      <c r="C8936" s="1">
        <v>4.5239070000000003</v>
      </c>
      <c r="D8936">
        <f t="shared" si="139"/>
        <v>-3.7907999999999831E-2</v>
      </c>
    </row>
    <row r="8937" spans="1:4" x14ac:dyDescent="0.25">
      <c r="A8937" s="1">
        <v>62.2</v>
      </c>
      <c r="B8937" s="1" t="s">
        <v>1</v>
      </c>
      <c r="C8937" s="1">
        <v>4.5618150000000002</v>
      </c>
      <c r="D8937">
        <f t="shared" si="139"/>
        <v>3.2912000000000496E-2</v>
      </c>
    </row>
    <row r="8938" spans="1:4" x14ac:dyDescent="0.25">
      <c r="A8938" s="1">
        <v>62.219990000000003</v>
      </c>
      <c r="B8938" s="1" t="s">
        <v>0</v>
      </c>
      <c r="C8938" s="1">
        <v>4.5289029999999997</v>
      </c>
      <c r="D8938">
        <f t="shared" si="139"/>
        <v>-3.3998000000000417E-2</v>
      </c>
    </row>
    <row r="8939" spans="1:4" x14ac:dyDescent="0.25">
      <c r="A8939" s="1">
        <v>62.219990000000003</v>
      </c>
      <c r="B8939" s="1" t="s">
        <v>1</v>
      </c>
      <c r="C8939" s="1">
        <v>4.5629010000000001</v>
      </c>
      <c r="D8939">
        <f t="shared" si="139"/>
        <v>3.2948000000000199E-2</v>
      </c>
    </row>
    <row r="8940" spans="1:4" x14ac:dyDescent="0.25">
      <c r="A8940" s="1">
        <v>62.219990000000003</v>
      </c>
      <c r="B8940" s="1" t="s">
        <v>0</v>
      </c>
      <c r="C8940" s="1">
        <v>4.5299529999999999</v>
      </c>
      <c r="D8940">
        <f t="shared" si="139"/>
        <v>-3.3036000000000065E-2</v>
      </c>
    </row>
    <row r="8941" spans="1:4" x14ac:dyDescent="0.25">
      <c r="A8941" s="1">
        <v>62.219990000000003</v>
      </c>
      <c r="B8941" s="1" t="s">
        <v>1</v>
      </c>
      <c r="C8941" s="1">
        <v>4.562989</v>
      </c>
      <c r="D8941">
        <f t="shared" si="139"/>
        <v>3.2877000000000045E-2</v>
      </c>
    </row>
    <row r="8942" spans="1:4" x14ac:dyDescent="0.25">
      <c r="A8942" s="1">
        <v>62.24</v>
      </c>
      <c r="B8942" s="1" t="s">
        <v>0</v>
      </c>
      <c r="C8942" s="1">
        <v>4.5301119999999999</v>
      </c>
      <c r="D8942">
        <f t="shared" si="139"/>
        <v>-3.2836999999999783E-2</v>
      </c>
    </row>
    <row r="8943" spans="1:4" x14ac:dyDescent="0.25">
      <c r="A8943" s="1">
        <v>62.24</v>
      </c>
      <c r="B8943" s="1" t="s">
        <v>1</v>
      </c>
      <c r="C8943" s="1">
        <v>4.5629489999999997</v>
      </c>
      <c r="D8943">
        <f t="shared" si="139"/>
        <v>2.7105999999999852E-2</v>
      </c>
    </row>
    <row r="8944" spans="1:4" x14ac:dyDescent="0.25">
      <c r="A8944" s="1">
        <v>62.259990000000002</v>
      </c>
      <c r="B8944" s="1" t="s">
        <v>0</v>
      </c>
      <c r="C8944" s="1">
        <v>4.5358429999999998</v>
      </c>
      <c r="D8944">
        <f t="shared" si="139"/>
        <v>-2.7134000000000214E-2</v>
      </c>
    </row>
    <row r="8945" spans="1:4" x14ac:dyDescent="0.25">
      <c r="A8945" s="1">
        <v>62.259990000000002</v>
      </c>
      <c r="B8945" s="1" t="s">
        <v>1</v>
      </c>
      <c r="C8945" s="1">
        <v>4.5629770000000001</v>
      </c>
      <c r="D8945">
        <f t="shared" si="139"/>
        <v>1.9620999999999889E-2</v>
      </c>
    </row>
    <row r="8946" spans="1:4" x14ac:dyDescent="0.25">
      <c r="A8946" s="1">
        <v>62.259990000000002</v>
      </c>
      <c r="B8946" s="1" t="s">
        <v>0</v>
      </c>
      <c r="C8946" s="1">
        <v>4.5433560000000002</v>
      </c>
      <c r="D8946">
        <f t="shared" si="139"/>
        <v>-1.9620999999999889E-2</v>
      </c>
    </row>
    <row r="8947" spans="1:4" x14ac:dyDescent="0.25">
      <c r="A8947" s="1">
        <v>62.259990000000002</v>
      </c>
      <c r="B8947" s="1" t="s">
        <v>1</v>
      </c>
      <c r="C8947" s="1">
        <v>4.5629770000000001</v>
      </c>
      <c r="D8947">
        <f t="shared" si="139"/>
        <v>1.96550000000002E-2</v>
      </c>
    </row>
    <row r="8948" spans="1:4" x14ac:dyDescent="0.25">
      <c r="A8948" s="1">
        <v>62.28</v>
      </c>
      <c r="B8948" s="1" t="s">
        <v>0</v>
      </c>
      <c r="C8948" s="1">
        <v>4.5433219999999999</v>
      </c>
      <c r="D8948">
        <f t="shared" si="139"/>
        <v>-2.5841999999999921E-2</v>
      </c>
    </row>
    <row r="8949" spans="1:4" x14ac:dyDescent="0.25">
      <c r="A8949" s="1">
        <v>62.28</v>
      </c>
      <c r="B8949" s="1" t="s">
        <v>1</v>
      </c>
      <c r="C8949" s="1">
        <v>4.5691639999999998</v>
      </c>
      <c r="D8949">
        <f t="shared" si="139"/>
        <v>1.4184000000000196E-2</v>
      </c>
    </row>
    <row r="8950" spans="1:4" x14ac:dyDescent="0.25">
      <c r="A8950" s="1">
        <v>62.3</v>
      </c>
      <c r="B8950" s="1" t="s">
        <v>0</v>
      </c>
      <c r="C8950" s="1">
        <v>4.5549799999999996</v>
      </c>
      <c r="D8950">
        <f t="shared" si="139"/>
        <v>-1.4237000000000499E-2</v>
      </c>
    </row>
    <row r="8951" spans="1:4" x14ac:dyDescent="0.25">
      <c r="A8951" s="1">
        <v>62.3</v>
      </c>
      <c r="B8951" s="1" t="s">
        <v>1</v>
      </c>
      <c r="C8951" s="1">
        <v>4.5692170000000001</v>
      </c>
      <c r="D8951">
        <f t="shared" si="139"/>
        <v>1.2720999999999982E-2</v>
      </c>
    </row>
    <row r="8952" spans="1:4" x14ac:dyDescent="0.25">
      <c r="A8952" s="1">
        <v>62.3</v>
      </c>
      <c r="B8952" s="1" t="s">
        <v>0</v>
      </c>
      <c r="C8952" s="1">
        <v>4.5564960000000001</v>
      </c>
      <c r="D8952">
        <f t="shared" si="139"/>
        <v>-1.1801000000000172E-2</v>
      </c>
    </row>
    <row r="8953" spans="1:4" x14ac:dyDescent="0.25">
      <c r="A8953" s="1">
        <v>62.3</v>
      </c>
      <c r="B8953" s="1" t="s">
        <v>1</v>
      </c>
      <c r="C8953" s="1">
        <v>4.5682970000000003</v>
      </c>
      <c r="D8953">
        <f t="shared" si="139"/>
        <v>9.3399999999999039E-3</v>
      </c>
    </row>
    <row r="8954" spans="1:4" x14ac:dyDescent="0.25">
      <c r="A8954" s="1">
        <v>62.32</v>
      </c>
      <c r="B8954" s="1" t="s">
        <v>0</v>
      </c>
      <c r="C8954" s="1">
        <v>4.5589570000000004</v>
      </c>
      <c r="D8954">
        <f t="shared" si="139"/>
        <v>-4.133999999999638E-3</v>
      </c>
    </row>
    <row r="8955" spans="1:4" x14ac:dyDescent="0.25">
      <c r="A8955" s="1">
        <v>62.32</v>
      </c>
      <c r="B8955" s="1" t="s">
        <v>1</v>
      </c>
      <c r="C8955" s="1">
        <v>4.563091</v>
      </c>
      <c r="D8955">
        <f t="shared" si="139"/>
        <v>5.7179999999998898E-3</v>
      </c>
    </row>
    <row r="8956" spans="1:4" x14ac:dyDescent="0.25">
      <c r="A8956" s="1">
        <v>62.34</v>
      </c>
      <c r="B8956" s="1" t="s">
        <v>0</v>
      </c>
      <c r="C8956" s="1">
        <v>4.5573730000000001</v>
      </c>
      <c r="D8956">
        <f t="shared" si="139"/>
        <v>-2.3451999999999806E-2</v>
      </c>
    </row>
    <row r="8957" spans="1:4" x14ac:dyDescent="0.25">
      <c r="A8957" s="1">
        <v>62.34</v>
      </c>
      <c r="B8957" s="1" t="s">
        <v>1</v>
      </c>
      <c r="C8957" s="1">
        <v>4.5808249999999999</v>
      </c>
      <c r="D8957">
        <f t="shared" si="139"/>
        <v>1.9053999999999682E-2</v>
      </c>
    </row>
    <row r="8958" spans="1:4" x14ac:dyDescent="0.25">
      <c r="A8958" s="1">
        <v>62.36</v>
      </c>
      <c r="B8958" s="1" t="s">
        <v>0</v>
      </c>
      <c r="C8958" s="1">
        <v>4.5617710000000002</v>
      </c>
      <c r="D8958">
        <f t="shared" si="139"/>
        <v>-1.9346999999999781E-2</v>
      </c>
    </row>
    <row r="8959" spans="1:4" x14ac:dyDescent="0.25">
      <c r="A8959" s="1">
        <v>62.36</v>
      </c>
      <c r="B8959" s="1" t="s">
        <v>1</v>
      </c>
      <c r="C8959" s="1">
        <v>4.581118</v>
      </c>
      <c r="D8959">
        <f t="shared" si="139"/>
        <v>1.7585999999999657E-2</v>
      </c>
    </row>
    <row r="8960" spans="1:4" x14ac:dyDescent="0.25">
      <c r="A8960" s="1">
        <v>62.36</v>
      </c>
      <c r="B8960" s="1" t="s">
        <v>0</v>
      </c>
      <c r="C8960" s="1">
        <v>4.5635320000000004</v>
      </c>
      <c r="D8960">
        <f t="shared" si="139"/>
        <v>-1.7173999999999801E-2</v>
      </c>
    </row>
    <row r="8961" spans="1:4" x14ac:dyDescent="0.25">
      <c r="A8961" s="1">
        <v>62.36</v>
      </c>
      <c r="B8961" s="1" t="s">
        <v>1</v>
      </c>
      <c r="C8961" s="1">
        <v>4.5807060000000002</v>
      </c>
      <c r="D8961">
        <f t="shared" si="139"/>
        <v>5.2690000000001902E-3</v>
      </c>
    </row>
    <row r="8962" spans="1:4" x14ac:dyDescent="0.25">
      <c r="A8962" s="1">
        <v>62.38</v>
      </c>
      <c r="B8962" s="1" t="s">
        <v>0</v>
      </c>
      <c r="C8962" s="1">
        <v>4.575437</v>
      </c>
      <c r="D8962">
        <f t="shared" si="139"/>
        <v>-5.1880000000004145E-3</v>
      </c>
    </row>
    <row r="8963" spans="1:4" x14ac:dyDescent="0.25">
      <c r="A8963" s="1">
        <v>62.38</v>
      </c>
      <c r="B8963" s="1" t="s">
        <v>1</v>
      </c>
      <c r="C8963" s="1">
        <v>4.5806250000000004</v>
      </c>
      <c r="D8963">
        <f t="shared" si="139"/>
        <v>1.5271000000000257E-2</v>
      </c>
    </row>
    <row r="8964" spans="1:4" x14ac:dyDescent="0.25">
      <c r="A8964" s="1">
        <v>62.399990000000003</v>
      </c>
      <c r="B8964" s="1" t="s">
        <v>0</v>
      </c>
      <c r="C8964" s="1">
        <v>4.5653540000000001</v>
      </c>
      <c r="D8964">
        <f t="shared" ref="D8964:D9027" si="140">SUM(C8964-C8965)</f>
        <v>-2.6642999999999972E-2</v>
      </c>
    </row>
    <row r="8965" spans="1:4" x14ac:dyDescent="0.25">
      <c r="A8965" s="1">
        <v>62.399990000000003</v>
      </c>
      <c r="B8965" s="1" t="s">
        <v>1</v>
      </c>
      <c r="C8965" s="1">
        <v>4.5919970000000001</v>
      </c>
      <c r="D8965">
        <f t="shared" si="140"/>
        <v>2.6430000000000398E-2</v>
      </c>
    </row>
    <row r="8966" spans="1:4" x14ac:dyDescent="0.25">
      <c r="A8966" s="1">
        <v>62.399990000000003</v>
      </c>
      <c r="B8966" s="1" t="s">
        <v>0</v>
      </c>
      <c r="C8966" s="1">
        <v>4.5655669999999997</v>
      </c>
      <c r="D8966">
        <f t="shared" si="140"/>
        <v>-3.1312999999999924E-2</v>
      </c>
    </row>
    <row r="8967" spans="1:4" x14ac:dyDescent="0.25">
      <c r="A8967" s="1">
        <v>62.399990000000003</v>
      </c>
      <c r="B8967" s="1" t="s">
        <v>1</v>
      </c>
      <c r="C8967" s="1">
        <v>4.5968799999999996</v>
      </c>
      <c r="D8967">
        <f t="shared" si="140"/>
        <v>3.1236999999999959E-2</v>
      </c>
    </row>
    <row r="8968" spans="1:4" x14ac:dyDescent="0.25">
      <c r="A8968" s="1">
        <v>62.42</v>
      </c>
      <c r="B8968" s="1" t="s">
        <v>0</v>
      </c>
      <c r="C8968" s="1">
        <v>4.5656429999999997</v>
      </c>
      <c r="D8968">
        <f t="shared" si="140"/>
        <v>-3.3894000000000091E-2</v>
      </c>
    </row>
    <row r="8969" spans="1:4" x14ac:dyDescent="0.25">
      <c r="A8969" s="1">
        <v>62.42</v>
      </c>
      <c r="B8969" s="1" t="s">
        <v>1</v>
      </c>
      <c r="C8969" s="1">
        <v>4.5995369999999998</v>
      </c>
      <c r="D8969">
        <f t="shared" si="140"/>
        <v>3.3955999999999875E-2</v>
      </c>
    </row>
    <row r="8970" spans="1:4" x14ac:dyDescent="0.25">
      <c r="A8970" s="1">
        <v>62.439990000000002</v>
      </c>
      <c r="B8970" s="1" t="s">
        <v>0</v>
      </c>
      <c r="C8970" s="1">
        <v>4.5655809999999999</v>
      </c>
      <c r="D8970">
        <f t="shared" si="140"/>
        <v>-4.3371000000000492E-2</v>
      </c>
    </row>
    <row r="8971" spans="1:4" x14ac:dyDescent="0.25">
      <c r="A8971" s="1">
        <v>62.439990000000002</v>
      </c>
      <c r="B8971" s="1" t="s">
        <v>1</v>
      </c>
      <c r="C8971" s="1">
        <v>4.6089520000000004</v>
      </c>
      <c r="D8971">
        <f t="shared" si="140"/>
        <v>4.3871000000000215E-2</v>
      </c>
    </row>
    <row r="8972" spans="1:4" x14ac:dyDescent="0.25">
      <c r="A8972" s="1">
        <v>62.439990000000002</v>
      </c>
      <c r="B8972" s="1" t="s">
        <v>0</v>
      </c>
      <c r="C8972" s="1">
        <v>4.5650810000000002</v>
      </c>
      <c r="D8972">
        <f t="shared" si="140"/>
        <v>-4.9208000000000141E-2</v>
      </c>
    </row>
    <row r="8973" spans="1:4" x14ac:dyDescent="0.25">
      <c r="A8973" s="1">
        <v>62.439990000000002</v>
      </c>
      <c r="B8973" s="1" t="s">
        <v>1</v>
      </c>
      <c r="C8973" s="1">
        <v>4.6142890000000003</v>
      </c>
      <c r="D8973">
        <f t="shared" si="140"/>
        <v>4.9008000000000607E-2</v>
      </c>
    </row>
    <row r="8974" spans="1:4" x14ac:dyDescent="0.25">
      <c r="A8974" s="1">
        <v>62.46</v>
      </c>
      <c r="B8974" s="1" t="s">
        <v>0</v>
      </c>
      <c r="C8974" s="1">
        <v>4.5652809999999997</v>
      </c>
      <c r="D8974">
        <f t="shared" si="140"/>
        <v>-4.2989000000000388E-2</v>
      </c>
    </row>
    <row r="8975" spans="1:4" x14ac:dyDescent="0.25">
      <c r="A8975" s="1">
        <v>62.46</v>
      </c>
      <c r="B8975" s="1" t="s">
        <v>1</v>
      </c>
      <c r="C8975" s="1">
        <v>4.6082700000000001</v>
      </c>
      <c r="D8975">
        <f t="shared" si="140"/>
        <v>4.2606000000000144E-2</v>
      </c>
    </row>
    <row r="8976" spans="1:4" x14ac:dyDescent="0.25">
      <c r="A8976" s="1">
        <v>62.48</v>
      </c>
      <c r="B8976" s="1" t="s">
        <v>0</v>
      </c>
      <c r="C8976" s="1">
        <v>4.5656639999999999</v>
      </c>
      <c r="D8976">
        <f t="shared" si="140"/>
        <v>-4.2784000000000155E-2</v>
      </c>
    </row>
    <row r="8977" spans="1:4" x14ac:dyDescent="0.25">
      <c r="A8977" s="1">
        <v>62.48</v>
      </c>
      <c r="B8977" s="1" t="s">
        <v>1</v>
      </c>
      <c r="C8977" s="1">
        <v>4.6084480000000001</v>
      </c>
      <c r="D8977">
        <f t="shared" si="140"/>
        <v>4.2060000000000208E-2</v>
      </c>
    </row>
    <row r="8978" spans="1:4" x14ac:dyDescent="0.25">
      <c r="A8978" s="1">
        <v>62.48</v>
      </c>
      <c r="B8978" s="1" t="s">
        <v>0</v>
      </c>
      <c r="C8978" s="1">
        <v>4.5663879999999999</v>
      </c>
      <c r="D8978">
        <f t="shared" si="140"/>
        <v>-4.223599999999994E-2</v>
      </c>
    </row>
    <row r="8979" spans="1:4" x14ac:dyDescent="0.25">
      <c r="A8979" s="1">
        <v>62.48</v>
      </c>
      <c r="B8979" s="1" t="s">
        <v>1</v>
      </c>
      <c r="C8979" s="1">
        <v>4.6086239999999998</v>
      </c>
      <c r="D8979">
        <f t="shared" si="140"/>
        <v>3.990999999999989E-2</v>
      </c>
    </row>
    <row r="8980" spans="1:4" x14ac:dyDescent="0.25">
      <c r="A8980" s="1">
        <v>62.5</v>
      </c>
      <c r="B8980" s="1" t="s">
        <v>0</v>
      </c>
      <c r="C8980" s="1">
        <v>4.5687139999999999</v>
      </c>
      <c r="D8980">
        <f t="shared" si="140"/>
        <v>-3.3485999999999905E-2</v>
      </c>
    </row>
    <row r="8981" spans="1:4" x14ac:dyDescent="0.25">
      <c r="A8981" s="1">
        <v>62.5</v>
      </c>
      <c r="B8981" s="1" t="s">
        <v>1</v>
      </c>
      <c r="C8981" s="1">
        <v>4.6021999999999998</v>
      </c>
      <c r="D8981">
        <f t="shared" si="140"/>
        <v>3.3191999999999666E-2</v>
      </c>
    </row>
    <row r="8982" spans="1:4" x14ac:dyDescent="0.25">
      <c r="A8982" s="1">
        <v>62.52</v>
      </c>
      <c r="B8982" s="1" t="s">
        <v>0</v>
      </c>
      <c r="C8982" s="1">
        <v>4.5690080000000002</v>
      </c>
      <c r="D8982">
        <f t="shared" si="140"/>
        <v>-4.3950999999999851E-2</v>
      </c>
    </row>
    <row r="8983" spans="1:4" x14ac:dyDescent="0.25">
      <c r="A8983" s="1">
        <v>62.52</v>
      </c>
      <c r="B8983" s="1" t="s">
        <v>1</v>
      </c>
      <c r="C8983" s="1">
        <v>4.612959</v>
      </c>
      <c r="D8983">
        <f t="shared" si="140"/>
        <v>5.7185999999999737E-2</v>
      </c>
    </row>
    <row r="8984" spans="1:4" x14ac:dyDescent="0.25">
      <c r="A8984" s="1">
        <v>62.539990000000003</v>
      </c>
      <c r="B8984" s="1" t="s">
        <v>0</v>
      </c>
      <c r="C8984" s="1">
        <v>4.5557730000000003</v>
      </c>
      <c r="D8984">
        <f t="shared" si="140"/>
        <v>-4.655599999999982E-2</v>
      </c>
    </row>
    <row r="8985" spans="1:4" x14ac:dyDescent="0.25">
      <c r="A8985" s="1">
        <v>62.539990000000003</v>
      </c>
      <c r="B8985" s="1" t="s">
        <v>1</v>
      </c>
      <c r="C8985" s="1">
        <v>4.6023290000000001</v>
      </c>
      <c r="D8985">
        <f t="shared" si="140"/>
        <v>4.7570000000000334E-2</v>
      </c>
    </row>
    <row r="8986" spans="1:4" x14ac:dyDescent="0.25">
      <c r="A8986" s="1">
        <v>62.539990000000003</v>
      </c>
      <c r="B8986" s="1" t="s">
        <v>0</v>
      </c>
      <c r="C8986" s="1">
        <v>4.5547589999999998</v>
      </c>
      <c r="D8986">
        <f t="shared" si="140"/>
        <v>-4.426100000000055E-2</v>
      </c>
    </row>
    <row r="8987" spans="1:4" x14ac:dyDescent="0.25">
      <c r="A8987" s="1">
        <v>62.539990000000003</v>
      </c>
      <c r="B8987" s="1" t="s">
        <v>1</v>
      </c>
      <c r="C8987" s="1">
        <v>4.5990200000000003</v>
      </c>
      <c r="D8987">
        <f t="shared" si="140"/>
        <v>4.4286000000000492E-2</v>
      </c>
    </row>
    <row r="8988" spans="1:4" x14ac:dyDescent="0.25">
      <c r="A8988" s="1">
        <v>62.56</v>
      </c>
      <c r="B8988" s="1" t="s">
        <v>0</v>
      </c>
      <c r="C8988" s="1">
        <v>4.5547339999999998</v>
      </c>
      <c r="D8988">
        <f t="shared" si="140"/>
        <v>-4.4000999999999735E-2</v>
      </c>
    </row>
    <row r="8989" spans="1:4" x14ac:dyDescent="0.25">
      <c r="A8989" s="1">
        <v>62.56</v>
      </c>
      <c r="B8989" s="1" t="s">
        <v>1</v>
      </c>
      <c r="C8989" s="1">
        <v>4.5987349999999996</v>
      </c>
      <c r="D8989">
        <f t="shared" si="140"/>
        <v>4.4503999999999877E-2</v>
      </c>
    </row>
    <row r="8990" spans="1:4" x14ac:dyDescent="0.25">
      <c r="A8990" s="1">
        <v>62.579990000000002</v>
      </c>
      <c r="B8990" s="1" t="s">
        <v>0</v>
      </c>
      <c r="C8990" s="1">
        <v>4.5542309999999997</v>
      </c>
      <c r="D8990">
        <f t="shared" si="140"/>
        <v>-3.5071000000000296E-2</v>
      </c>
    </row>
    <row r="8991" spans="1:4" x14ac:dyDescent="0.25">
      <c r="A8991" s="1">
        <v>62.579990000000002</v>
      </c>
      <c r="B8991" s="1" t="s">
        <v>1</v>
      </c>
      <c r="C8991" s="1">
        <v>4.589302</v>
      </c>
      <c r="D8991">
        <f t="shared" si="140"/>
        <v>3.5089000000000148E-2</v>
      </c>
    </row>
    <row r="8992" spans="1:4" x14ac:dyDescent="0.25">
      <c r="A8992" s="1">
        <v>62.579990000000002</v>
      </c>
      <c r="B8992" s="1" t="s">
        <v>0</v>
      </c>
      <c r="C8992" s="1">
        <v>4.5542129999999998</v>
      </c>
      <c r="D8992">
        <f t="shared" si="140"/>
        <v>-3.5055999999999976E-2</v>
      </c>
    </row>
    <row r="8993" spans="1:4" x14ac:dyDescent="0.25">
      <c r="A8993" s="1">
        <v>62.579990000000002</v>
      </c>
      <c r="B8993" s="1" t="s">
        <v>1</v>
      </c>
      <c r="C8993" s="1">
        <v>4.5892689999999998</v>
      </c>
      <c r="D8993">
        <f t="shared" si="140"/>
        <v>3.5115000000000229E-2</v>
      </c>
    </row>
    <row r="8994" spans="1:4" x14ac:dyDescent="0.25">
      <c r="A8994" s="1">
        <v>62.6</v>
      </c>
      <c r="B8994" s="1" t="s">
        <v>0</v>
      </c>
      <c r="C8994" s="1">
        <v>4.5541539999999996</v>
      </c>
      <c r="D8994">
        <f t="shared" si="140"/>
        <v>-2.8213000000000044E-2</v>
      </c>
    </row>
    <row r="8995" spans="1:4" x14ac:dyDescent="0.25">
      <c r="A8995" s="1">
        <v>62.6</v>
      </c>
      <c r="B8995" s="1" t="s">
        <v>1</v>
      </c>
      <c r="C8995" s="1">
        <v>4.5823669999999996</v>
      </c>
      <c r="D8995">
        <f t="shared" si="140"/>
        <v>4.0324000000000026E-2</v>
      </c>
    </row>
    <row r="8996" spans="1:4" x14ac:dyDescent="0.25">
      <c r="A8996" s="1">
        <v>62.62</v>
      </c>
      <c r="B8996" s="1" t="s">
        <v>0</v>
      </c>
      <c r="C8996" s="1">
        <v>4.5420429999999996</v>
      </c>
      <c r="D8996">
        <f t="shared" si="140"/>
        <v>-3.6156000000000077E-2</v>
      </c>
    </row>
    <row r="8997" spans="1:4" x14ac:dyDescent="0.25">
      <c r="A8997" s="1">
        <v>62.62</v>
      </c>
      <c r="B8997" s="1" t="s">
        <v>1</v>
      </c>
      <c r="C8997" s="1">
        <v>4.5781989999999997</v>
      </c>
      <c r="D8997">
        <f t="shared" si="140"/>
        <v>3.8394999999999513E-2</v>
      </c>
    </row>
    <row r="8998" spans="1:4" x14ac:dyDescent="0.25">
      <c r="A8998" s="1">
        <v>62.62</v>
      </c>
      <c r="B8998" s="1" t="s">
        <v>0</v>
      </c>
      <c r="C8998" s="1">
        <v>4.5398040000000002</v>
      </c>
      <c r="D8998">
        <f t="shared" si="140"/>
        <v>-3.7353999999999665E-2</v>
      </c>
    </row>
    <row r="8999" spans="1:4" x14ac:dyDescent="0.25">
      <c r="A8999" s="1">
        <v>62.62</v>
      </c>
      <c r="B8999" s="1" t="s">
        <v>1</v>
      </c>
      <c r="C8999" s="1">
        <v>4.5771579999999998</v>
      </c>
      <c r="D8999">
        <f t="shared" si="140"/>
        <v>5.0159999999999982E-2</v>
      </c>
    </row>
    <row r="9000" spans="1:4" x14ac:dyDescent="0.25">
      <c r="A9000" s="1">
        <v>62.64</v>
      </c>
      <c r="B9000" s="1" t="s">
        <v>0</v>
      </c>
      <c r="C9000" s="1">
        <v>4.5269979999999999</v>
      </c>
      <c r="D9000">
        <f t="shared" si="140"/>
        <v>-3.7428000000000239E-2</v>
      </c>
    </row>
    <row r="9001" spans="1:4" x14ac:dyDescent="0.25">
      <c r="A9001" s="1">
        <v>62.64</v>
      </c>
      <c r="B9001" s="1" t="s">
        <v>1</v>
      </c>
      <c r="C9001" s="1">
        <v>4.5644260000000001</v>
      </c>
      <c r="D9001">
        <f t="shared" si="140"/>
        <v>4.841699999999971E-2</v>
      </c>
    </row>
    <row r="9002" spans="1:4" x14ac:dyDescent="0.25">
      <c r="A9002" s="1">
        <v>62.66</v>
      </c>
      <c r="B9002" s="1" t="s">
        <v>0</v>
      </c>
      <c r="C9002" s="1">
        <v>4.5160090000000004</v>
      </c>
      <c r="D9002">
        <f t="shared" si="140"/>
        <v>-4.3853999999999616E-2</v>
      </c>
    </row>
    <row r="9003" spans="1:4" x14ac:dyDescent="0.25">
      <c r="A9003" s="1">
        <v>62.66</v>
      </c>
      <c r="B9003" s="1" t="s">
        <v>1</v>
      </c>
      <c r="C9003" s="1">
        <v>4.559863</v>
      </c>
      <c r="D9003">
        <f t="shared" si="140"/>
        <v>5.5513999999999619E-2</v>
      </c>
    </row>
    <row r="9004" spans="1:4" x14ac:dyDescent="0.25">
      <c r="A9004" s="1">
        <v>62.68</v>
      </c>
      <c r="B9004" s="1" t="s">
        <v>0</v>
      </c>
      <c r="C9004" s="1">
        <v>4.5043490000000004</v>
      </c>
      <c r="D9004">
        <f t="shared" si="140"/>
        <v>-5.5327999999999378E-2</v>
      </c>
    </row>
    <row r="9005" spans="1:4" x14ac:dyDescent="0.25">
      <c r="A9005" s="1">
        <v>62.68</v>
      </c>
      <c r="B9005" s="1" t="s">
        <v>1</v>
      </c>
      <c r="C9005" s="1">
        <v>4.5596769999999998</v>
      </c>
      <c r="D9005">
        <f t="shared" si="140"/>
        <v>5.7572999999999652E-2</v>
      </c>
    </row>
    <row r="9006" spans="1:4" x14ac:dyDescent="0.25">
      <c r="A9006" s="1">
        <v>62.68</v>
      </c>
      <c r="B9006" s="1" t="s">
        <v>0</v>
      </c>
      <c r="C9006" s="1">
        <v>4.5021040000000001</v>
      </c>
      <c r="D9006">
        <f t="shared" si="140"/>
        <v>-4.920100000000005E-2</v>
      </c>
    </row>
    <row r="9007" spans="1:4" x14ac:dyDescent="0.25">
      <c r="A9007" s="1">
        <v>62.68</v>
      </c>
      <c r="B9007" s="1" t="s">
        <v>1</v>
      </c>
      <c r="C9007" s="1">
        <v>4.5513050000000002</v>
      </c>
      <c r="D9007">
        <f t="shared" si="140"/>
        <v>6.3199000000000005E-2</v>
      </c>
    </row>
    <row r="9008" spans="1:4" x14ac:dyDescent="0.25">
      <c r="A9008" s="1">
        <v>62.7</v>
      </c>
      <c r="B9008" s="1" t="s">
        <v>0</v>
      </c>
      <c r="C9008" s="1">
        <v>4.4881060000000002</v>
      </c>
      <c r="D9008">
        <f t="shared" si="140"/>
        <v>-4.8900999999999861E-2</v>
      </c>
    </row>
    <row r="9009" spans="1:4" x14ac:dyDescent="0.25">
      <c r="A9009" s="1">
        <v>62.7</v>
      </c>
      <c r="B9009" s="1" t="s">
        <v>1</v>
      </c>
      <c r="C9009" s="1">
        <v>4.537007</v>
      </c>
      <c r="D9009">
        <f t="shared" si="140"/>
        <v>6.8462000000000245E-2</v>
      </c>
    </row>
    <row r="9010" spans="1:4" x14ac:dyDescent="0.25">
      <c r="A9010" s="1">
        <v>62.719990000000003</v>
      </c>
      <c r="B9010" s="1" t="s">
        <v>0</v>
      </c>
      <c r="C9010" s="1">
        <v>4.4685449999999998</v>
      </c>
      <c r="D9010">
        <f t="shared" si="140"/>
        <v>-6.7651999999999823E-2</v>
      </c>
    </row>
    <row r="9011" spans="1:4" x14ac:dyDescent="0.25">
      <c r="A9011" s="1">
        <v>62.719990000000003</v>
      </c>
      <c r="B9011" s="1" t="s">
        <v>1</v>
      </c>
      <c r="C9011" s="1">
        <v>4.5361969999999996</v>
      </c>
      <c r="D9011">
        <f t="shared" si="140"/>
        <v>7.485499999999945E-2</v>
      </c>
    </row>
    <row r="9012" spans="1:4" x14ac:dyDescent="0.25">
      <c r="A9012" s="1">
        <v>62.719990000000003</v>
      </c>
      <c r="B9012" s="1" t="s">
        <v>0</v>
      </c>
      <c r="C9012" s="1">
        <v>4.4613420000000001</v>
      </c>
      <c r="D9012">
        <f t="shared" si="140"/>
        <v>-6.5936999999999912E-2</v>
      </c>
    </row>
    <row r="9013" spans="1:4" x14ac:dyDescent="0.25">
      <c r="A9013" s="1">
        <v>62.719990000000003</v>
      </c>
      <c r="B9013" s="1" t="s">
        <v>1</v>
      </c>
      <c r="C9013" s="1">
        <v>4.5272790000000001</v>
      </c>
      <c r="D9013">
        <f t="shared" si="140"/>
        <v>6.7021000000000441E-2</v>
      </c>
    </row>
    <row r="9014" spans="1:4" x14ac:dyDescent="0.25">
      <c r="A9014" s="1">
        <v>62.74</v>
      </c>
      <c r="B9014" s="1" t="s">
        <v>0</v>
      </c>
      <c r="C9014" s="1">
        <v>4.4602579999999996</v>
      </c>
      <c r="D9014">
        <f t="shared" si="140"/>
        <v>-6.466700000000003E-2</v>
      </c>
    </row>
    <row r="9015" spans="1:4" x14ac:dyDescent="0.25">
      <c r="A9015" s="1">
        <v>62.74</v>
      </c>
      <c r="B9015" s="1" t="s">
        <v>1</v>
      </c>
      <c r="C9015" s="1">
        <v>4.5249249999999996</v>
      </c>
      <c r="D9015">
        <f t="shared" si="140"/>
        <v>7.4116000000000071E-2</v>
      </c>
    </row>
    <row r="9016" spans="1:4" x14ac:dyDescent="0.25">
      <c r="A9016" s="1">
        <v>62.759990000000002</v>
      </c>
      <c r="B9016" s="1" t="s">
        <v>0</v>
      </c>
      <c r="C9016" s="1">
        <v>4.4508089999999996</v>
      </c>
      <c r="D9016">
        <f t="shared" si="140"/>
        <v>-5.0006000000000661E-2</v>
      </c>
    </row>
    <row r="9017" spans="1:4" x14ac:dyDescent="0.25">
      <c r="A9017" s="1">
        <v>62.759990000000002</v>
      </c>
      <c r="B9017" s="1" t="s">
        <v>1</v>
      </c>
      <c r="C9017" s="1">
        <v>4.5008150000000002</v>
      </c>
      <c r="D9017">
        <f t="shared" si="140"/>
        <v>8.108200000000032E-2</v>
      </c>
    </row>
    <row r="9018" spans="1:4" x14ac:dyDescent="0.25">
      <c r="A9018" s="1">
        <v>62.759990000000002</v>
      </c>
      <c r="B9018" s="1" t="s">
        <v>0</v>
      </c>
      <c r="C9018" s="1">
        <v>4.4197329999999999</v>
      </c>
      <c r="D9018">
        <f t="shared" si="140"/>
        <v>-7.8246000000000038E-2</v>
      </c>
    </row>
    <row r="9019" spans="1:4" x14ac:dyDescent="0.25">
      <c r="A9019" s="1">
        <v>62.759990000000002</v>
      </c>
      <c r="B9019" s="1" t="s">
        <v>1</v>
      </c>
      <c r="C9019" s="1">
        <v>4.4979789999999999</v>
      </c>
      <c r="D9019">
        <f t="shared" si="140"/>
        <v>9.3671999999999755E-2</v>
      </c>
    </row>
    <row r="9020" spans="1:4" x14ac:dyDescent="0.25">
      <c r="A9020" s="1">
        <v>62.78</v>
      </c>
      <c r="B9020" s="1" t="s">
        <v>0</v>
      </c>
      <c r="C9020" s="1">
        <v>4.4043070000000002</v>
      </c>
      <c r="D9020">
        <f t="shared" si="140"/>
        <v>-8.107400000000009E-2</v>
      </c>
    </row>
    <row r="9021" spans="1:4" x14ac:dyDescent="0.25">
      <c r="A9021" s="1">
        <v>62.78</v>
      </c>
      <c r="B9021" s="1" t="s">
        <v>1</v>
      </c>
      <c r="C9021" s="1">
        <v>4.4853810000000003</v>
      </c>
      <c r="D9021">
        <f t="shared" si="140"/>
        <v>8.1955000000000666E-2</v>
      </c>
    </row>
    <row r="9022" spans="1:4" x14ac:dyDescent="0.25">
      <c r="A9022" s="1">
        <v>62.8</v>
      </c>
      <c r="B9022" s="1" t="s">
        <v>0</v>
      </c>
      <c r="C9022" s="1">
        <v>4.4034259999999996</v>
      </c>
      <c r="D9022">
        <f t="shared" si="140"/>
        <v>-8.2000999999999991E-2</v>
      </c>
    </row>
    <row r="9023" spans="1:4" x14ac:dyDescent="0.25">
      <c r="A9023" s="1">
        <v>62.8</v>
      </c>
      <c r="B9023" s="1" t="s">
        <v>1</v>
      </c>
      <c r="C9023" s="1">
        <v>4.4854269999999996</v>
      </c>
      <c r="D9023">
        <f t="shared" si="140"/>
        <v>8.2772999999999541E-2</v>
      </c>
    </row>
    <row r="9024" spans="1:4" x14ac:dyDescent="0.25">
      <c r="A9024" s="1">
        <v>62.82</v>
      </c>
      <c r="B9024" s="1" t="s">
        <v>0</v>
      </c>
      <c r="C9024" s="1">
        <v>4.4026540000000001</v>
      </c>
      <c r="D9024">
        <f t="shared" si="140"/>
        <v>-8.2480999999999582E-2</v>
      </c>
    </row>
    <row r="9025" spans="1:4" x14ac:dyDescent="0.25">
      <c r="A9025" s="1">
        <v>62.82</v>
      </c>
      <c r="B9025" s="1" t="s">
        <v>1</v>
      </c>
      <c r="C9025" s="1">
        <v>4.4851349999999996</v>
      </c>
      <c r="D9025">
        <f t="shared" si="140"/>
        <v>8.2816999999999474E-2</v>
      </c>
    </row>
    <row r="9026" spans="1:4" x14ac:dyDescent="0.25">
      <c r="A9026" s="1">
        <v>62.82</v>
      </c>
      <c r="B9026" s="1" t="s">
        <v>0</v>
      </c>
      <c r="C9026" s="1">
        <v>4.4023180000000002</v>
      </c>
      <c r="D9026">
        <f t="shared" si="140"/>
        <v>-5.7539000000000229E-2</v>
      </c>
    </row>
    <row r="9027" spans="1:4" x14ac:dyDescent="0.25">
      <c r="A9027" s="1">
        <v>62.82</v>
      </c>
      <c r="B9027" s="1" t="s">
        <v>1</v>
      </c>
      <c r="C9027" s="1">
        <v>4.4598570000000004</v>
      </c>
      <c r="D9027">
        <f t="shared" si="140"/>
        <v>5.7610000000000383E-2</v>
      </c>
    </row>
    <row r="9028" spans="1:4" x14ac:dyDescent="0.25">
      <c r="A9028" s="1">
        <v>62.84</v>
      </c>
      <c r="B9028" s="1" t="s">
        <v>0</v>
      </c>
      <c r="C9028" s="1">
        <v>4.402247</v>
      </c>
      <c r="D9028">
        <f t="shared" ref="D9028:D9091" si="141">SUM(C9028-C9029)</f>
        <v>-7.1952999999999712E-2</v>
      </c>
    </row>
    <row r="9029" spans="1:4" x14ac:dyDescent="0.25">
      <c r="A9029" s="1">
        <v>62.84</v>
      </c>
      <c r="B9029" s="1" t="s">
        <v>1</v>
      </c>
      <c r="C9029" s="1">
        <v>4.4741999999999997</v>
      </c>
      <c r="D9029">
        <f t="shared" si="141"/>
        <v>7.1019999999999861E-2</v>
      </c>
    </row>
    <row r="9030" spans="1:4" x14ac:dyDescent="0.25">
      <c r="A9030" s="1">
        <v>62.86</v>
      </c>
      <c r="B9030" s="1" t="s">
        <v>0</v>
      </c>
      <c r="C9030" s="1">
        <v>4.4031799999999999</v>
      </c>
      <c r="D9030">
        <f t="shared" si="141"/>
        <v>-7.0869000000000071E-2</v>
      </c>
    </row>
    <row r="9031" spans="1:4" x14ac:dyDescent="0.25">
      <c r="A9031" s="1">
        <v>62.86</v>
      </c>
      <c r="B9031" s="1" t="s">
        <v>1</v>
      </c>
      <c r="C9031" s="1">
        <v>4.4740489999999999</v>
      </c>
      <c r="D9031">
        <f t="shared" si="141"/>
        <v>7.0584000000000202E-2</v>
      </c>
    </row>
    <row r="9032" spans="1:4" x14ac:dyDescent="0.25">
      <c r="A9032" s="1">
        <v>62.86</v>
      </c>
      <c r="B9032" s="1" t="s">
        <v>0</v>
      </c>
      <c r="C9032" s="1">
        <v>4.4034649999999997</v>
      </c>
      <c r="D9032">
        <f t="shared" si="141"/>
        <v>-5.6252999999999886E-2</v>
      </c>
    </row>
    <row r="9033" spans="1:4" x14ac:dyDescent="0.25">
      <c r="A9033" s="1">
        <v>62.86</v>
      </c>
      <c r="B9033" s="1" t="s">
        <v>1</v>
      </c>
      <c r="C9033" s="1">
        <v>4.4597179999999996</v>
      </c>
      <c r="D9033">
        <f t="shared" si="141"/>
        <v>5.5771000000000015E-2</v>
      </c>
    </row>
    <row r="9034" spans="1:4" x14ac:dyDescent="0.25">
      <c r="A9034" s="1">
        <v>62.88</v>
      </c>
      <c r="B9034" s="1" t="s">
        <v>0</v>
      </c>
      <c r="C9034" s="1">
        <v>4.4039469999999996</v>
      </c>
      <c r="D9034">
        <f t="shared" si="141"/>
        <v>-5.5528000000000688E-2</v>
      </c>
    </row>
    <row r="9035" spans="1:4" x14ac:dyDescent="0.25">
      <c r="A9035" s="1">
        <v>62.88</v>
      </c>
      <c r="B9035" s="1" t="s">
        <v>1</v>
      </c>
      <c r="C9035" s="1">
        <v>4.4594750000000003</v>
      </c>
      <c r="D9035">
        <f t="shared" si="141"/>
        <v>5.1862000000000741E-2</v>
      </c>
    </row>
    <row r="9036" spans="1:4" x14ac:dyDescent="0.25">
      <c r="A9036" s="1">
        <v>62.899990000000003</v>
      </c>
      <c r="B9036" s="1" t="s">
        <v>0</v>
      </c>
      <c r="C9036" s="1">
        <v>4.4076129999999996</v>
      </c>
      <c r="D9036">
        <f t="shared" si="141"/>
        <v>-6.6252000000000422E-2</v>
      </c>
    </row>
    <row r="9037" spans="1:4" x14ac:dyDescent="0.25">
      <c r="A9037" s="1">
        <v>62.899990000000003</v>
      </c>
      <c r="B9037" s="1" t="s">
        <v>1</v>
      </c>
      <c r="C9037" s="1">
        <v>4.473865</v>
      </c>
      <c r="D9037">
        <f t="shared" si="141"/>
        <v>6.4430999999999905E-2</v>
      </c>
    </row>
    <row r="9038" spans="1:4" x14ac:dyDescent="0.25">
      <c r="A9038" s="1">
        <v>62.899990000000003</v>
      </c>
      <c r="B9038" s="1" t="s">
        <v>0</v>
      </c>
      <c r="C9038" s="1">
        <v>4.4094340000000001</v>
      </c>
      <c r="D9038">
        <f t="shared" si="141"/>
        <v>-5.8272999999999797E-2</v>
      </c>
    </row>
    <row r="9039" spans="1:4" x14ac:dyDescent="0.25">
      <c r="A9039" s="1">
        <v>62.899990000000003</v>
      </c>
      <c r="B9039" s="1" t="s">
        <v>1</v>
      </c>
      <c r="C9039" s="1">
        <v>4.4677069999999999</v>
      </c>
      <c r="D9039">
        <f t="shared" si="141"/>
        <v>5.8213000000000292E-2</v>
      </c>
    </row>
    <row r="9040" spans="1:4" x14ac:dyDescent="0.25">
      <c r="A9040" s="1">
        <v>62.92</v>
      </c>
      <c r="B9040" s="1" t="s">
        <v>0</v>
      </c>
      <c r="C9040" s="1">
        <v>4.4094939999999996</v>
      </c>
      <c r="D9040">
        <f t="shared" si="141"/>
        <v>-6.327600000000011E-2</v>
      </c>
    </row>
    <row r="9041" spans="1:4" x14ac:dyDescent="0.25">
      <c r="A9041" s="1">
        <v>62.92</v>
      </c>
      <c r="B9041" s="1" t="s">
        <v>1</v>
      </c>
      <c r="C9041" s="1">
        <v>4.4727699999999997</v>
      </c>
      <c r="D9041">
        <f t="shared" si="141"/>
        <v>4.5593999999999468E-2</v>
      </c>
    </row>
    <row r="9042" spans="1:4" x14ac:dyDescent="0.25">
      <c r="A9042" s="1">
        <v>62.939990000000002</v>
      </c>
      <c r="B9042" s="1" t="s">
        <v>0</v>
      </c>
      <c r="C9042" s="1">
        <v>4.4271760000000002</v>
      </c>
      <c r="D9042">
        <f t="shared" si="141"/>
        <v>-8.5787999999999975E-2</v>
      </c>
    </row>
    <row r="9043" spans="1:4" x14ac:dyDescent="0.25">
      <c r="A9043" s="1">
        <v>62.939990000000002</v>
      </c>
      <c r="B9043" s="1" t="s">
        <v>1</v>
      </c>
      <c r="C9043" s="1">
        <v>4.5129640000000002</v>
      </c>
      <c r="D9043">
        <f t="shared" si="141"/>
        <v>8.5035000000000416E-2</v>
      </c>
    </row>
    <row r="9044" spans="1:4" x14ac:dyDescent="0.25">
      <c r="A9044" s="1">
        <v>62.939990000000002</v>
      </c>
      <c r="B9044" s="1" t="s">
        <v>0</v>
      </c>
      <c r="C9044" s="1">
        <v>4.4279289999999998</v>
      </c>
      <c r="D9044">
        <f t="shared" si="141"/>
        <v>-8.5195999999999827E-2</v>
      </c>
    </row>
    <row r="9045" spans="1:4" x14ac:dyDescent="0.25">
      <c r="A9045" s="1">
        <v>62.939990000000002</v>
      </c>
      <c r="B9045" s="1" t="s">
        <v>1</v>
      </c>
      <c r="C9045" s="1">
        <v>4.5131249999999996</v>
      </c>
      <c r="D9045">
        <f t="shared" si="141"/>
        <v>8.5128999999999344E-2</v>
      </c>
    </row>
    <row r="9046" spans="1:4" x14ac:dyDescent="0.25">
      <c r="A9046" s="1">
        <v>62.96</v>
      </c>
      <c r="B9046" s="1" t="s">
        <v>0</v>
      </c>
      <c r="C9046" s="1">
        <v>4.4279960000000003</v>
      </c>
      <c r="D9046">
        <f t="shared" si="141"/>
        <v>-6.5531000000000006E-2</v>
      </c>
    </row>
    <row r="9047" spans="1:4" x14ac:dyDescent="0.25">
      <c r="A9047" s="1">
        <v>62.96</v>
      </c>
      <c r="B9047" s="1" t="s">
        <v>1</v>
      </c>
      <c r="C9047" s="1">
        <v>4.4935270000000003</v>
      </c>
      <c r="D9047">
        <f t="shared" si="141"/>
        <v>5.3170999999999857E-2</v>
      </c>
    </row>
    <row r="9048" spans="1:4" x14ac:dyDescent="0.25">
      <c r="A9048" s="1">
        <v>62.98</v>
      </c>
      <c r="B9048" s="1" t="s">
        <v>0</v>
      </c>
      <c r="C9048" s="1">
        <v>4.4403560000000004</v>
      </c>
      <c r="D9048">
        <f t="shared" si="141"/>
        <v>-7.1013999999999911E-2</v>
      </c>
    </row>
    <row r="9049" spans="1:4" x14ac:dyDescent="0.25">
      <c r="A9049" s="1">
        <v>62.98</v>
      </c>
      <c r="B9049" s="1" t="s">
        <v>1</v>
      </c>
      <c r="C9049" s="1">
        <v>4.5113700000000003</v>
      </c>
      <c r="D9049">
        <f t="shared" si="141"/>
        <v>5.5138000000000353E-2</v>
      </c>
    </row>
    <row r="9050" spans="1:4" x14ac:dyDescent="0.25">
      <c r="A9050" s="1">
        <v>63</v>
      </c>
      <c r="B9050" s="1" t="s">
        <v>0</v>
      </c>
      <c r="C9050" s="1">
        <v>4.456232</v>
      </c>
      <c r="D9050">
        <f t="shared" si="141"/>
        <v>-5.4472999999999772E-2</v>
      </c>
    </row>
    <row r="9051" spans="1:4" x14ac:dyDescent="0.25">
      <c r="A9051" s="1">
        <v>63</v>
      </c>
      <c r="B9051" s="1" t="s">
        <v>1</v>
      </c>
      <c r="C9051" s="1">
        <v>4.5107049999999997</v>
      </c>
      <c r="D9051">
        <f t="shared" si="141"/>
        <v>4.795499999999997E-2</v>
      </c>
    </row>
    <row r="9052" spans="1:4" x14ac:dyDescent="0.25">
      <c r="A9052" s="1">
        <v>63</v>
      </c>
      <c r="B9052" s="1" t="s">
        <v>0</v>
      </c>
      <c r="C9052" s="1">
        <v>4.4627499999999998</v>
      </c>
      <c r="D9052">
        <f t="shared" si="141"/>
        <v>-5.0277000000000349E-2</v>
      </c>
    </row>
    <row r="9053" spans="1:4" x14ac:dyDescent="0.25">
      <c r="A9053" s="1">
        <v>63</v>
      </c>
      <c r="B9053" s="1" t="s">
        <v>1</v>
      </c>
      <c r="C9053" s="1">
        <v>4.5130270000000001</v>
      </c>
      <c r="D9053">
        <f t="shared" si="141"/>
        <v>4.8816000000000415E-2</v>
      </c>
    </row>
    <row r="9054" spans="1:4" x14ac:dyDescent="0.25">
      <c r="A9054" s="1">
        <v>63.02</v>
      </c>
      <c r="B9054" s="1" t="s">
        <v>0</v>
      </c>
      <c r="C9054" s="1">
        <v>4.4642109999999997</v>
      </c>
      <c r="D9054">
        <f t="shared" si="141"/>
        <v>-5.7599999999999874E-2</v>
      </c>
    </row>
    <row r="9055" spans="1:4" x14ac:dyDescent="0.25">
      <c r="A9055" s="1">
        <v>63.02</v>
      </c>
      <c r="B9055" s="1" t="s">
        <v>1</v>
      </c>
      <c r="C9055" s="1">
        <v>4.5218109999999996</v>
      </c>
      <c r="D9055">
        <f t="shared" si="141"/>
        <v>4.6977999999999298E-2</v>
      </c>
    </row>
    <row r="9056" spans="1:4" x14ac:dyDescent="0.25">
      <c r="A9056" s="1">
        <v>63.039990000000003</v>
      </c>
      <c r="B9056" s="1" t="s">
        <v>0</v>
      </c>
      <c r="C9056" s="1">
        <v>4.4748330000000003</v>
      </c>
      <c r="D9056">
        <f t="shared" si="141"/>
        <v>-4.9591999999999636E-2</v>
      </c>
    </row>
    <row r="9057" spans="1:4" x14ac:dyDescent="0.25">
      <c r="A9057" s="1">
        <v>63.039990000000003</v>
      </c>
      <c r="B9057" s="1" t="s">
        <v>1</v>
      </c>
      <c r="C9057" s="1">
        <v>4.5244249999999999</v>
      </c>
      <c r="D9057">
        <f t="shared" si="141"/>
        <v>4.7037999999999691E-2</v>
      </c>
    </row>
    <row r="9058" spans="1:4" x14ac:dyDescent="0.25">
      <c r="A9058" s="1">
        <v>63.039990000000003</v>
      </c>
      <c r="B9058" s="1" t="s">
        <v>0</v>
      </c>
      <c r="C9058" s="1">
        <v>4.4773870000000002</v>
      </c>
      <c r="D9058">
        <f t="shared" si="141"/>
        <v>-5.2413999999999739E-2</v>
      </c>
    </row>
    <row r="9059" spans="1:4" x14ac:dyDescent="0.25">
      <c r="A9059" s="1">
        <v>63.039990000000003</v>
      </c>
      <c r="B9059" s="1" t="s">
        <v>1</v>
      </c>
      <c r="C9059" s="1">
        <v>4.529801</v>
      </c>
      <c r="D9059">
        <f t="shared" si="141"/>
        <v>4.7900999999999527E-2</v>
      </c>
    </row>
    <row r="9060" spans="1:4" x14ac:dyDescent="0.25">
      <c r="A9060" s="1">
        <v>63.06</v>
      </c>
      <c r="B9060" s="1" t="s">
        <v>0</v>
      </c>
      <c r="C9060" s="1">
        <v>4.4819000000000004</v>
      </c>
      <c r="D9060">
        <f t="shared" si="141"/>
        <v>-4.2458999999999136E-2</v>
      </c>
    </row>
    <row r="9061" spans="1:4" x14ac:dyDescent="0.25">
      <c r="A9061" s="1">
        <v>63.06</v>
      </c>
      <c r="B9061" s="1" t="s">
        <v>1</v>
      </c>
      <c r="C9061" s="1">
        <v>4.5243589999999996</v>
      </c>
      <c r="D9061">
        <f t="shared" si="141"/>
        <v>4.7173999999999161E-2</v>
      </c>
    </row>
    <row r="9062" spans="1:4" x14ac:dyDescent="0.25">
      <c r="A9062" s="1">
        <v>63.079990000000002</v>
      </c>
      <c r="B9062" s="1" t="s">
        <v>0</v>
      </c>
      <c r="C9062" s="1">
        <v>4.4771850000000004</v>
      </c>
      <c r="D9062">
        <f t="shared" si="141"/>
        <v>-4.7113999999999656E-2</v>
      </c>
    </row>
    <row r="9063" spans="1:4" x14ac:dyDescent="0.25">
      <c r="A9063" s="1">
        <v>63.079990000000002</v>
      </c>
      <c r="B9063" s="1" t="s">
        <v>1</v>
      </c>
      <c r="C9063" s="1">
        <v>4.5242990000000001</v>
      </c>
      <c r="D9063">
        <f t="shared" si="141"/>
        <v>4.1866999999999877E-2</v>
      </c>
    </row>
    <row r="9064" spans="1:4" x14ac:dyDescent="0.25">
      <c r="A9064" s="1">
        <v>63.079990000000002</v>
      </c>
      <c r="B9064" s="1" t="s">
        <v>0</v>
      </c>
      <c r="C9064" s="1">
        <v>4.4824320000000002</v>
      </c>
      <c r="D9064">
        <f t="shared" si="141"/>
        <v>-4.5379999999999754E-2</v>
      </c>
    </row>
    <row r="9065" spans="1:4" x14ac:dyDescent="0.25">
      <c r="A9065" s="1">
        <v>63.079990000000002</v>
      </c>
      <c r="B9065" s="1" t="s">
        <v>1</v>
      </c>
      <c r="C9065" s="1">
        <v>4.5278119999999999</v>
      </c>
      <c r="D9065">
        <f t="shared" si="141"/>
        <v>3.418299999999963E-2</v>
      </c>
    </row>
    <row r="9066" spans="1:4" x14ac:dyDescent="0.25">
      <c r="A9066" s="1">
        <v>63.1</v>
      </c>
      <c r="B9066" s="1" t="s">
        <v>0</v>
      </c>
      <c r="C9066" s="1">
        <v>4.4936290000000003</v>
      </c>
      <c r="D9066">
        <f t="shared" si="141"/>
        <v>-3.5368000000000066E-2</v>
      </c>
    </row>
    <row r="9067" spans="1:4" x14ac:dyDescent="0.25">
      <c r="A9067" s="1">
        <v>63.1</v>
      </c>
      <c r="B9067" s="1" t="s">
        <v>1</v>
      </c>
      <c r="C9067" s="1">
        <v>4.5289970000000004</v>
      </c>
      <c r="D9067">
        <f t="shared" si="141"/>
        <v>2.7250000000000441E-2</v>
      </c>
    </row>
    <row r="9068" spans="1:4" x14ac:dyDescent="0.25">
      <c r="A9068" s="1">
        <v>63.12</v>
      </c>
      <c r="B9068" s="1" t="s">
        <v>0</v>
      </c>
      <c r="C9068" s="1">
        <v>4.5017469999999999</v>
      </c>
      <c r="D9068">
        <f t="shared" si="141"/>
        <v>-5.9425000000000061E-2</v>
      </c>
    </row>
    <row r="9069" spans="1:4" x14ac:dyDescent="0.25">
      <c r="A9069" s="1">
        <v>63.12</v>
      </c>
      <c r="B9069" s="1" t="s">
        <v>1</v>
      </c>
      <c r="C9069" s="1">
        <v>4.561172</v>
      </c>
      <c r="D9069">
        <f t="shared" si="141"/>
        <v>6.7614999999999981E-2</v>
      </c>
    </row>
    <row r="9070" spans="1:4" x14ac:dyDescent="0.25">
      <c r="A9070" s="1">
        <v>63.14</v>
      </c>
      <c r="B9070" s="1" t="s">
        <v>0</v>
      </c>
      <c r="C9070" s="1">
        <v>4.493557</v>
      </c>
      <c r="D9070">
        <f t="shared" si="141"/>
        <v>-6.8330999999999698E-2</v>
      </c>
    </row>
    <row r="9071" spans="1:4" x14ac:dyDescent="0.25">
      <c r="A9071" s="1">
        <v>63.14</v>
      </c>
      <c r="B9071" s="1" t="s">
        <v>1</v>
      </c>
      <c r="C9071" s="1">
        <v>4.5618879999999997</v>
      </c>
      <c r="D9071">
        <f t="shared" si="141"/>
        <v>6.8235999999999741E-2</v>
      </c>
    </row>
    <row r="9072" spans="1:4" x14ac:dyDescent="0.25">
      <c r="A9072" s="1">
        <v>63.14</v>
      </c>
      <c r="B9072" s="1" t="s">
        <v>0</v>
      </c>
      <c r="C9072" s="1">
        <v>4.493652</v>
      </c>
      <c r="D9072">
        <f t="shared" si="141"/>
        <v>-7.2066000000000408E-2</v>
      </c>
    </row>
    <row r="9073" spans="1:4" x14ac:dyDescent="0.25">
      <c r="A9073" s="1">
        <v>63.14</v>
      </c>
      <c r="B9073" s="1" t="s">
        <v>1</v>
      </c>
      <c r="C9073" s="1">
        <v>4.5657180000000004</v>
      </c>
      <c r="D9073">
        <f t="shared" si="141"/>
        <v>6.3706000000000707E-2</v>
      </c>
    </row>
    <row r="9074" spans="1:4" x14ac:dyDescent="0.25">
      <c r="A9074" s="1">
        <v>63.16</v>
      </c>
      <c r="B9074" s="1" t="s">
        <v>0</v>
      </c>
      <c r="C9074" s="1">
        <v>4.5020119999999997</v>
      </c>
      <c r="D9074">
        <f t="shared" si="141"/>
        <v>-6.389900000000015E-2</v>
      </c>
    </row>
    <row r="9075" spans="1:4" x14ac:dyDescent="0.25">
      <c r="A9075" s="1">
        <v>63.16</v>
      </c>
      <c r="B9075" s="1" t="s">
        <v>1</v>
      </c>
      <c r="C9075" s="1">
        <v>4.5659109999999998</v>
      </c>
      <c r="D9075">
        <f t="shared" si="141"/>
        <v>4.5373999999999803E-2</v>
      </c>
    </row>
    <row r="9076" spans="1:4" x14ac:dyDescent="0.25">
      <c r="A9076" s="1">
        <v>63.18</v>
      </c>
      <c r="B9076" s="1" t="s">
        <v>0</v>
      </c>
      <c r="C9076" s="1">
        <v>4.520537</v>
      </c>
      <c r="D9076">
        <f t="shared" si="141"/>
        <v>-5.4107000000000127E-2</v>
      </c>
    </row>
    <row r="9077" spans="1:4" x14ac:dyDescent="0.25">
      <c r="A9077" s="1">
        <v>63.18</v>
      </c>
      <c r="B9077" s="1" t="s">
        <v>1</v>
      </c>
      <c r="C9077" s="1">
        <v>4.5746440000000002</v>
      </c>
      <c r="D9077">
        <f t="shared" si="141"/>
        <v>5.168000000000017E-2</v>
      </c>
    </row>
    <row r="9078" spans="1:4" x14ac:dyDescent="0.25">
      <c r="A9078" s="1">
        <v>63.18</v>
      </c>
      <c r="B9078" s="1" t="s">
        <v>0</v>
      </c>
      <c r="C9078" s="1">
        <v>4.522964</v>
      </c>
      <c r="D9078">
        <f t="shared" si="141"/>
        <v>-6.1586000000000141E-2</v>
      </c>
    </row>
    <row r="9079" spans="1:4" x14ac:dyDescent="0.25">
      <c r="A9079" s="1">
        <v>63.18</v>
      </c>
      <c r="B9079" s="1" t="s">
        <v>1</v>
      </c>
      <c r="C9079" s="1">
        <v>4.5845500000000001</v>
      </c>
      <c r="D9079">
        <f t="shared" si="141"/>
        <v>6.2772999999999968E-2</v>
      </c>
    </row>
    <row r="9080" spans="1:4" x14ac:dyDescent="0.25">
      <c r="A9080" s="1">
        <v>63.2</v>
      </c>
      <c r="B9080" s="1" t="s">
        <v>0</v>
      </c>
      <c r="C9080" s="1">
        <v>4.5217770000000002</v>
      </c>
      <c r="D9080">
        <f t="shared" si="141"/>
        <v>-6.2781000000000198E-2</v>
      </c>
    </row>
    <row r="9081" spans="1:4" x14ac:dyDescent="0.25">
      <c r="A9081" s="1">
        <v>63.2</v>
      </c>
      <c r="B9081" s="1" t="s">
        <v>1</v>
      </c>
      <c r="C9081" s="1">
        <v>4.5845580000000004</v>
      </c>
      <c r="D9081">
        <f t="shared" si="141"/>
        <v>5.4505999999999943E-2</v>
      </c>
    </row>
    <row r="9082" spans="1:4" x14ac:dyDescent="0.25">
      <c r="A9082" s="1">
        <v>63.219990000000003</v>
      </c>
      <c r="B9082" s="1" t="s">
        <v>0</v>
      </c>
      <c r="C9082" s="1">
        <v>4.5300520000000004</v>
      </c>
      <c r="D9082">
        <f t="shared" si="141"/>
        <v>-6.0922999999999838E-2</v>
      </c>
    </row>
    <row r="9083" spans="1:4" x14ac:dyDescent="0.25">
      <c r="A9083" s="1">
        <v>63.219990000000003</v>
      </c>
      <c r="B9083" s="1" t="s">
        <v>1</v>
      </c>
      <c r="C9083" s="1">
        <v>4.5909750000000003</v>
      </c>
      <c r="D9083">
        <f t="shared" si="141"/>
        <v>5.4014000000000451E-2</v>
      </c>
    </row>
    <row r="9084" spans="1:4" x14ac:dyDescent="0.25">
      <c r="A9084" s="1">
        <v>63.219990000000003</v>
      </c>
      <c r="B9084" s="1" t="s">
        <v>0</v>
      </c>
      <c r="C9084" s="1">
        <v>4.5369609999999998</v>
      </c>
      <c r="D9084">
        <f t="shared" si="141"/>
        <v>-5.8444999999999858E-2</v>
      </c>
    </row>
    <row r="9085" spans="1:4" x14ac:dyDescent="0.25">
      <c r="A9085" s="1">
        <v>63.219990000000003</v>
      </c>
      <c r="B9085" s="1" t="s">
        <v>1</v>
      </c>
      <c r="C9085" s="1">
        <v>4.5954059999999997</v>
      </c>
      <c r="D9085">
        <f t="shared" si="141"/>
        <v>5.8362999999999943E-2</v>
      </c>
    </row>
    <row r="9086" spans="1:4" x14ac:dyDescent="0.25">
      <c r="A9086" s="1">
        <v>63.24</v>
      </c>
      <c r="B9086" s="1" t="s">
        <v>0</v>
      </c>
      <c r="C9086" s="1">
        <v>4.5370429999999997</v>
      </c>
      <c r="D9086">
        <f t="shared" si="141"/>
        <v>-6.2199000000000559E-2</v>
      </c>
    </row>
    <row r="9087" spans="1:4" x14ac:dyDescent="0.25">
      <c r="A9087" s="1">
        <v>63.24</v>
      </c>
      <c r="B9087" s="1" t="s">
        <v>1</v>
      </c>
      <c r="C9087" s="1">
        <v>4.5992420000000003</v>
      </c>
      <c r="D9087">
        <f t="shared" si="141"/>
        <v>5.4637000000000491E-2</v>
      </c>
    </row>
    <row r="9088" spans="1:4" x14ac:dyDescent="0.25">
      <c r="A9088" s="1">
        <v>63.259990000000002</v>
      </c>
      <c r="B9088" s="1" t="s">
        <v>0</v>
      </c>
      <c r="C9088" s="1">
        <v>4.5446049999999998</v>
      </c>
      <c r="D9088">
        <f t="shared" si="141"/>
        <v>-5.4756000000000249E-2</v>
      </c>
    </row>
    <row r="9089" spans="1:4" x14ac:dyDescent="0.25">
      <c r="A9089" s="1">
        <v>63.259990000000002</v>
      </c>
      <c r="B9089" s="1" t="s">
        <v>1</v>
      </c>
      <c r="C9089" s="1">
        <v>4.599361</v>
      </c>
      <c r="D9089">
        <f t="shared" si="141"/>
        <v>3.636200000000045E-2</v>
      </c>
    </row>
    <row r="9090" spans="1:4" x14ac:dyDescent="0.25">
      <c r="A9090" s="1">
        <v>63.259990000000002</v>
      </c>
      <c r="B9090" s="1" t="s">
        <v>0</v>
      </c>
      <c r="C9090" s="1">
        <v>4.5629989999999996</v>
      </c>
      <c r="D9090">
        <f t="shared" si="141"/>
        <v>-7.9432000000000613E-2</v>
      </c>
    </row>
    <row r="9091" spans="1:4" x14ac:dyDescent="0.25">
      <c r="A9091" s="1">
        <v>63.259990000000002</v>
      </c>
      <c r="B9091" s="1" t="s">
        <v>1</v>
      </c>
      <c r="C9091" s="1">
        <v>4.6424310000000002</v>
      </c>
      <c r="D9091">
        <f t="shared" si="141"/>
        <v>7.9330999999999818E-2</v>
      </c>
    </row>
    <row r="9092" spans="1:4" x14ac:dyDescent="0.25">
      <c r="A9092" s="1">
        <v>63.28</v>
      </c>
      <c r="B9092" s="1" t="s">
        <v>0</v>
      </c>
      <c r="C9092" s="1">
        <v>4.5631000000000004</v>
      </c>
      <c r="D9092">
        <f t="shared" ref="D9092:D9155" si="142">SUM(C9092-C9093)</f>
        <v>-8.4258999999999418E-2</v>
      </c>
    </row>
    <row r="9093" spans="1:4" x14ac:dyDescent="0.25">
      <c r="A9093" s="1">
        <v>63.28</v>
      </c>
      <c r="B9093" s="1" t="s">
        <v>1</v>
      </c>
      <c r="C9093" s="1">
        <v>4.6473589999999998</v>
      </c>
      <c r="D9093">
        <f t="shared" si="142"/>
        <v>8.430399999999949E-2</v>
      </c>
    </row>
    <row r="9094" spans="1:4" x14ac:dyDescent="0.25">
      <c r="A9094" s="1">
        <v>63.3</v>
      </c>
      <c r="B9094" s="1" t="s">
        <v>0</v>
      </c>
      <c r="C9094" s="1">
        <v>4.5630550000000003</v>
      </c>
      <c r="D9094">
        <f t="shared" si="142"/>
        <v>-8.4529999999999994E-2</v>
      </c>
    </row>
    <row r="9095" spans="1:4" x14ac:dyDescent="0.25">
      <c r="A9095" s="1">
        <v>63.3</v>
      </c>
      <c r="B9095" s="1" t="s">
        <v>1</v>
      </c>
      <c r="C9095" s="1">
        <v>4.6475850000000003</v>
      </c>
      <c r="D9095">
        <f t="shared" si="142"/>
        <v>9.4354000000000049E-2</v>
      </c>
    </row>
    <row r="9096" spans="1:4" x14ac:dyDescent="0.25">
      <c r="A9096" s="1">
        <v>63.32</v>
      </c>
      <c r="B9096" s="1" t="s">
        <v>0</v>
      </c>
      <c r="C9096" s="1">
        <v>4.5532310000000003</v>
      </c>
      <c r="D9096">
        <f t="shared" si="142"/>
        <v>-9.6898999999999624E-2</v>
      </c>
    </row>
    <row r="9097" spans="1:4" x14ac:dyDescent="0.25">
      <c r="A9097" s="1">
        <v>63.32</v>
      </c>
      <c r="B9097" s="1" t="s">
        <v>1</v>
      </c>
      <c r="C9097" s="1">
        <v>4.6501299999999999</v>
      </c>
      <c r="D9097">
        <f t="shared" si="142"/>
        <v>9.6834000000000309E-2</v>
      </c>
    </row>
    <row r="9098" spans="1:4" x14ac:dyDescent="0.25">
      <c r="A9098" s="1">
        <v>63.32</v>
      </c>
      <c r="B9098" s="1" t="s">
        <v>0</v>
      </c>
      <c r="C9098" s="1">
        <v>4.5532959999999996</v>
      </c>
      <c r="D9098">
        <f t="shared" si="142"/>
        <v>-9.5938000000000301E-2</v>
      </c>
    </row>
    <row r="9099" spans="1:4" x14ac:dyDescent="0.25">
      <c r="A9099" s="1">
        <v>63.32</v>
      </c>
      <c r="B9099" s="1" t="s">
        <v>1</v>
      </c>
      <c r="C9099" s="1">
        <v>4.6492339999999999</v>
      </c>
      <c r="D9099">
        <f t="shared" si="142"/>
        <v>9.3945999999999863E-2</v>
      </c>
    </row>
    <row r="9100" spans="1:4" x14ac:dyDescent="0.25">
      <c r="A9100" s="1">
        <v>63.34</v>
      </c>
      <c r="B9100" s="1" t="s">
        <v>0</v>
      </c>
      <c r="C9100" s="1">
        <v>4.555288</v>
      </c>
      <c r="D9100">
        <f t="shared" si="142"/>
        <v>-9.4020000000000437E-2</v>
      </c>
    </row>
    <row r="9101" spans="1:4" x14ac:dyDescent="0.25">
      <c r="A9101" s="1">
        <v>63.34</v>
      </c>
      <c r="B9101" s="1" t="s">
        <v>1</v>
      </c>
      <c r="C9101" s="1">
        <v>4.6493080000000004</v>
      </c>
      <c r="D9101">
        <f t="shared" si="142"/>
        <v>9.6049000000000717E-2</v>
      </c>
    </row>
    <row r="9102" spans="1:4" x14ac:dyDescent="0.25">
      <c r="A9102" s="1">
        <v>63.36</v>
      </c>
      <c r="B9102" s="1" t="s">
        <v>0</v>
      </c>
      <c r="C9102" s="1">
        <v>4.5532589999999997</v>
      </c>
      <c r="D9102">
        <f t="shared" si="142"/>
        <v>-9.6150999999999875E-2</v>
      </c>
    </row>
    <row r="9103" spans="1:4" x14ac:dyDescent="0.25">
      <c r="A9103" s="1">
        <v>63.36</v>
      </c>
      <c r="B9103" s="1" t="s">
        <v>1</v>
      </c>
      <c r="C9103" s="1">
        <v>4.6494099999999996</v>
      </c>
      <c r="D9103">
        <f t="shared" si="142"/>
        <v>9.6183999999999159E-2</v>
      </c>
    </row>
    <row r="9104" spans="1:4" x14ac:dyDescent="0.25">
      <c r="A9104" s="1">
        <v>63.36</v>
      </c>
      <c r="B9104" s="1" t="s">
        <v>0</v>
      </c>
      <c r="C9104" s="1">
        <v>4.5532260000000004</v>
      </c>
      <c r="D9104">
        <f t="shared" si="142"/>
        <v>-0.11487999999999943</v>
      </c>
    </row>
    <row r="9105" spans="1:4" x14ac:dyDescent="0.25">
      <c r="A9105" s="1">
        <v>63.36</v>
      </c>
      <c r="B9105" s="1" t="s">
        <v>1</v>
      </c>
      <c r="C9105" s="1">
        <v>4.6681059999999999</v>
      </c>
      <c r="D9105">
        <f t="shared" si="142"/>
        <v>0.11493799999999954</v>
      </c>
    </row>
    <row r="9106" spans="1:4" x14ac:dyDescent="0.25">
      <c r="A9106" s="1">
        <v>63.38</v>
      </c>
      <c r="B9106" s="1" t="s">
        <v>0</v>
      </c>
      <c r="C9106" s="1">
        <v>4.5531680000000003</v>
      </c>
      <c r="D9106">
        <f t="shared" si="142"/>
        <v>-0.11515800000000009</v>
      </c>
    </row>
    <row r="9107" spans="1:4" x14ac:dyDescent="0.25">
      <c r="A9107" s="1">
        <v>63.38</v>
      </c>
      <c r="B9107" s="1" t="s">
        <v>1</v>
      </c>
      <c r="C9107" s="1">
        <v>4.6683260000000004</v>
      </c>
      <c r="D9107">
        <f t="shared" si="142"/>
        <v>0.11314200000000074</v>
      </c>
    </row>
    <row r="9108" spans="1:4" x14ac:dyDescent="0.25">
      <c r="A9108" s="1">
        <v>63.399990000000003</v>
      </c>
      <c r="B9108" s="1" t="s">
        <v>0</v>
      </c>
      <c r="C9108" s="1">
        <v>4.5551839999999997</v>
      </c>
      <c r="D9108">
        <f t="shared" si="142"/>
        <v>-9.592500000000026E-2</v>
      </c>
    </row>
    <row r="9109" spans="1:4" x14ac:dyDescent="0.25">
      <c r="A9109" s="1">
        <v>63.399990000000003</v>
      </c>
      <c r="B9109" s="1" t="s">
        <v>1</v>
      </c>
      <c r="C9109" s="1">
        <v>4.6511089999999999</v>
      </c>
      <c r="D9109">
        <f t="shared" si="142"/>
        <v>9.6187999999999718E-2</v>
      </c>
    </row>
    <row r="9110" spans="1:4" x14ac:dyDescent="0.25">
      <c r="A9110" s="1">
        <v>63.399990000000003</v>
      </c>
      <c r="B9110" s="1" t="s">
        <v>0</v>
      </c>
      <c r="C9110" s="1">
        <v>4.5549210000000002</v>
      </c>
      <c r="D9110">
        <f t="shared" si="142"/>
        <v>-9.6505999999999759E-2</v>
      </c>
    </row>
    <row r="9111" spans="1:4" x14ac:dyDescent="0.25">
      <c r="A9111" s="1">
        <v>63.399990000000003</v>
      </c>
      <c r="B9111" s="1" t="s">
        <v>1</v>
      </c>
      <c r="C9111" s="1">
        <v>4.651427</v>
      </c>
      <c r="D9111">
        <f t="shared" si="142"/>
        <v>9.6645999999999788E-2</v>
      </c>
    </row>
    <row r="9112" spans="1:4" x14ac:dyDescent="0.25">
      <c r="A9112" s="1">
        <v>63.42</v>
      </c>
      <c r="B9112" s="1" t="s">
        <v>0</v>
      </c>
      <c r="C9112" s="1">
        <v>4.5547810000000002</v>
      </c>
      <c r="D9112">
        <f t="shared" si="142"/>
        <v>-9.698699999999949E-2</v>
      </c>
    </row>
    <row r="9113" spans="1:4" x14ac:dyDescent="0.25">
      <c r="A9113" s="1">
        <v>63.42</v>
      </c>
      <c r="B9113" s="1" t="s">
        <v>1</v>
      </c>
      <c r="C9113" s="1">
        <v>4.6517679999999997</v>
      </c>
      <c r="D9113">
        <f t="shared" si="142"/>
        <v>9.7629999999999661E-2</v>
      </c>
    </row>
    <row r="9114" spans="1:4" x14ac:dyDescent="0.25">
      <c r="A9114" s="1">
        <v>63.439990000000002</v>
      </c>
      <c r="B9114" s="1" t="s">
        <v>0</v>
      </c>
      <c r="C9114" s="1">
        <v>4.554138</v>
      </c>
      <c r="D9114">
        <f t="shared" si="142"/>
        <v>-9.7820999999999714E-2</v>
      </c>
    </row>
    <row r="9115" spans="1:4" x14ac:dyDescent="0.25">
      <c r="A9115" s="1">
        <v>63.439990000000002</v>
      </c>
      <c r="B9115" s="1" t="s">
        <v>1</v>
      </c>
      <c r="C9115" s="1">
        <v>4.6519589999999997</v>
      </c>
      <c r="D9115">
        <f t="shared" si="142"/>
        <v>9.7982000000000014E-2</v>
      </c>
    </row>
    <row r="9116" spans="1:4" x14ac:dyDescent="0.25">
      <c r="A9116" s="1">
        <v>63.46</v>
      </c>
      <c r="B9116" s="1" t="s">
        <v>0</v>
      </c>
      <c r="C9116" s="1">
        <v>4.5539769999999997</v>
      </c>
      <c r="D9116">
        <f t="shared" si="142"/>
        <v>-0.1147860000000005</v>
      </c>
    </row>
    <row r="9117" spans="1:4" x14ac:dyDescent="0.25">
      <c r="A9117" s="1">
        <v>63.46</v>
      </c>
      <c r="B9117" s="1" t="s">
        <v>1</v>
      </c>
      <c r="C9117" s="1">
        <v>4.6687630000000002</v>
      </c>
      <c r="D9117">
        <f t="shared" si="142"/>
        <v>0.11493999999999982</v>
      </c>
    </row>
    <row r="9118" spans="1:4" x14ac:dyDescent="0.25">
      <c r="A9118" s="1">
        <v>63.46</v>
      </c>
      <c r="B9118" s="1" t="s">
        <v>0</v>
      </c>
      <c r="C9118" s="1">
        <v>4.5538230000000004</v>
      </c>
      <c r="D9118">
        <f t="shared" si="142"/>
        <v>-0.1150689999999992</v>
      </c>
    </row>
    <row r="9119" spans="1:4" x14ac:dyDescent="0.25">
      <c r="A9119" s="1">
        <v>63.46</v>
      </c>
      <c r="B9119" s="1" t="s">
        <v>1</v>
      </c>
      <c r="C9119" s="1">
        <v>4.6688919999999996</v>
      </c>
      <c r="D9119">
        <f t="shared" si="142"/>
        <v>0.11511599999999955</v>
      </c>
    </row>
    <row r="9120" spans="1:4" x14ac:dyDescent="0.25">
      <c r="A9120" s="1">
        <v>63.48</v>
      </c>
      <c r="B9120" s="1" t="s">
        <v>0</v>
      </c>
      <c r="C9120" s="1">
        <v>4.553776</v>
      </c>
      <c r="D9120">
        <f t="shared" si="142"/>
        <v>-0.1086330000000002</v>
      </c>
    </row>
    <row r="9121" spans="1:4" x14ac:dyDescent="0.25">
      <c r="A9121" s="1">
        <v>63.48</v>
      </c>
      <c r="B9121" s="1" t="s">
        <v>1</v>
      </c>
      <c r="C9121" s="1">
        <v>4.6624090000000002</v>
      </c>
      <c r="D9121">
        <f t="shared" si="142"/>
        <v>0.10977200000000042</v>
      </c>
    </row>
    <row r="9122" spans="1:4" x14ac:dyDescent="0.25">
      <c r="A9122" s="1">
        <v>63.5</v>
      </c>
      <c r="B9122" s="1" t="s">
        <v>0</v>
      </c>
      <c r="C9122" s="1">
        <v>4.5526369999999998</v>
      </c>
      <c r="D9122">
        <f t="shared" si="142"/>
        <v>-0.10967100000000052</v>
      </c>
    </row>
    <row r="9123" spans="1:4" x14ac:dyDescent="0.25">
      <c r="A9123" s="1">
        <v>63.5</v>
      </c>
      <c r="B9123" s="1" t="s">
        <v>1</v>
      </c>
      <c r="C9123" s="1">
        <v>4.6623080000000003</v>
      </c>
      <c r="D9123">
        <f t="shared" si="142"/>
        <v>9.6576000000000661E-2</v>
      </c>
    </row>
    <row r="9124" spans="1:4" x14ac:dyDescent="0.25">
      <c r="A9124" s="1">
        <v>63.5</v>
      </c>
      <c r="B9124" s="1" t="s">
        <v>0</v>
      </c>
      <c r="C9124" s="1">
        <v>4.5657319999999997</v>
      </c>
      <c r="D9124">
        <f t="shared" si="142"/>
        <v>-8.5189000000000625E-2</v>
      </c>
    </row>
    <row r="9125" spans="1:4" x14ac:dyDescent="0.25">
      <c r="A9125" s="1">
        <v>63.5</v>
      </c>
      <c r="B9125" s="1" t="s">
        <v>1</v>
      </c>
      <c r="C9125" s="1">
        <v>4.6509210000000003</v>
      </c>
      <c r="D9125">
        <f t="shared" si="142"/>
        <v>8.4749000000000407E-2</v>
      </c>
    </row>
    <row r="9126" spans="1:4" x14ac:dyDescent="0.25">
      <c r="A9126" s="1">
        <v>63.52</v>
      </c>
      <c r="B9126" s="1" t="s">
        <v>0</v>
      </c>
      <c r="C9126" s="1">
        <v>4.5661719999999999</v>
      </c>
      <c r="D9126">
        <f t="shared" si="142"/>
        <v>-7.9838999999999771E-2</v>
      </c>
    </row>
    <row r="9127" spans="1:4" x14ac:dyDescent="0.25">
      <c r="A9127" s="1">
        <v>63.52</v>
      </c>
      <c r="B9127" s="1" t="s">
        <v>1</v>
      </c>
      <c r="C9127" s="1">
        <v>4.6460109999999997</v>
      </c>
      <c r="D9127">
        <f t="shared" si="142"/>
        <v>7.5269999999999726E-2</v>
      </c>
    </row>
    <row r="9128" spans="1:4" x14ac:dyDescent="0.25">
      <c r="A9128" s="1">
        <v>63.539990000000003</v>
      </c>
      <c r="B9128" s="1" t="s">
        <v>0</v>
      </c>
      <c r="C9128" s="1">
        <v>4.5707409999999999</v>
      </c>
      <c r="D9128">
        <f t="shared" si="142"/>
        <v>-7.519200000000037E-2</v>
      </c>
    </row>
    <row r="9129" spans="1:4" x14ac:dyDescent="0.25">
      <c r="A9129" s="1">
        <v>63.539990000000003</v>
      </c>
      <c r="B9129" s="1" t="s">
        <v>1</v>
      </c>
      <c r="C9129" s="1">
        <v>4.6459330000000003</v>
      </c>
      <c r="D9129">
        <f t="shared" si="142"/>
        <v>7.9401999999999973E-2</v>
      </c>
    </row>
    <row r="9130" spans="1:4" x14ac:dyDescent="0.25">
      <c r="A9130" s="1">
        <v>63.539990000000003</v>
      </c>
      <c r="B9130" s="1" t="s">
        <v>0</v>
      </c>
      <c r="C9130" s="1">
        <v>4.5665310000000003</v>
      </c>
      <c r="D9130">
        <f t="shared" si="142"/>
        <v>-5.8070999999999984E-2</v>
      </c>
    </row>
    <row r="9131" spans="1:4" x14ac:dyDescent="0.25">
      <c r="A9131" s="1">
        <v>63.539990000000003</v>
      </c>
      <c r="B9131" s="1" t="s">
        <v>1</v>
      </c>
      <c r="C9131" s="1">
        <v>4.6246020000000003</v>
      </c>
      <c r="D9131">
        <f t="shared" si="142"/>
        <v>5.8673999999999893E-2</v>
      </c>
    </row>
    <row r="9132" spans="1:4" x14ac:dyDescent="0.25">
      <c r="A9132" s="1">
        <v>63.56</v>
      </c>
      <c r="B9132" s="1" t="s">
        <v>0</v>
      </c>
      <c r="C9132" s="1">
        <v>4.5659280000000004</v>
      </c>
      <c r="D9132">
        <f t="shared" si="142"/>
        <v>-6.9887999999999728E-2</v>
      </c>
    </row>
    <row r="9133" spans="1:4" x14ac:dyDescent="0.25">
      <c r="A9133" s="1">
        <v>63.56</v>
      </c>
      <c r="B9133" s="1" t="s">
        <v>1</v>
      </c>
      <c r="C9133" s="1">
        <v>4.6358160000000002</v>
      </c>
      <c r="D9133">
        <f t="shared" si="142"/>
        <v>6.9742999999999888E-2</v>
      </c>
    </row>
    <row r="9134" spans="1:4" x14ac:dyDescent="0.25">
      <c r="A9134" s="1">
        <v>63.579990000000002</v>
      </c>
      <c r="B9134" s="1" t="s">
        <v>0</v>
      </c>
      <c r="C9134" s="1">
        <v>4.5660730000000003</v>
      </c>
      <c r="D9134">
        <f t="shared" si="142"/>
        <v>-8.1243999999999872E-2</v>
      </c>
    </row>
    <row r="9135" spans="1:4" x14ac:dyDescent="0.25">
      <c r="A9135" s="1">
        <v>63.579990000000002</v>
      </c>
      <c r="B9135" s="1" t="s">
        <v>1</v>
      </c>
      <c r="C9135" s="1">
        <v>4.6473170000000001</v>
      </c>
      <c r="D9135">
        <f t="shared" si="142"/>
        <v>8.9228000000000307E-2</v>
      </c>
    </row>
    <row r="9136" spans="1:4" x14ac:dyDescent="0.25">
      <c r="A9136" s="1">
        <v>63.579990000000002</v>
      </c>
      <c r="B9136" s="1" t="s">
        <v>0</v>
      </c>
      <c r="C9136" s="1">
        <v>4.5580889999999998</v>
      </c>
      <c r="D9136">
        <f t="shared" si="142"/>
        <v>-8.9455000000000062E-2</v>
      </c>
    </row>
    <row r="9137" spans="1:4" x14ac:dyDescent="0.25">
      <c r="A9137" s="1">
        <v>63.579990000000002</v>
      </c>
      <c r="B9137" s="1" t="s">
        <v>1</v>
      </c>
      <c r="C9137" s="1">
        <v>4.6475439999999999</v>
      </c>
      <c r="D9137">
        <f t="shared" si="142"/>
        <v>9.406099999999995E-2</v>
      </c>
    </row>
    <row r="9138" spans="1:4" x14ac:dyDescent="0.25">
      <c r="A9138" s="1">
        <v>63.6</v>
      </c>
      <c r="B9138" s="1" t="s">
        <v>0</v>
      </c>
      <c r="C9138" s="1">
        <v>4.5534829999999999</v>
      </c>
      <c r="D9138">
        <f t="shared" si="142"/>
        <v>-8.2536000000000165E-2</v>
      </c>
    </row>
    <row r="9139" spans="1:4" x14ac:dyDescent="0.25">
      <c r="A9139" s="1">
        <v>63.6</v>
      </c>
      <c r="B9139" s="1" t="s">
        <v>1</v>
      </c>
      <c r="C9139" s="1">
        <v>4.6360190000000001</v>
      </c>
      <c r="D9139">
        <f t="shared" si="142"/>
        <v>8.2400999999999947E-2</v>
      </c>
    </row>
    <row r="9140" spans="1:4" x14ac:dyDescent="0.25">
      <c r="A9140" s="1">
        <v>63.62</v>
      </c>
      <c r="B9140" s="1" t="s">
        <v>0</v>
      </c>
      <c r="C9140" s="1">
        <v>4.5536180000000002</v>
      </c>
      <c r="D9140">
        <f t="shared" si="142"/>
        <v>-8.1306999999999796E-2</v>
      </c>
    </row>
    <row r="9141" spans="1:4" x14ac:dyDescent="0.25">
      <c r="A9141" s="1">
        <v>63.62</v>
      </c>
      <c r="B9141" s="1" t="s">
        <v>1</v>
      </c>
      <c r="C9141" s="1">
        <v>4.634925</v>
      </c>
      <c r="D9141">
        <f t="shared" si="142"/>
        <v>8.1338999999999828E-2</v>
      </c>
    </row>
    <row r="9142" spans="1:4" x14ac:dyDescent="0.25">
      <c r="A9142" s="1">
        <v>63.64</v>
      </c>
      <c r="B9142" s="1" t="s">
        <v>0</v>
      </c>
      <c r="C9142" s="1">
        <v>4.5535860000000001</v>
      </c>
      <c r="D9142">
        <f t="shared" si="142"/>
        <v>-7.6958000000000304E-2</v>
      </c>
    </row>
    <row r="9143" spans="1:4" x14ac:dyDescent="0.25">
      <c r="A9143" s="1">
        <v>63.64</v>
      </c>
      <c r="B9143" s="1" t="s">
        <v>1</v>
      </c>
      <c r="C9143" s="1">
        <v>4.6305440000000004</v>
      </c>
      <c r="D9143">
        <f t="shared" si="142"/>
        <v>7.7352000000000309E-2</v>
      </c>
    </row>
    <row r="9144" spans="1:4" x14ac:dyDescent="0.25">
      <c r="A9144" s="1">
        <v>63.64</v>
      </c>
      <c r="B9144" s="1" t="s">
        <v>0</v>
      </c>
      <c r="C9144" s="1">
        <v>4.5531920000000001</v>
      </c>
      <c r="D9144">
        <f t="shared" si="142"/>
        <v>-7.6185999999999865E-2</v>
      </c>
    </row>
    <row r="9145" spans="1:4" x14ac:dyDescent="0.25">
      <c r="A9145" s="1">
        <v>63.64</v>
      </c>
      <c r="B9145" s="1" t="s">
        <v>1</v>
      </c>
      <c r="C9145" s="1">
        <v>4.629378</v>
      </c>
      <c r="D9145">
        <f t="shared" si="142"/>
        <v>7.8448999999999991E-2</v>
      </c>
    </row>
    <row r="9146" spans="1:4" x14ac:dyDescent="0.25">
      <c r="A9146" s="1">
        <v>63.66</v>
      </c>
      <c r="B9146" s="1" t="s">
        <v>0</v>
      </c>
      <c r="C9146" s="1">
        <v>4.550929</v>
      </c>
      <c r="D9146">
        <f t="shared" si="142"/>
        <v>-7.2930999999999635E-2</v>
      </c>
    </row>
    <row r="9147" spans="1:4" x14ac:dyDescent="0.25">
      <c r="A9147" s="1">
        <v>63.66</v>
      </c>
      <c r="B9147" s="1" t="s">
        <v>1</v>
      </c>
      <c r="C9147" s="1">
        <v>4.6238599999999996</v>
      </c>
      <c r="D9147">
        <f t="shared" si="142"/>
        <v>7.2712999999999361E-2</v>
      </c>
    </row>
    <row r="9148" spans="1:4" x14ac:dyDescent="0.25">
      <c r="A9148" s="1">
        <v>63.68</v>
      </c>
      <c r="B9148" s="1" t="s">
        <v>0</v>
      </c>
      <c r="C9148" s="1">
        <v>4.5511470000000003</v>
      </c>
      <c r="D9148">
        <f t="shared" si="142"/>
        <v>-7.8953999999999525E-2</v>
      </c>
    </row>
    <row r="9149" spans="1:4" x14ac:dyDescent="0.25">
      <c r="A9149" s="1">
        <v>63.68</v>
      </c>
      <c r="B9149" s="1" t="s">
        <v>1</v>
      </c>
      <c r="C9149" s="1">
        <v>4.6301009999999998</v>
      </c>
      <c r="D9149">
        <f t="shared" si="142"/>
        <v>7.9119999999999635E-2</v>
      </c>
    </row>
    <row r="9150" spans="1:4" x14ac:dyDescent="0.25">
      <c r="A9150" s="1">
        <v>63.68</v>
      </c>
      <c r="B9150" s="1" t="s">
        <v>0</v>
      </c>
      <c r="C9150" s="1">
        <v>4.5509810000000002</v>
      </c>
      <c r="D9150">
        <f t="shared" si="142"/>
        <v>-7.87469999999999E-2</v>
      </c>
    </row>
    <row r="9151" spans="1:4" x14ac:dyDescent="0.25">
      <c r="A9151" s="1">
        <v>63.68</v>
      </c>
      <c r="B9151" s="1" t="s">
        <v>1</v>
      </c>
      <c r="C9151" s="1">
        <v>4.6297280000000001</v>
      </c>
      <c r="D9151">
        <f t="shared" si="142"/>
        <v>8.4419000000000466E-2</v>
      </c>
    </row>
    <row r="9152" spans="1:4" x14ac:dyDescent="0.25">
      <c r="A9152" s="1">
        <v>63.7</v>
      </c>
      <c r="B9152" s="1" t="s">
        <v>0</v>
      </c>
      <c r="C9152" s="1">
        <v>4.5453089999999996</v>
      </c>
      <c r="D9152">
        <f t="shared" si="142"/>
        <v>-7.8070000000000306E-2</v>
      </c>
    </row>
    <row r="9153" spans="1:4" x14ac:dyDescent="0.25">
      <c r="A9153" s="1">
        <v>63.7</v>
      </c>
      <c r="B9153" s="1" t="s">
        <v>1</v>
      </c>
      <c r="C9153" s="1">
        <v>4.6233789999999999</v>
      </c>
      <c r="D9153">
        <f t="shared" si="142"/>
        <v>7.8401999999999639E-2</v>
      </c>
    </row>
    <row r="9154" spans="1:4" x14ac:dyDescent="0.25">
      <c r="A9154" s="1">
        <v>63.719990000000003</v>
      </c>
      <c r="B9154" s="1" t="s">
        <v>0</v>
      </c>
      <c r="C9154" s="1">
        <v>4.5449770000000003</v>
      </c>
      <c r="D9154">
        <f t="shared" si="142"/>
        <v>-6.1533999999999978E-2</v>
      </c>
    </row>
    <row r="9155" spans="1:4" x14ac:dyDescent="0.25">
      <c r="A9155" s="1">
        <v>63.719990000000003</v>
      </c>
      <c r="B9155" s="1" t="s">
        <v>1</v>
      </c>
      <c r="C9155" s="1">
        <v>4.6065110000000002</v>
      </c>
      <c r="D9155">
        <f t="shared" si="142"/>
        <v>6.8761000000000294E-2</v>
      </c>
    </row>
    <row r="9156" spans="1:4" x14ac:dyDescent="0.25">
      <c r="A9156" s="1">
        <v>63.719990000000003</v>
      </c>
      <c r="B9156" s="1" t="s">
        <v>0</v>
      </c>
      <c r="C9156" s="1">
        <v>4.53775</v>
      </c>
      <c r="D9156">
        <f t="shared" ref="D9156:D9219" si="143">SUM(C9156-C9157)</f>
        <v>-6.5649999999999764E-2</v>
      </c>
    </row>
    <row r="9157" spans="1:4" x14ac:dyDescent="0.25">
      <c r="A9157" s="1">
        <v>63.719990000000003</v>
      </c>
      <c r="B9157" s="1" t="s">
        <v>1</v>
      </c>
      <c r="C9157" s="1">
        <v>4.6033999999999997</v>
      </c>
      <c r="D9157">
        <f t="shared" si="143"/>
        <v>6.5617999999999732E-2</v>
      </c>
    </row>
    <row r="9158" spans="1:4" x14ac:dyDescent="0.25">
      <c r="A9158" s="1">
        <v>63.74</v>
      </c>
      <c r="B9158" s="1" t="s">
        <v>0</v>
      </c>
      <c r="C9158" s="1">
        <v>4.537782</v>
      </c>
      <c r="D9158">
        <f t="shared" si="143"/>
        <v>-6.5688999999999886E-2</v>
      </c>
    </row>
    <row r="9159" spans="1:4" x14ac:dyDescent="0.25">
      <c r="A9159" s="1">
        <v>63.74</v>
      </c>
      <c r="B9159" s="1" t="s">
        <v>1</v>
      </c>
      <c r="C9159" s="1">
        <v>4.6034709999999999</v>
      </c>
      <c r="D9159">
        <f t="shared" si="143"/>
        <v>7.0228000000000179E-2</v>
      </c>
    </row>
    <row r="9160" spans="1:4" x14ac:dyDescent="0.25">
      <c r="A9160" s="1">
        <v>63.759990000000002</v>
      </c>
      <c r="B9160" s="1" t="s">
        <v>0</v>
      </c>
      <c r="C9160" s="1">
        <v>4.5332429999999997</v>
      </c>
      <c r="D9160">
        <f t="shared" si="143"/>
        <v>-5.9988000000000596E-2</v>
      </c>
    </row>
    <row r="9161" spans="1:4" x14ac:dyDescent="0.25">
      <c r="A9161" s="1">
        <v>63.759990000000002</v>
      </c>
      <c r="B9161" s="1" t="s">
        <v>1</v>
      </c>
      <c r="C9161" s="1">
        <v>4.5932310000000003</v>
      </c>
      <c r="D9161">
        <f t="shared" si="143"/>
        <v>6.296500000000016E-2</v>
      </c>
    </row>
    <row r="9162" spans="1:4" x14ac:dyDescent="0.25">
      <c r="A9162" s="1">
        <v>63.78</v>
      </c>
      <c r="B9162" s="1" t="s">
        <v>0</v>
      </c>
      <c r="C9162" s="1">
        <v>4.5302660000000001</v>
      </c>
      <c r="D9162">
        <f t="shared" si="143"/>
        <v>-6.29780000000002E-2</v>
      </c>
    </row>
    <row r="9163" spans="1:4" x14ac:dyDescent="0.25">
      <c r="A9163" s="1">
        <v>63.78</v>
      </c>
      <c r="B9163" s="1" t="s">
        <v>1</v>
      </c>
      <c r="C9163" s="1">
        <v>4.5932440000000003</v>
      </c>
      <c r="D9163">
        <f t="shared" si="143"/>
        <v>6.4143000000000505E-2</v>
      </c>
    </row>
    <row r="9164" spans="1:4" x14ac:dyDescent="0.25">
      <c r="A9164" s="1">
        <v>63.78</v>
      </c>
      <c r="B9164" s="1" t="s">
        <v>0</v>
      </c>
      <c r="C9164" s="1">
        <v>4.5291009999999998</v>
      </c>
      <c r="D9164">
        <f t="shared" si="143"/>
        <v>-6.2183000000000099E-2</v>
      </c>
    </row>
    <row r="9165" spans="1:4" x14ac:dyDescent="0.25">
      <c r="A9165" s="1">
        <v>63.78</v>
      </c>
      <c r="B9165" s="1" t="s">
        <v>1</v>
      </c>
      <c r="C9165" s="1">
        <v>4.5912839999999999</v>
      </c>
      <c r="D9165">
        <f t="shared" si="143"/>
        <v>6.1523000000000216E-2</v>
      </c>
    </row>
    <row r="9166" spans="1:4" x14ac:dyDescent="0.25">
      <c r="A9166" s="1">
        <v>63.8</v>
      </c>
      <c r="B9166" s="1" t="s">
        <v>0</v>
      </c>
      <c r="C9166" s="1">
        <v>4.5297609999999997</v>
      </c>
      <c r="D9166">
        <f t="shared" si="143"/>
        <v>-5.0132000000000509E-2</v>
      </c>
    </row>
    <row r="9167" spans="1:4" x14ac:dyDescent="0.25">
      <c r="A9167" s="1">
        <v>63.8</v>
      </c>
      <c r="B9167" s="1" t="s">
        <v>1</v>
      </c>
      <c r="C9167" s="1">
        <v>4.5798930000000002</v>
      </c>
      <c r="D9167">
        <f t="shared" si="143"/>
        <v>5.0190000000000623E-2</v>
      </c>
    </row>
    <row r="9168" spans="1:4" x14ac:dyDescent="0.25">
      <c r="A9168" s="1">
        <v>63.82</v>
      </c>
      <c r="B9168" s="1" t="s">
        <v>0</v>
      </c>
      <c r="C9168" s="1">
        <v>4.5297029999999996</v>
      </c>
      <c r="D9168">
        <f t="shared" si="143"/>
        <v>-2.6617000000000779E-2</v>
      </c>
    </row>
    <row r="9169" spans="1:4" x14ac:dyDescent="0.25">
      <c r="A9169" s="1">
        <v>63.82</v>
      </c>
      <c r="B9169" s="1" t="s">
        <v>1</v>
      </c>
      <c r="C9169" s="1">
        <v>4.5563200000000004</v>
      </c>
      <c r="D9169">
        <f t="shared" si="143"/>
        <v>2.5354000000000099E-2</v>
      </c>
    </row>
    <row r="9170" spans="1:4" x14ac:dyDescent="0.25">
      <c r="A9170" s="1">
        <v>63.82</v>
      </c>
      <c r="B9170" s="1" t="s">
        <v>0</v>
      </c>
      <c r="C9170" s="1">
        <v>4.5309660000000003</v>
      </c>
      <c r="D9170">
        <f t="shared" si="143"/>
        <v>-2.2300999999999682E-2</v>
      </c>
    </row>
    <row r="9171" spans="1:4" x14ac:dyDescent="0.25">
      <c r="A9171" s="1">
        <v>63.82</v>
      </c>
      <c r="B9171" s="1" t="s">
        <v>1</v>
      </c>
      <c r="C9171" s="1">
        <v>4.553267</v>
      </c>
      <c r="D9171">
        <f t="shared" si="143"/>
        <v>2.3837999999999582E-2</v>
      </c>
    </row>
    <row r="9172" spans="1:4" x14ac:dyDescent="0.25">
      <c r="A9172" s="1">
        <v>63.84</v>
      </c>
      <c r="B9172" s="1" t="s">
        <v>0</v>
      </c>
      <c r="C9172" s="1">
        <v>4.5294290000000004</v>
      </c>
      <c r="D9172">
        <f t="shared" si="143"/>
        <v>-1.2188999999999339E-2</v>
      </c>
    </row>
    <row r="9173" spans="1:4" x14ac:dyDescent="0.25">
      <c r="A9173" s="1">
        <v>63.84</v>
      </c>
      <c r="B9173" s="1" t="s">
        <v>1</v>
      </c>
      <c r="C9173" s="1">
        <v>4.5416179999999997</v>
      </c>
      <c r="D9173">
        <f t="shared" si="143"/>
        <v>1.0892000000000124E-2</v>
      </c>
    </row>
    <row r="9174" spans="1:4" x14ac:dyDescent="0.25">
      <c r="A9174" s="1">
        <v>63.86</v>
      </c>
      <c r="B9174" s="1" t="s">
        <v>0</v>
      </c>
      <c r="C9174" s="1">
        <v>4.5307259999999996</v>
      </c>
      <c r="D9174">
        <f t="shared" si="143"/>
        <v>-1.1007000000000211E-2</v>
      </c>
    </row>
    <row r="9175" spans="1:4" x14ac:dyDescent="0.25">
      <c r="A9175" s="1">
        <v>63.86</v>
      </c>
      <c r="B9175" s="1" t="s">
        <v>1</v>
      </c>
      <c r="C9175" s="1">
        <v>4.5417329999999998</v>
      </c>
      <c r="D9175">
        <f t="shared" si="143"/>
        <v>1.2698999999999572E-2</v>
      </c>
    </row>
    <row r="9176" spans="1:4" x14ac:dyDescent="0.25">
      <c r="A9176" s="1">
        <v>63.86</v>
      </c>
      <c r="B9176" s="1" t="s">
        <v>0</v>
      </c>
      <c r="C9176" s="1">
        <v>4.5290340000000002</v>
      </c>
      <c r="D9176">
        <f t="shared" si="143"/>
        <v>-1.2951000000000157E-2</v>
      </c>
    </row>
    <row r="9177" spans="1:4" x14ac:dyDescent="0.25">
      <c r="A9177" s="1">
        <v>63.86</v>
      </c>
      <c r="B9177" s="1" t="s">
        <v>1</v>
      </c>
      <c r="C9177" s="1">
        <v>4.5419850000000004</v>
      </c>
      <c r="D9177">
        <f t="shared" si="143"/>
        <v>1.301900000000078E-2</v>
      </c>
    </row>
    <row r="9178" spans="1:4" x14ac:dyDescent="0.25">
      <c r="A9178" s="1">
        <v>63.88</v>
      </c>
      <c r="B9178" s="1" t="s">
        <v>0</v>
      </c>
      <c r="C9178" s="1">
        <v>4.5289659999999996</v>
      </c>
      <c r="D9178">
        <f t="shared" si="143"/>
        <v>-2.8696000000000055E-2</v>
      </c>
    </row>
    <row r="9179" spans="1:4" x14ac:dyDescent="0.25">
      <c r="A9179" s="1">
        <v>63.88</v>
      </c>
      <c r="B9179" s="1" t="s">
        <v>1</v>
      </c>
      <c r="C9179" s="1">
        <v>4.5576619999999997</v>
      </c>
      <c r="D9179">
        <f t="shared" si="143"/>
        <v>2.9125999999999763E-2</v>
      </c>
    </row>
    <row r="9180" spans="1:4" x14ac:dyDescent="0.25">
      <c r="A9180" s="1">
        <v>63.899990000000003</v>
      </c>
      <c r="B9180" s="1" t="s">
        <v>0</v>
      </c>
      <c r="C9180" s="1">
        <v>4.5285359999999999</v>
      </c>
      <c r="D9180">
        <f t="shared" si="143"/>
        <v>-0.15524399999999972</v>
      </c>
    </row>
    <row r="9181" spans="1:4" x14ac:dyDescent="0.25">
      <c r="A9181" s="1">
        <v>63.899990000000003</v>
      </c>
      <c r="B9181" s="1" t="s">
        <v>1</v>
      </c>
      <c r="C9181" s="1">
        <v>4.6837799999999996</v>
      </c>
      <c r="D9181">
        <f t="shared" si="143"/>
        <v>0.15545099999999934</v>
      </c>
    </row>
    <row r="9182" spans="1:4" x14ac:dyDescent="0.25">
      <c r="A9182" s="1">
        <v>63.899990000000003</v>
      </c>
      <c r="B9182" s="1" t="s">
        <v>0</v>
      </c>
      <c r="C9182" s="1">
        <v>4.5283290000000003</v>
      </c>
      <c r="D9182">
        <f t="shared" si="143"/>
        <v>-4.2188999999999588E-2</v>
      </c>
    </row>
    <row r="9183" spans="1:4" x14ac:dyDescent="0.25">
      <c r="A9183" s="1">
        <v>63.899990000000003</v>
      </c>
      <c r="B9183" s="1" t="s">
        <v>1</v>
      </c>
      <c r="C9183" s="1">
        <v>4.5705179999999999</v>
      </c>
      <c r="D9183">
        <f t="shared" si="143"/>
        <v>2.9632999999999576E-2</v>
      </c>
    </row>
    <row r="9184" spans="1:4" x14ac:dyDescent="0.25">
      <c r="A9184" s="1">
        <v>63.92</v>
      </c>
      <c r="B9184" s="1" t="s">
        <v>0</v>
      </c>
      <c r="C9184" s="1">
        <v>4.5408850000000003</v>
      </c>
      <c r="D9184">
        <f t="shared" si="143"/>
        <v>2.0693000000000517E-2</v>
      </c>
    </row>
    <row r="9185" spans="1:4" x14ac:dyDescent="0.25">
      <c r="A9185" s="1">
        <v>63.92</v>
      </c>
      <c r="B9185" s="1" t="s">
        <v>1</v>
      </c>
      <c r="C9185" s="1">
        <v>4.5201919999999998</v>
      </c>
      <c r="D9185">
        <f t="shared" si="143"/>
        <v>-2.243200000000023E-2</v>
      </c>
    </row>
    <row r="9186" spans="1:4" x14ac:dyDescent="0.25">
      <c r="A9186" s="1">
        <v>63.939990000000002</v>
      </c>
      <c r="B9186" s="1" t="s">
        <v>0</v>
      </c>
      <c r="C9186" s="1">
        <v>4.542624</v>
      </c>
      <c r="D9186">
        <f t="shared" si="143"/>
        <v>-2.1380000000004173E-3</v>
      </c>
    </row>
    <row r="9187" spans="1:4" x14ac:dyDescent="0.25">
      <c r="A9187" s="1">
        <v>63.939990000000002</v>
      </c>
      <c r="B9187" s="1" t="s">
        <v>1</v>
      </c>
      <c r="C9187" s="1">
        <v>4.5447620000000004</v>
      </c>
      <c r="D9187">
        <f t="shared" si="143"/>
        <v>2.5820000000003063E-3</v>
      </c>
    </row>
    <row r="9188" spans="1:4" x14ac:dyDescent="0.25">
      <c r="A9188" s="1">
        <v>63.96</v>
      </c>
      <c r="B9188" s="1" t="s">
        <v>0</v>
      </c>
      <c r="C9188" s="1">
        <v>4.5421800000000001</v>
      </c>
      <c r="D9188">
        <f t="shared" si="143"/>
        <v>-2.7406000000000041E-2</v>
      </c>
    </row>
    <row r="9189" spans="1:4" x14ac:dyDescent="0.25">
      <c r="A9189" s="1">
        <v>63.96</v>
      </c>
      <c r="B9189" s="1" t="s">
        <v>1</v>
      </c>
      <c r="C9189" s="1">
        <v>4.5695860000000001</v>
      </c>
      <c r="D9189">
        <f t="shared" si="143"/>
        <v>2.8488000000000291E-2</v>
      </c>
    </row>
    <row r="9190" spans="1:4" x14ac:dyDescent="0.25">
      <c r="A9190" s="1">
        <v>63.96</v>
      </c>
      <c r="B9190" s="1" t="s">
        <v>0</v>
      </c>
      <c r="C9190" s="1">
        <v>4.5410979999999999</v>
      </c>
      <c r="D9190">
        <f t="shared" si="143"/>
        <v>-3.5733000000000459E-2</v>
      </c>
    </row>
    <row r="9191" spans="1:4" x14ac:dyDescent="0.25">
      <c r="A9191" s="1">
        <v>63.96</v>
      </c>
      <c r="B9191" s="1" t="s">
        <v>1</v>
      </c>
      <c r="C9191" s="1">
        <v>4.5768310000000003</v>
      </c>
      <c r="D9191">
        <f t="shared" si="143"/>
        <v>3.728700000000007E-2</v>
      </c>
    </row>
    <row r="9192" spans="1:4" x14ac:dyDescent="0.25">
      <c r="A9192" s="1">
        <v>63.98</v>
      </c>
      <c r="B9192" s="1" t="s">
        <v>0</v>
      </c>
      <c r="C9192" s="1">
        <v>4.5395440000000002</v>
      </c>
      <c r="D9192">
        <f t="shared" si="143"/>
        <v>-3.0806000000000111E-2</v>
      </c>
    </row>
    <row r="9193" spans="1:4" x14ac:dyDescent="0.25">
      <c r="A9193" s="1">
        <v>63.98</v>
      </c>
      <c r="B9193" s="1" t="s">
        <v>1</v>
      </c>
      <c r="C9193" s="1">
        <v>4.5703500000000004</v>
      </c>
      <c r="D9193">
        <f t="shared" si="143"/>
        <v>3.1845000000000567E-2</v>
      </c>
    </row>
    <row r="9194" spans="1:4" x14ac:dyDescent="0.25">
      <c r="A9194" s="1">
        <v>64</v>
      </c>
      <c r="B9194" s="1" t="s">
        <v>0</v>
      </c>
      <c r="C9194" s="1">
        <v>4.5385049999999998</v>
      </c>
      <c r="D9194">
        <f t="shared" si="143"/>
        <v>-3.220100000000059E-2</v>
      </c>
    </row>
    <row r="9195" spans="1:4" x14ac:dyDescent="0.25">
      <c r="A9195" s="1">
        <v>64</v>
      </c>
      <c r="B9195" s="1" t="s">
        <v>1</v>
      </c>
      <c r="C9195" s="1">
        <v>4.5707060000000004</v>
      </c>
      <c r="D9195">
        <f t="shared" si="143"/>
        <v>2.8719000000000605E-2</v>
      </c>
    </row>
    <row r="9196" spans="1:4" x14ac:dyDescent="0.25">
      <c r="A9196" s="1">
        <v>64</v>
      </c>
      <c r="B9196" s="1" t="s">
        <v>0</v>
      </c>
      <c r="C9196" s="1">
        <v>4.5419869999999998</v>
      </c>
      <c r="D9196">
        <f t="shared" si="143"/>
        <v>-2.4195999999999884E-2</v>
      </c>
    </row>
    <row r="9197" spans="1:4" x14ac:dyDescent="0.25">
      <c r="A9197" s="1">
        <v>64</v>
      </c>
      <c r="B9197" s="1" t="s">
        <v>1</v>
      </c>
      <c r="C9197" s="1">
        <v>4.5661829999999997</v>
      </c>
      <c r="D9197">
        <f t="shared" si="143"/>
        <v>2.1322999999999759E-2</v>
      </c>
    </row>
    <row r="9198" spans="1:4" x14ac:dyDescent="0.25">
      <c r="A9198" s="1">
        <v>64.02</v>
      </c>
      <c r="B9198" s="1" t="s">
        <v>0</v>
      </c>
      <c r="C9198" s="1">
        <v>4.5448599999999999</v>
      </c>
      <c r="D9198">
        <f t="shared" si="143"/>
        <v>-2.585100000000029E-2</v>
      </c>
    </row>
    <row r="9199" spans="1:4" x14ac:dyDescent="0.25">
      <c r="A9199" s="1">
        <v>64.02</v>
      </c>
      <c r="B9199" s="1" t="s">
        <v>1</v>
      </c>
      <c r="C9199" s="1">
        <v>4.5707110000000002</v>
      </c>
      <c r="D9199">
        <f t="shared" si="143"/>
        <v>2.3006000000000526E-2</v>
      </c>
    </row>
    <row r="9200" spans="1:4" x14ac:dyDescent="0.25">
      <c r="A9200" s="1">
        <v>64.039990000000003</v>
      </c>
      <c r="B9200" s="1" t="s">
        <v>0</v>
      </c>
      <c r="C9200" s="1">
        <v>4.5477049999999997</v>
      </c>
      <c r="D9200">
        <f t="shared" si="143"/>
        <v>-2.3371000000000031E-2</v>
      </c>
    </row>
    <row r="9201" spans="1:4" x14ac:dyDescent="0.25">
      <c r="A9201" s="1">
        <v>64.039990000000003</v>
      </c>
      <c r="B9201" s="1" t="s">
        <v>1</v>
      </c>
      <c r="C9201" s="1">
        <v>4.5710759999999997</v>
      </c>
      <c r="D9201">
        <f t="shared" si="143"/>
        <v>2.2924999999999862E-2</v>
      </c>
    </row>
    <row r="9202" spans="1:4" x14ac:dyDescent="0.25">
      <c r="A9202" s="1">
        <v>64.039990000000003</v>
      </c>
      <c r="B9202" s="1" t="s">
        <v>0</v>
      </c>
      <c r="C9202" s="1">
        <v>4.5481509999999998</v>
      </c>
      <c r="D9202">
        <f t="shared" si="143"/>
        <v>-2.3648000000000557E-2</v>
      </c>
    </row>
    <row r="9203" spans="1:4" x14ac:dyDescent="0.25">
      <c r="A9203" s="1">
        <v>64.039990000000003</v>
      </c>
      <c r="B9203" s="1" t="s">
        <v>1</v>
      </c>
      <c r="C9203" s="1">
        <v>4.5717990000000004</v>
      </c>
      <c r="D9203">
        <f t="shared" si="143"/>
        <v>2.4096000000000117E-2</v>
      </c>
    </row>
    <row r="9204" spans="1:4" x14ac:dyDescent="0.25">
      <c r="A9204" s="1">
        <v>64.06</v>
      </c>
      <c r="B9204" s="1" t="s">
        <v>0</v>
      </c>
      <c r="C9204" s="1">
        <v>4.5477030000000003</v>
      </c>
      <c r="D9204">
        <f t="shared" si="143"/>
        <v>-2.319599999999955E-2</v>
      </c>
    </row>
    <row r="9205" spans="1:4" x14ac:dyDescent="0.25">
      <c r="A9205" s="1">
        <v>64.06</v>
      </c>
      <c r="B9205" s="1" t="s">
        <v>1</v>
      </c>
      <c r="C9205" s="1">
        <v>4.5708989999999998</v>
      </c>
      <c r="D9205">
        <f t="shared" si="143"/>
        <v>5.7898999999999923E-2</v>
      </c>
    </row>
    <row r="9206" spans="1:4" x14ac:dyDescent="0.25">
      <c r="A9206" s="1">
        <v>64.079989999999995</v>
      </c>
      <c r="B9206" s="1" t="s">
        <v>0</v>
      </c>
      <c r="C9206" s="1">
        <v>4.5129999999999999</v>
      </c>
      <c r="D9206">
        <f t="shared" si="143"/>
        <v>-5.1167999999999658E-2</v>
      </c>
    </row>
    <row r="9207" spans="1:4" x14ac:dyDescent="0.25">
      <c r="A9207" s="1">
        <v>64.079989999999995</v>
      </c>
      <c r="B9207" s="1" t="s">
        <v>1</v>
      </c>
      <c r="C9207" s="1">
        <v>4.5641679999999996</v>
      </c>
      <c r="D9207">
        <f t="shared" si="143"/>
        <v>4.5375999999999195E-2</v>
      </c>
    </row>
    <row r="9208" spans="1:4" x14ac:dyDescent="0.25">
      <c r="A9208" s="1">
        <v>64.099999999999994</v>
      </c>
      <c r="B9208" s="1" t="s">
        <v>0</v>
      </c>
      <c r="C9208" s="1">
        <v>4.5187920000000004</v>
      </c>
      <c r="D9208">
        <f t="shared" si="143"/>
        <v>-5.4103999999999708E-2</v>
      </c>
    </row>
    <row r="9209" spans="1:4" x14ac:dyDescent="0.25">
      <c r="A9209" s="1">
        <v>64.099999999999994</v>
      </c>
      <c r="B9209" s="1" t="s">
        <v>1</v>
      </c>
      <c r="C9209" s="1">
        <v>4.5728960000000001</v>
      </c>
      <c r="D9209">
        <f t="shared" si="143"/>
        <v>4.8985000000000056E-2</v>
      </c>
    </row>
    <row r="9210" spans="1:4" x14ac:dyDescent="0.25">
      <c r="A9210" s="1">
        <v>64.099999999999994</v>
      </c>
      <c r="B9210" s="1" t="s">
        <v>0</v>
      </c>
      <c r="C9210" s="1">
        <v>4.523911</v>
      </c>
      <c r="D9210">
        <f t="shared" si="143"/>
        <v>-4.9096999999999724E-2</v>
      </c>
    </row>
    <row r="9211" spans="1:4" x14ac:dyDescent="0.25">
      <c r="A9211" s="1">
        <v>64.099999999999994</v>
      </c>
      <c r="B9211" s="1" t="s">
        <v>1</v>
      </c>
      <c r="C9211" s="1">
        <v>4.5730079999999997</v>
      </c>
      <c r="D9211">
        <f t="shared" si="143"/>
        <v>4.653999999999936E-2</v>
      </c>
    </row>
    <row r="9212" spans="1:4" x14ac:dyDescent="0.25">
      <c r="A9212" s="1">
        <v>64.12</v>
      </c>
      <c r="B9212" s="1" t="s">
        <v>0</v>
      </c>
      <c r="C9212" s="1">
        <v>4.5264680000000004</v>
      </c>
      <c r="D9212">
        <f t="shared" si="143"/>
        <v>-4.6508999999999467E-2</v>
      </c>
    </row>
    <row r="9213" spans="1:4" x14ac:dyDescent="0.25">
      <c r="A9213" s="1">
        <v>64.12</v>
      </c>
      <c r="B9213" s="1" t="s">
        <v>1</v>
      </c>
      <c r="C9213" s="1">
        <v>4.5729769999999998</v>
      </c>
      <c r="D9213">
        <f t="shared" si="143"/>
        <v>4.9304999999999488E-2</v>
      </c>
    </row>
    <row r="9214" spans="1:4" x14ac:dyDescent="0.25">
      <c r="A9214" s="1">
        <v>64.14</v>
      </c>
      <c r="B9214" s="1" t="s">
        <v>0</v>
      </c>
      <c r="C9214" s="1">
        <v>4.5236720000000004</v>
      </c>
      <c r="D9214">
        <f t="shared" si="143"/>
        <v>-4.4347999999999388E-2</v>
      </c>
    </row>
    <row r="9215" spans="1:4" x14ac:dyDescent="0.25">
      <c r="A9215" s="1">
        <v>64.14</v>
      </c>
      <c r="B9215" s="1" t="s">
        <v>1</v>
      </c>
      <c r="C9215" s="1">
        <v>4.5680199999999997</v>
      </c>
      <c r="D9215">
        <f t="shared" si="143"/>
        <v>4.1859999999999786E-2</v>
      </c>
    </row>
    <row r="9216" spans="1:4" x14ac:dyDescent="0.25">
      <c r="A9216" s="1">
        <v>64.14</v>
      </c>
      <c r="B9216" s="1" t="s">
        <v>0</v>
      </c>
      <c r="C9216" s="1">
        <v>4.52616</v>
      </c>
      <c r="D9216">
        <f t="shared" si="143"/>
        <v>-4.4953000000000465E-2</v>
      </c>
    </row>
    <row r="9217" spans="1:4" x14ac:dyDescent="0.25">
      <c r="A9217" s="1">
        <v>64.14</v>
      </c>
      <c r="B9217" s="1" t="s">
        <v>1</v>
      </c>
      <c r="C9217" s="1">
        <v>4.5711130000000004</v>
      </c>
      <c r="D9217">
        <f t="shared" si="143"/>
        <v>3.6655000000000548E-2</v>
      </c>
    </row>
    <row r="9218" spans="1:4" x14ac:dyDescent="0.25">
      <c r="A9218" s="1">
        <v>64.16</v>
      </c>
      <c r="B9218" s="1" t="s">
        <v>0</v>
      </c>
      <c r="C9218" s="1">
        <v>4.5344579999999999</v>
      </c>
      <c r="D9218">
        <f t="shared" si="143"/>
        <v>-3.729400000000016E-2</v>
      </c>
    </row>
    <row r="9219" spans="1:4" x14ac:dyDescent="0.25">
      <c r="A9219" s="1">
        <v>64.16</v>
      </c>
      <c r="B9219" s="1" t="s">
        <v>1</v>
      </c>
      <c r="C9219" s="1">
        <v>4.571752</v>
      </c>
      <c r="D9219">
        <f t="shared" si="143"/>
        <v>4.6159000000000283E-2</v>
      </c>
    </row>
    <row r="9220" spans="1:4" x14ac:dyDescent="0.25">
      <c r="A9220" s="1">
        <v>64.180000000000007</v>
      </c>
      <c r="B9220" s="1" t="s">
        <v>0</v>
      </c>
      <c r="C9220" s="1">
        <v>4.5255929999999998</v>
      </c>
      <c r="D9220">
        <f t="shared" ref="D9220:D9283" si="144">SUM(C9220-C9221)</f>
        <v>-4.6225000000000627E-2</v>
      </c>
    </row>
    <row r="9221" spans="1:4" x14ac:dyDescent="0.25">
      <c r="A9221" s="1">
        <v>64.180000000000007</v>
      </c>
      <c r="B9221" s="1" t="s">
        <v>1</v>
      </c>
      <c r="C9221" s="1">
        <v>4.5718180000000004</v>
      </c>
      <c r="D9221">
        <f t="shared" si="144"/>
        <v>4.6445000000000292E-2</v>
      </c>
    </row>
    <row r="9222" spans="1:4" x14ac:dyDescent="0.25">
      <c r="A9222" s="1">
        <v>64.180000000000007</v>
      </c>
      <c r="B9222" s="1" t="s">
        <v>0</v>
      </c>
      <c r="C9222" s="1">
        <v>4.5253730000000001</v>
      </c>
      <c r="D9222">
        <f t="shared" si="144"/>
        <v>-4.6388999999999569E-2</v>
      </c>
    </row>
    <row r="9223" spans="1:4" x14ac:dyDescent="0.25">
      <c r="A9223" s="1">
        <v>64.180000000000007</v>
      </c>
      <c r="B9223" s="1" t="s">
        <v>1</v>
      </c>
      <c r="C9223" s="1">
        <v>4.5717619999999997</v>
      </c>
      <c r="D9223">
        <f t="shared" si="144"/>
        <v>5.4456999999999312E-2</v>
      </c>
    </row>
    <row r="9224" spans="1:4" x14ac:dyDescent="0.25">
      <c r="A9224" s="1">
        <v>64.2</v>
      </c>
      <c r="B9224" s="1" t="s">
        <v>0</v>
      </c>
      <c r="C9224" s="1">
        <v>4.5173050000000003</v>
      </c>
      <c r="D9224">
        <f t="shared" si="144"/>
        <v>-5.4754999999999221E-2</v>
      </c>
    </row>
    <row r="9225" spans="1:4" x14ac:dyDescent="0.25">
      <c r="A9225" s="1">
        <v>64.2</v>
      </c>
      <c r="B9225" s="1" t="s">
        <v>1</v>
      </c>
      <c r="C9225" s="1">
        <v>4.5720599999999996</v>
      </c>
      <c r="D9225">
        <f t="shared" si="144"/>
        <v>6.4531999999999812E-2</v>
      </c>
    </row>
    <row r="9226" spans="1:4" x14ac:dyDescent="0.25">
      <c r="A9226" s="1">
        <v>64.219989999999996</v>
      </c>
      <c r="B9226" s="1" t="s">
        <v>0</v>
      </c>
      <c r="C9226" s="1">
        <v>4.5075279999999998</v>
      </c>
      <c r="D9226">
        <f t="shared" si="144"/>
        <v>-6.0890000000000555E-2</v>
      </c>
    </row>
    <row r="9227" spans="1:4" x14ac:dyDescent="0.25">
      <c r="A9227" s="1">
        <v>64.219989999999996</v>
      </c>
      <c r="B9227" s="1" t="s">
        <v>1</v>
      </c>
      <c r="C9227" s="1">
        <v>4.5684180000000003</v>
      </c>
      <c r="D9227">
        <f t="shared" si="144"/>
        <v>6.9831999999999894E-2</v>
      </c>
    </row>
    <row r="9228" spans="1:4" x14ac:dyDescent="0.25">
      <c r="A9228" s="1">
        <v>64.239999999999995</v>
      </c>
      <c r="B9228" s="1" t="s">
        <v>0</v>
      </c>
      <c r="C9228" s="1">
        <v>4.4985860000000004</v>
      </c>
      <c r="D9228">
        <f t="shared" si="144"/>
        <v>-6.9016999999999662E-2</v>
      </c>
    </row>
    <row r="9229" spans="1:4" x14ac:dyDescent="0.25">
      <c r="A9229" s="1">
        <v>64.239999999999995</v>
      </c>
      <c r="B9229" s="1" t="s">
        <v>1</v>
      </c>
      <c r="C9229" s="1">
        <v>4.5676030000000001</v>
      </c>
      <c r="D9229">
        <f t="shared" si="144"/>
        <v>6.0579999999999856E-2</v>
      </c>
    </row>
    <row r="9230" spans="1:4" x14ac:dyDescent="0.25">
      <c r="A9230" s="1">
        <v>64.239999999999995</v>
      </c>
      <c r="B9230" s="1" t="s">
        <v>0</v>
      </c>
      <c r="C9230" s="1">
        <v>4.5070230000000002</v>
      </c>
      <c r="D9230">
        <f t="shared" si="144"/>
        <v>-6.3677999999999457E-2</v>
      </c>
    </row>
    <row r="9231" spans="1:4" x14ac:dyDescent="0.25">
      <c r="A9231" s="1">
        <v>64.239999999999995</v>
      </c>
      <c r="B9231" s="1" t="s">
        <v>1</v>
      </c>
      <c r="C9231" s="1">
        <v>4.5707009999999997</v>
      </c>
      <c r="D9231">
        <f t="shared" si="144"/>
        <v>7.2515000000000107E-2</v>
      </c>
    </row>
    <row r="9232" spans="1:4" x14ac:dyDescent="0.25">
      <c r="A9232" s="1">
        <v>64.259990000000002</v>
      </c>
      <c r="B9232" s="1" t="s">
        <v>0</v>
      </c>
      <c r="C9232" s="1">
        <v>4.4981859999999996</v>
      </c>
      <c r="D9232">
        <f t="shared" si="144"/>
        <v>-7.2190000000000865E-2</v>
      </c>
    </row>
    <row r="9233" spans="1:4" x14ac:dyDescent="0.25">
      <c r="A9233" s="1">
        <v>64.259990000000002</v>
      </c>
      <c r="B9233" s="1" t="s">
        <v>1</v>
      </c>
      <c r="C9233" s="1">
        <v>4.5703760000000004</v>
      </c>
      <c r="D9233">
        <f t="shared" si="144"/>
        <v>7.3274000000000505E-2</v>
      </c>
    </row>
    <row r="9234" spans="1:4" x14ac:dyDescent="0.25">
      <c r="A9234" s="1">
        <v>64.28</v>
      </c>
      <c r="B9234" s="1" t="s">
        <v>0</v>
      </c>
      <c r="C9234" s="1">
        <v>4.4971019999999999</v>
      </c>
      <c r="D9234">
        <f t="shared" si="144"/>
        <v>-6.9828000000000223E-2</v>
      </c>
    </row>
    <row r="9235" spans="1:4" x14ac:dyDescent="0.25">
      <c r="A9235" s="1">
        <v>64.28</v>
      </c>
      <c r="B9235" s="1" t="s">
        <v>1</v>
      </c>
      <c r="C9235" s="1">
        <v>4.5669300000000002</v>
      </c>
      <c r="D9235">
        <f t="shared" si="144"/>
        <v>7.4933000000000582E-2</v>
      </c>
    </row>
    <row r="9236" spans="1:4" x14ac:dyDescent="0.25">
      <c r="A9236" s="1">
        <v>64.28</v>
      </c>
      <c r="B9236" s="1" t="s">
        <v>0</v>
      </c>
      <c r="C9236" s="1">
        <v>4.4919969999999996</v>
      </c>
      <c r="D9236">
        <f t="shared" si="144"/>
        <v>-7.4792000000000414E-2</v>
      </c>
    </row>
    <row r="9237" spans="1:4" x14ac:dyDescent="0.25">
      <c r="A9237" s="1">
        <v>64.28</v>
      </c>
      <c r="B9237" s="1" t="s">
        <v>1</v>
      </c>
      <c r="C9237" s="1">
        <v>4.566789</v>
      </c>
      <c r="D9237">
        <f t="shared" si="144"/>
        <v>7.517999999999958E-2</v>
      </c>
    </row>
    <row r="9238" spans="1:4" x14ac:dyDescent="0.25">
      <c r="A9238" s="1">
        <v>64.3</v>
      </c>
      <c r="B9238" s="1" t="s">
        <v>0</v>
      </c>
      <c r="C9238" s="1">
        <v>4.4916090000000004</v>
      </c>
      <c r="D9238">
        <f t="shared" si="144"/>
        <v>-7.5220999999999982E-2</v>
      </c>
    </row>
    <row r="9239" spans="1:4" x14ac:dyDescent="0.25">
      <c r="A9239" s="1">
        <v>64.3</v>
      </c>
      <c r="B9239" s="1" t="s">
        <v>1</v>
      </c>
      <c r="C9239" s="1">
        <v>4.5668300000000004</v>
      </c>
      <c r="D9239">
        <f t="shared" si="144"/>
        <v>8.4808000000000661E-2</v>
      </c>
    </row>
    <row r="9240" spans="1:4" x14ac:dyDescent="0.25">
      <c r="A9240" s="1">
        <v>64.319999999999993</v>
      </c>
      <c r="B9240" s="1" t="s">
        <v>0</v>
      </c>
      <c r="C9240" s="1">
        <v>4.4820219999999997</v>
      </c>
      <c r="D9240">
        <f t="shared" si="144"/>
        <v>-8.5058000000000078E-2</v>
      </c>
    </row>
    <row r="9241" spans="1:4" x14ac:dyDescent="0.25">
      <c r="A9241" s="1">
        <v>64.319999999999993</v>
      </c>
      <c r="B9241" s="1" t="s">
        <v>1</v>
      </c>
      <c r="C9241" s="1">
        <v>4.5670799999999998</v>
      </c>
      <c r="D9241">
        <f t="shared" si="144"/>
        <v>8.5027000000000186E-2</v>
      </c>
    </row>
    <row r="9242" spans="1:4" x14ac:dyDescent="0.25">
      <c r="A9242" s="1">
        <v>64.319999999999993</v>
      </c>
      <c r="B9242" s="1" t="s">
        <v>0</v>
      </c>
      <c r="C9242" s="1">
        <v>4.4820529999999996</v>
      </c>
      <c r="D9242">
        <f t="shared" si="144"/>
        <v>-8.1478000000000605E-2</v>
      </c>
    </row>
    <row r="9243" spans="1:4" x14ac:dyDescent="0.25">
      <c r="A9243" s="1">
        <v>64.319999999999993</v>
      </c>
      <c r="B9243" s="1" t="s">
        <v>1</v>
      </c>
      <c r="C9243" s="1">
        <v>4.5635310000000002</v>
      </c>
      <c r="D9243">
        <f t="shared" si="144"/>
        <v>7.9817000000000249E-2</v>
      </c>
    </row>
    <row r="9244" spans="1:4" x14ac:dyDescent="0.25">
      <c r="A9244" s="1">
        <v>64.34</v>
      </c>
      <c r="B9244" s="1" t="s">
        <v>0</v>
      </c>
      <c r="C9244" s="1">
        <v>4.483714</v>
      </c>
      <c r="D9244">
        <f t="shared" si="144"/>
        <v>-8.3038000000000167E-2</v>
      </c>
    </row>
    <row r="9245" spans="1:4" x14ac:dyDescent="0.25">
      <c r="A9245" s="1">
        <v>64.34</v>
      </c>
      <c r="B9245" s="1" t="s">
        <v>1</v>
      </c>
      <c r="C9245" s="1">
        <v>4.5667520000000001</v>
      </c>
      <c r="D9245">
        <f t="shared" si="144"/>
        <v>7.7837999999999852E-2</v>
      </c>
    </row>
    <row r="9246" spans="1:4" x14ac:dyDescent="0.25">
      <c r="A9246" s="1">
        <v>64.36</v>
      </c>
      <c r="B9246" s="1" t="s">
        <v>0</v>
      </c>
      <c r="C9246" s="1">
        <v>4.4889140000000003</v>
      </c>
      <c r="D9246">
        <f t="shared" si="144"/>
        <v>-7.7892999999999546E-2</v>
      </c>
    </row>
    <row r="9247" spans="1:4" x14ac:dyDescent="0.25">
      <c r="A9247" s="1">
        <v>64.36</v>
      </c>
      <c r="B9247" s="1" t="s">
        <v>1</v>
      </c>
      <c r="C9247" s="1">
        <v>4.5668069999999998</v>
      </c>
      <c r="D9247">
        <f t="shared" si="144"/>
        <v>7.7904000000000195E-2</v>
      </c>
    </row>
    <row r="9248" spans="1:4" x14ac:dyDescent="0.25">
      <c r="A9248" s="1">
        <v>64.36</v>
      </c>
      <c r="B9248" s="1" t="s">
        <v>0</v>
      </c>
      <c r="C9248" s="1">
        <v>4.4889029999999996</v>
      </c>
      <c r="D9248">
        <f t="shared" si="144"/>
        <v>-7.4244000000000199E-2</v>
      </c>
    </row>
    <row r="9249" spans="1:4" x14ac:dyDescent="0.25">
      <c r="A9249" s="1">
        <v>64.36</v>
      </c>
      <c r="B9249" s="1" t="s">
        <v>1</v>
      </c>
      <c r="C9249" s="1">
        <v>4.5631469999999998</v>
      </c>
      <c r="D9249">
        <f t="shared" si="144"/>
        <v>7.4049999999999727E-2</v>
      </c>
    </row>
    <row r="9250" spans="1:4" x14ac:dyDescent="0.25">
      <c r="A9250" s="1">
        <v>64.38</v>
      </c>
      <c r="B9250" s="1" t="s">
        <v>0</v>
      </c>
      <c r="C9250" s="1">
        <v>4.4890970000000001</v>
      </c>
      <c r="D9250">
        <f t="shared" si="144"/>
        <v>-7.2620999999999825E-2</v>
      </c>
    </row>
    <row r="9251" spans="1:4" x14ac:dyDescent="0.25">
      <c r="A9251" s="1">
        <v>64.38</v>
      </c>
      <c r="B9251" s="1" t="s">
        <v>1</v>
      </c>
      <c r="C9251" s="1">
        <v>4.5617179999999999</v>
      </c>
      <c r="D9251">
        <f t="shared" si="144"/>
        <v>6.9555999999999507E-2</v>
      </c>
    </row>
    <row r="9252" spans="1:4" x14ac:dyDescent="0.25">
      <c r="A9252" s="1">
        <v>64.399990000000003</v>
      </c>
      <c r="B9252" s="1" t="s">
        <v>0</v>
      </c>
      <c r="C9252" s="1">
        <v>4.4921620000000004</v>
      </c>
      <c r="D9252">
        <f t="shared" si="144"/>
        <v>-6.9688999999999446E-2</v>
      </c>
    </row>
    <row r="9253" spans="1:4" x14ac:dyDescent="0.25">
      <c r="A9253" s="1">
        <v>64.399990000000003</v>
      </c>
      <c r="B9253" s="1" t="s">
        <v>1</v>
      </c>
      <c r="C9253" s="1">
        <v>4.5618509999999999</v>
      </c>
      <c r="D9253">
        <f t="shared" si="144"/>
        <v>7.7407000000000004E-2</v>
      </c>
    </row>
    <row r="9254" spans="1:4" x14ac:dyDescent="0.25">
      <c r="A9254" s="1">
        <v>64.42</v>
      </c>
      <c r="B9254" s="1" t="s">
        <v>0</v>
      </c>
      <c r="C9254" s="1">
        <v>4.4844439999999999</v>
      </c>
      <c r="D9254">
        <f t="shared" si="144"/>
        <v>-7.4387999999999899E-2</v>
      </c>
    </row>
    <row r="9255" spans="1:4" x14ac:dyDescent="0.25">
      <c r="A9255" s="1">
        <v>64.42</v>
      </c>
      <c r="B9255" s="1" t="s">
        <v>1</v>
      </c>
      <c r="C9255" s="1">
        <v>4.5588319999999998</v>
      </c>
      <c r="D9255">
        <f t="shared" si="144"/>
        <v>6.0293999999999848E-2</v>
      </c>
    </row>
    <row r="9256" spans="1:4" x14ac:dyDescent="0.25">
      <c r="A9256" s="1">
        <v>64.42</v>
      </c>
      <c r="B9256" s="1" t="s">
        <v>0</v>
      </c>
      <c r="C9256" s="1">
        <v>4.4985379999999999</v>
      </c>
      <c r="D9256">
        <f t="shared" si="144"/>
        <v>-6.2471000000000387E-2</v>
      </c>
    </row>
    <row r="9257" spans="1:4" x14ac:dyDescent="0.25">
      <c r="A9257" s="1">
        <v>64.42</v>
      </c>
      <c r="B9257" s="1" t="s">
        <v>1</v>
      </c>
      <c r="C9257" s="1">
        <v>4.5610090000000003</v>
      </c>
      <c r="D9257">
        <f t="shared" si="144"/>
        <v>6.7249000000000336E-2</v>
      </c>
    </row>
    <row r="9258" spans="1:4" x14ac:dyDescent="0.25">
      <c r="A9258" s="1">
        <v>64.439989999999995</v>
      </c>
      <c r="B9258" s="1" t="s">
        <v>0</v>
      </c>
      <c r="C9258" s="1">
        <v>4.49376</v>
      </c>
      <c r="D9258">
        <f t="shared" si="144"/>
        <v>-6.8557000000000201E-2</v>
      </c>
    </row>
    <row r="9259" spans="1:4" x14ac:dyDescent="0.25">
      <c r="A9259" s="1">
        <v>64.439989999999995</v>
      </c>
      <c r="B9259" s="1" t="s">
        <v>1</v>
      </c>
      <c r="C9259" s="1">
        <v>4.5623170000000002</v>
      </c>
      <c r="D9259">
        <f t="shared" si="144"/>
        <v>5.7324000000000375E-2</v>
      </c>
    </row>
    <row r="9260" spans="1:4" x14ac:dyDescent="0.25">
      <c r="A9260" s="1">
        <v>64.459999999999994</v>
      </c>
      <c r="B9260" s="1" t="s">
        <v>0</v>
      </c>
      <c r="C9260" s="1">
        <v>4.5049929999999998</v>
      </c>
      <c r="D9260">
        <f t="shared" si="144"/>
        <v>-6.5567000000000597E-2</v>
      </c>
    </row>
    <row r="9261" spans="1:4" x14ac:dyDescent="0.25">
      <c r="A9261" s="1">
        <v>64.459999999999994</v>
      </c>
      <c r="B9261" s="1" t="s">
        <v>1</v>
      </c>
      <c r="C9261" s="1">
        <v>4.5705600000000004</v>
      </c>
      <c r="D9261">
        <f t="shared" si="144"/>
        <v>3.1906000000000212E-2</v>
      </c>
    </row>
    <row r="9262" spans="1:4" x14ac:dyDescent="0.25">
      <c r="A9262" s="1">
        <v>64.459999999999994</v>
      </c>
      <c r="B9262" s="1" t="s">
        <v>0</v>
      </c>
      <c r="C9262" s="1">
        <v>4.5386540000000002</v>
      </c>
      <c r="D9262">
        <f t="shared" si="144"/>
        <v>-3.2213999999999743E-2</v>
      </c>
    </row>
    <row r="9263" spans="1:4" x14ac:dyDescent="0.25">
      <c r="A9263" s="1">
        <v>64.459999999999994</v>
      </c>
      <c r="B9263" s="1" t="s">
        <v>1</v>
      </c>
      <c r="C9263" s="1">
        <v>4.5708679999999999</v>
      </c>
      <c r="D9263">
        <f t="shared" si="144"/>
        <v>1.5285999999999689E-2</v>
      </c>
    </row>
    <row r="9264" spans="1:4" x14ac:dyDescent="0.25">
      <c r="A9264" s="1">
        <v>64.48</v>
      </c>
      <c r="B9264" s="1" t="s">
        <v>0</v>
      </c>
      <c r="C9264" s="1">
        <v>4.5555820000000002</v>
      </c>
      <c r="D9264">
        <f t="shared" si="144"/>
        <v>-8.523999999999532E-3</v>
      </c>
    </row>
    <row r="9265" spans="1:4" x14ac:dyDescent="0.25">
      <c r="A9265" s="1">
        <v>64.48</v>
      </c>
      <c r="B9265" s="1" t="s">
        <v>1</v>
      </c>
      <c r="C9265" s="1">
        <v>4.5641059999999998</v>
      </c>
      <c r="D9265">
        <f t="shared" si="144"/>
        <v>4.1289999999998273E-3</v>
      </c>
    </row>
    <row r="9266" spans="1:4" x14ac:dyDescent="0.25">
      <c r="A9266" s="1">
        <v>64.5</v>
      </c>
      <c r="B9266" s="1" t="s">
        <v>0</v>
      </c>
      <c r="C9266" s="1">
        <v>4.5599769999999999</v>
      </c>
      <c r="D9266">
        <f t="shared" si="144"/>
        <v>-4.8240000000001615E-3</v>
      </c>
    </row>
    <row r="9267" spans="1:4" x14ac:dyDescent="0.25">
      <c r="A9267" s="1">
        <v>64.5</v>
      </c>
      <c r="B9267" s="1" t="s">
        <v>1</v>
      </c>
      <c r="C9267" s="1">
        <v>4.5648010000000001</v>
      </c>
      <c r="D9267">
        <f t="shared" si="144"/>
        <v>3.4470000000004219E-3</v>
      </c>
    </row>
    <row r="9268" spans="1:4" x14ac:dyDescent="0.25">
      <c r="A9268" s="1">
        <v>64.5</v>
      </c>
      <c r="B9268" s="1" t="s">
        <v>0</v>
      </c>
      <c r="C9268" s="1">
        <v>4.5613539999999997</v>
      </c>
      <c r="D9268">
        <f t="shared" si="144"/>
        <v>-3.6040000000001626E-3</v>
      </c>
    </row>
    <row r="9269" spans="1:4" x14ac:dyDescent="0.25">
      <c r="A9269" s="1">
        <v>64.5</v>
      </c>
      <c r="B9269" s="1" t="s">
        <v>1</v>
      </c>
      <c r="C9269" s="1">
        <v>4.5649579999999998</v>
      </c>
      <c r="D9269">
        <f t="shared" si="144"/>
        <v>3.4819999999999851E-3</v>
      </c>
    </row>
    <row r="9270" spans="1:4" x14ac:dyDescent="0.25">
      <c r="A9270" s="1">
        <v>64.52</v>
      </c>
      <c r="B9270" s="1" t="s">
        <v>0</v>
      </c>
      <c r="C9270" s="1">
        <v>4.5614759999999999</v>
      </c>
      <c r="D9270">
        <f t="shared" si="144"/>
        <v>-2.9589999999997119E-3</v>
      </c>
    </row>
    <row r="9271" spans="1:4" x14ac:dyDescent="0.25">
      <c r="A9271" s="1">
        <v>64.52</v>
      </c>
      <c r="B9271" s="1" t="s">
        <v>1</v>
      </c>
      <c r="C9271" s="1">
        <v>4.5644349999999996</v>
      </c>
      <c r="D9271">
        <f t="shared" si="144"/>
        <v>6.3599999999999213E-3</v>
      </c>
    </row>
    <row r="9272" spans="1:4" x14ac:dyDescent="0.25">
      <c r="A9272" s="1">
        <v>64.539990000000003</v>
      </c>
      <c r="B9272" s="1" t="s">
        <v>0</v>
      </c>
      <c r="C9272" s="1">
        <v>4.5580749999999997</v>
      </c>
      <c r="D9272">
        <f t="shared" si="144"/>
        <v>-7.0480000000001652E-3</v>
      </c>
    </row>
    <row r="9273" spans="1:4" x14ac:dyDescent="0.25">
      <c r="A9273" s="1">
        <v>64.539990000000003</v>
      </c>
      <c r="B9273" s="1" t="s">
        <v>1</v>
      </c>
      <c r="C9273" s="1">
        <v>4.5651229999999998</v>
      </c>
      <c r="D9273">
        <f t="shared" si="144"/>
        <v>2.8809999999994673E-3</v>
      </c>
    </row>
    <row r="9274" spans="1:4" x14ac:dyDescent="0.25">
      <c r="A9274" s="1">
        <v>64.56</v>
      </c>
      <c r="B9274" s="1" t="s">
        <v>0</v>
      </c>
      <c r="C9274" s="1">
        <v>4.5622420000000004</v>
      </c>
      <c r="D9274">
        <f t="shared" si="144"/>
        <v>-3.0029999999996448E-3</v>
      </c>
    </row>
    <row r="9275" spans="1:4" x14ac:dyDescent="0.25">
      <c r="A9275" s="1">
        <v>64.56</v>
      </c>
      <c r="B9275" s="1" t="s">
        <v>1</v>
      </c>
      <c r="C9275" s="1">
        <v>4.565245</v>
      </c>
      <c r="D9275">
        <f t="shared" si="144"/>
        <v>2.9919999999998836E-3</v>
      </c>
    </row>
    <row r="9276" spans="1:4" x14ac:dyDescent="0.25">
      <c r="A9276" s="1">
        <v>64.56</v>
      </c>
      <c r="B9276" s="1" t="s">
        <v>0</v>
      </c>
      <c r="C9276" s="1">
        <v>4.5622530000000001</v>
      </c>
      <c r="D9276">
        <f t="shared" si="144"/>
        <v>-5.1639999999997244E-3</v>
      </c>
    </row>
    <row r="9277" spans="1:4" x14ac:dyDescent="0.25">
      <c r="A9277" s="1">
        <v>64.56</v>
      </c>
      <c r="B9277" s="1" t="s">
        <v>1</v>
      </c>
      <c r="C9277" s="1">
        <v>4.5674169999999998</v>
      </c>
      <c r="D9277">
        <f t="shared" si="144"/>
        <v>5.0989999999995206E-3</v>
      </c>
    </row>
    <row r="9278" spans="1:4" x14ac:dyDescent="0.25">
      <c r="A9278" s="1">
        <v>64.579989999999995</v>
      </c>
      <c r="B9278" s="1" t="s">
        <v>0</v>
      </c>
      <c r="C9278" s="1">
        <v>4.5623180000000003</v>
      </c>
      <c r="D9278">
        <f t="shared" si="144"/>
        <v>-8.6259999999995784E-3</v>
      </c>
    </row>
    <row r="9279" spans="1:4" x14ac:dyDescent="0.25">
      <c r="A9279" s="1">
        <v>64.579989999999995</v>
      </c>
      <c r="B9279" s="1" t="s">
        <v>1</v>
      </c>
      <c r="C9279" s="1">
        <v>4.5709439999999999</v>
      </c>
      <c r="D9279">
        <f t="shared" si="144"/>
        <v>4.1608000000000089E-2</v>
      </c>
    </row>
    <row r="9280" spans="1:4" x14ac:dyDescent="0.25">
      <c r="A9280" s="1">
        <v>64.599999999999994</v>
      </c>
      <c r="B9280" s="1" t="s">
        <v>0</v>
      </c>
      <c r="C9280" s="1">
        <v>4.5293359999999998</v>
      </c>
      <c r="D9280">
        <f t="shared" si="144"/>
        <v>-4.1560000000000485E-2</v>
      </c>
    </row>
    <row r="9281" spans="1:4" x14ac:dyDescent="0.25">
      <c r="A9281" s="1">
        <v>64.599999999999994</v>
      </c>
      <c r="B9281" s="1" t="s">
        <v>1</v>
      </c>
      <c r="C9281" s="1">
        <v>4.5708960000000003</v>
      </c>
      <c r="D9281">
        <f t="shared" si="144"/>
        <v>2.8591000000000477E-2</v>
      </c>
    </row>
    <row r="9282" spans="1:4" x14ac:dyDescent="0.25">
      <c r="A9282" s="1">
        <v>64.599999999999994</v>
      </c>
      <c r="B9282" s="1" t="s">
        <v>0</v>
      </c>
      <c r="C9282" s="1">
        <v>4.5423049999999998</v>
      </c>
      <c r="D9282">
        <f t="shared" si="144"/>
        <v>-2.9560000000000031E-2</v>
      </c>
    </row>
    <row r="9283" spans="1:4" x14ac:dyDescent="0.25">
      <c r="A9283" s="1">
        <v>64.599999999999994</v>
      </c>
      <c r="B9283" s="1" t="s">
        <v>1</v>
      </c>
      <c r="C9283" s="1">
        <v>4.5718649999999998</v>
      </c>
      <c r="D9283">
        <f t="shared" si="144"/>
        <v>2.9403999999999542E-2</v>
      </c>
    </row>
    <row r="9284" spans="1:4" x14ac:dyDescent="0.25">
      <c r="A9284" s="1">
        <v>64.62</v>
      </c>
      <c r="B9284" s="1" t="s">
        <v>0</v>
      </c>
      <c r="C9284" s="1">
        <v>4.5424610000000003</v>
      </c>
      <c r="D9284">
        <f t="shared" ref="D9284:D9347" si="145">SUM(C9284-C9285)</f>
        <v>-3.8107999999999365E-2</v>
      </c>
    </row>
    <row r="9285" spans="1:4" x14ac:dyDescent="0.25">
      <c r="A9285" s="1">
        <v>64.62</v>
      </c>
      <c r="B9285" s="1" t="s">
        <v>1</v>
      </c>
      <c r="C9285" s="1">
        <v>4.5805689999999997</v>
      </c>
      <c r="D9285">
        <f t="shared" si="145"/>
        <v>1.2658000000000058E-2</v>
      </c>
    </row>
    <row r="9286" spans="1:4" x14ac:dyDescent="0.25">
      <c r="A9286" s="1">
        <v>64.64</v>
      </c>
      <c r="B9286" s="1" t="s">
        <v>0</v>
      </c>
      <c r="C9286" s="1">
        <v>4.5679109999999996</v>
      </c>
      <c r="D9286">
        <f t="shared" si="145"/>
        <v>-1.9819000000000031E-2</v>
      </c>
    </row>
    <row r="9287" spans="1:4" x14ac:dyDescent="0.25">
      <c r="A9287" s="1">
        <v>64.64</v>
      </c>
      <c r="B9287" s="1" t="s">
        <v>1</v>
      </c>
      <c r="C9287" s="1">
        <v>4.5877299999999996</v>
      </c>
      <c r="D9287">
        <f t="shared" si="145"/>
        <v>4.3935999999999531E-2</v>
      </c>
    </row>
    <row r="9288" spans="1:4" x14ac:dyDescent="0.25">
      <c r="A9288" s="1">
        <v>64.64</v>
      </c>
      <c r="B9288" s="1" t="s">
        <v>0</v>
      </c>
      <c r="C9288" s="1">
        <v>4.5437940000000001</v>
      </c>
      <c r="D9288">
        <f t="shared" si="145"/>
        <v>-5.4745999999999739E-2</v>
      </c>
    </row>
    <row r="9289" spans="1:4" x14ac:dyDescent="0.25">
      <c r="A9289" s="1">
        <v>64.64</v>
      </c>
      <c r="B9289" s="1" t="s">
        <v>1</v>
      </c>
      <c r="C9289" s="1">
        <v>4.5985399999999998</v>
      </c>
      <c r="D9289">
        <f t="shared" si="145"/>
        <v>5.5212000000000039E-2</v>
      </c>
    </row>
    <row r="9290" spans="1:4" x14ac:dyDescent="0.25">
      <c r="A9290" s="1">
        <v>64.66</v>
      </c>
      <c r="B9290" s="1" t="s">
        <v>0</v>
      </c>
      <c r="C9290" s="1">
        <v>4.5433279999999998</v>
      </c>
      <c r="D9290">
        <f t="shared" si="145"/>
        <v>-6.0456000000000287E-2</v>
      </c>
    </row>
    <row r="9291" spans="1:4" x14ac:dyDescent="0.25">
      <c r="A9291" s="1">
        <v>64.66</v>
      </c>
      <c r="B9291" s="1" t="s">
        <v>1</v>
      </c>
      <c r="C9291" s="1">
        <v>4.6037840000000001</v>
      </c>
      <c r="D9291">
        <f t="shared" si="145"/>
        <v>6.0686999999999713E-2</v>
      </c>
    </row>
    <row r="9292" spans="1:4" x14ac:dyDescent="0.25">
      <c r="A9292" s="1">
        <v>64.680000000000007</v>
      </c>
      <c r="B9292" s="1" t="s">
        <v>0</v>
      </c>
      <c r="C9292" s="1">
        <v>4.5430970000000004</v>
      </c>
      <c r="D9292">
        <f t="shared" si="145"/>
        <v>-6.9105999999999668E-2</v>
      </c>
    </row>
    <row r="9293" spans="1:4" x14ac:dyDescent="0.25">
      <c r="A9293" s="1">
        <v>64.680000000000007</v>
      </c>
      <c r="B9293" s="1" t="s">
        <v>1</v>
      </c>
      <c r="C9293" s="1">
        <v>4.6122030000000001</v>
      </c>
      <c r="D9293">
        <f t="shared" si="145"/>
        <v>6.9188000000000471E-2</v>
      </c>
    </row>
    <row r="9294" spans="1:4" x14ac:dyDescent="0.25">
      <c r="A9294" s="1">
        <v>64.680000000000007</v>
      </c>
      <c r="B9294" s="1" t="s">
        <v>0</v>
      </c>
      <c r="C9294" s="1">
        <v>4.5430149999999996</v>
      </c>
      <c r="D9294">
        <f t="shared" si="145"/>
        <v>-8.7137000000000242E-2</v>
      </c>
    </row>
    <row r="9295" spans="1:4" x14ac:dyDescent="0.25">
      <c r="A9295" s="1">
        <v>64.680000000000007</v>
      </c>
      <c r="B9295" s="1" t="s">
        <v>1</v>
      </c>
      <c r="C9295" s="1">
        <v>4.6301519999999998</v>
      </c>
      <c r="D9295">
        <f t="shared" si="145"/>
        <v>5.722399999999972E-2</v>
      </c>
    </row>
    <row r="9296" spans="1:4" x14ac:dyDescent="0.25">
      <c r="A9296" s="1">
        <v>64.7</v>
      </c>
      <c r="B9296" s="1" t="s">
        <v>0</v>
      </c>
      <c r="C9296" s="1">
        <v>4.5729280000000001</v>
      </c>
      <c r="D9296">
        <f t="shared" si="145"/>
        <v>-6.234599999999979E-2</v>
      </c>
    </row>
    <row r="9297" spans="1:4" x14ac:dyDescent="0.25">
      <c r="A9297" s="1">
        <v>64.7</v>
      </c>
      <c r="B9297" s="1" t="s">
        <v>1</v>
      </c>
      <c r="C9297" s="1">
        <v>4.6352739999999999</v>
      </c>
      <c r="D9297">
        <f t="shared" si="145"/>
        <v>5.5397000000000141E-2</v>
      </c>
    </row>
    <row r="9298" spans="1:4" x14ac:dyDescent="0.25">
      <c r="A9298" s="1">
        <v>64.719989999999996</v>
      </c>
      <c r="B9298" s="1" t="s">
        <v>0</v>
      </c>
      <c r="C9298" s="1">
        <v>4.5798769999999998</v>
      </c>
      <c r="D9298">
        <f t="shared" si="145"/>
        <v>-6.3693000000000666E-2</v>
      </c>
    </row>
    <row r="9299" spans="1:4" x14ac:dyDescent="0.25">
      <c r="A9299" s="1">
        <v>64.719989999999996</v>
      </c>
      <c r="B9299" s="1" t="s">
        <v>1</v>
      </c>
      <c r="C9299" s="1">
        <v>4.6435700000000004</v>
      </c>
      <c r="D9299">
        <f t="shared" si="145"/>
        <v>6.4125000000000654E-2</v>
      </c>
    </row>
    <row r="9300" spans="1:4" x14ac:dyDescent="0.25">
      <c r="A9300" s="1">
        <v>64.739999999999995</v>
      </c>
      <c r="B9300" s="1" t="s">
        <v>0</v>
      </c>
      <c r="C9300" s="1">
        <v>4.5794449999999998</v>
      </c>
      <c r="D9300">
        <f t="shared" si="145"/>
        <v>-7.3243000000000613E-2</v>
      </c>
    </row>
    <row r="9301" spans="1:4" x14ac:dyDescent="0.25">
      <c r="A9301" s="1">
        <v>64.739999999999995</v>
      </c>
      <c r="B9301" s="1" t="s">
        <v>1</v>
      </c>
      <c r="C9301" s="1">
        <v>4.6526880000000004</v>
      </c>
      <c r="D9301">
        <f t="shared" si="145"/>
        <v>7.0461000000000773E-2</v>
      </c>
    </row>
    <row r="9302" spans="1:4" x14ac:dyDescent="0.25">
      <c r="A9302" s="1">
        <v>64.739999999999995</v>
      </c>
      <c r="B9302" s="1" t="s">
        <v>0</v>
      </c>
      <c r="C9302" s="1">
        <v>4.5822269999999996</v>
      </c>
      <c r="D9302">
        <f t="shared" si="145"/>
        <v>-0.10476600000000058</v>
      </c>
    </row>
    <row r="9303" spans="1:4" x14ac:dyDescent="0.25">
      <c r="A9303" s="1">
        <v>64.739999999999995</v>
      </c>
      <c r="B9303" s="1" t="s">
        <v>1</v>
      </c>
      <c r="C9303" s="1">
        <v>4.6869930000000002</v>
      </c>
      <c r="D9303">
        <f t="shared" si="145"/>
        <v>1.7649999999997945E-3</v>
      </c>
    </row>
    <row r="9304" spans="1:4" x14ac:dyDescent="0.25">
      <c r="A9304" s="1">
        <v>64.759990000000002</v>
      </c>
      <c r="B9304" s="1" t="s">
        <v>0</v>
      </c>
      <c r="C9304" s="1">
        <v>4.6852280000000004</v>
      </c>
      <c r="D9304">
        <f t="shared" si="145"/>
        <v>-7.1677999999999464E-2</v>
      </c>
    </row>
    <row r="9305" spans="1:4" x14ac:dyDescent="0.25">
      <c r="A9305" s="1">
        <v>64.759990000000002</v>
      </c>
      <c r="B9305" s="1" t="s">
        <v>1</v>
      </c>
      <c r="C9305" s="1">
        <v>4.7569059999999999</v>
      </c>
      <c r="D9305">
        <f t="shared" si="145"/>
        <v>0.19641999999999982</v>
      </c>
    </row>
    <row r="9306" spans="1:4" x14ac:dyDescent="0.25">
      <c r="A9306" s="1">
        <v>64.78</v>
      </c>
      <c r="B9306" s="1" t="s">
        <v>0</v>
      </c>
      <c r="C9306" s="1">
        <v>4.560486</v>
      </c>
      <c r="D9306">
        <f t="shared" si="145"/>
        <v>-0.11413600000000024</v>
      </c>
    </row>
    <row r="9307" spans="1:4" x14ac:dyDescent="0.25">
      <c r="A9307" s="1">
        <v>64.78</v>
      </c>
      <c r="B9307" s="1" t="s">
        <v>1</v>
      </c>
      <c r="C9307" s="1">
        <v>4.6746220000000003</v>
      </c>
      <c r="D9307">
        <f t="shared" si="145"/>
        <v>9.4488000000000127E-2</v>
      </c>
    </row>
    <row r="9308" spans="1:4" x14ac:dyDescent="0.25">
      <c r="A9308" s="1">
        <v>64.78</v>
      </c>
      <c r="B9308" s="1" t="s">
        <v>0</v>
      </c>
      <c r="C9308" s="1">
        <v>4.5801340000000001</v>
      </c>
      <c r="D9308">
        <f t="shared" si="145"/>
        <v>-0.17331800000000008</v>
      </c>
    </row>
    <row r="9309" spans="1:4" x14ac:dyDescent="0.25">
      <c r="A9309" s="1">
        <v>64.78</v>
      </c>
      <c r="B9309" s="1" t="s">
        <v>1</v>
      </c>
      <c r="C9309" s="1">
        <v>4.7534520000000002</v>
      </c>
      <c r="D9309">
        <f t="shared" si="145"/>
        <v>0.14902700000000024</v>
      </c>
    </row>
    <row r="9310" spans="1:4" x14ac:dyDescent="0.25">
      <c r="A9310" s="1">
        <v>64.8</v>
      </c>
      <c r="B9310" s="1" t="s">
        <v>0</v>
      </c>
      <c r="C9310" s="1">
        <v>4.604425</v>
      </c>
      <c r="D9310">
        <f t="shared" si="145"/>
        <v>-7.6635000000000453E-2</v>
      </c>
    </row>
    <row r="9311" spans="1:4" x14ac:dyDescent="0.25">
      <c r="A9311" s="1">
        <v>64.8</v>
      </c>
      <c r="B9311" s="1" t="s">
        <v>1</v>
      </c>
      <c r="C9311" s="1">
        <v>4.6810600000000004</v>
      </c>
      <c r="D9311">
        <f t="shared" si="145"/>
        <v>8.001100000000072E-2</v>
      </c>
    </row>
    <row r="9312" spans="1:4" x14ac:dyDescent="0.25">
      <c r="A9312" s="1">
        <v>64.819999999999993</v>
      </c>
      <c r="B9312" s="1" t="s">
        <v>0</v>
      </c>
      <c r="C9312" s="1">
        <v>4.6010489999999997</v>
      </c>
      <c r="D9312">
        <f t="shared" si="145"/>
        <v>-0.14735100000000045</v>
      </c>
    </row>
    <row r="9313" spans="1:4" x14ac:dyDescent="0.25">
      <c r="A9313" s="1">
        <v>64.819999999999993</v>
      </c>
      <c r="B9313" s="1" t="s">
        <v>1</v>
      </c>
      <c r="C9313" s="1">
        <v>4.7484000000000002</v>
      </c>
      <c r="D9313">
        <f t="shared" si="145"/>
        <v>0.14538100000000043</v>
      </c>
    </row>
    <row r="9314" spans="1:4" x14ac:dyDescent="0.25">
      <c r="A9314" s="1">
        <v>64.819999999999993</v>
      </c>
      <c r="B9314" s="1" t="s">
        <v>0</v>
      </c>
      <c r="C9314" s="1">
        <v>4.6030189999999997</v>
      </c>
      <c r="D9314">
        <f t="shared" si="145"/>
        <v>-0.16483900000000062</v>
      </c>
    </row>
    <row r="9315" spans="1:4" x14ac:dyDescent="0.25">
      <c r="A9315" s="1">
        <v>64.819999999999993</v>
      </c>
      <c r="B9315" s="1" t="s">
        <v>1</v>
      </c>
      <c r="C9315" s="1">
        <v>4.7678580000000004</v>
      </c>
      <c r="D9315">
        <f t="shared" si="145"/>
        <v>0.16215700000000055</v>
      </c>
    </row>
    <row r="9316" spans="1:4" x14ac:dyDescent="0.25">
      <c r="A9316" s="1">
        <v>64.84</v>
      </c>
      <c r="B9316" s="1" t="s">
        <v>0</v>
      </c>
      <c r="C9316" s="1">
        <v>4.6057009999999998</v>
      </c>
      <c r="D9316">
        <f t="shared" si="145"/>
        <v>-0.14098400000000044</v>
      </c>
    </row>
    <row r="9317" spans="1:4" x14ac:dyDescent="0.25">
      <c r="A9317" s="1">
        <v>64.84</v>
      </c>
      <c r="B9317" s="1" t="s">
        <v>1</v>
      </c>
      <c r="C9317" s="1">
        <v>4.7466850000000003</v>
      </c>
      <c r="D9317">
        <f t="shared" si="145"/>
        <v>0.14297200000000032</v>
      </c>
    </row>
    <row r="9318" spans="1:4" x14ac:dyDescent="0.25">
      <c r="A9318" s="1">
        <v>64.86</v>
      </c>
      <c r="B9318" s="1" t="s">
        <v>0</v>
      </c>
      <c r="C9318" s="1">
        <v>4.6037129999999999</v>
      </c>
      <c r="D9318">
        <f t="shared" si="145"/>
        <v>-0.11218099999999964</v>
      </c>
    </row>
    <row r="9319" spans="1:4" x14ac:dyDescent="0.25">
      <c r="A9319" s="1">
        <v>64.86</v>
      </c>
      <c r="B9319" s="1" t="s">
        <v>1</v>
      </c>
      <c r="C9319" s="1">
        <v>4.7158939999999996</v>
      </c>
      <c r="D9319">
        <f t="shared" si="145"/>
        <v>9.1979999999999507E-2</v>
      </c>
    </row>
    <row r="9320" spans="1:4" x14ac:dyDescent="0.25">
      <c r="A9320" s="1">
        <v>64.88</v>
      </c>
      <c r="B9320" s="1" t="s">
        <v>0</v>
      </c>
      <c r="C9320" s="1">
        <v>4.6239140000000001</v>
      </c>
      <c r="D9320">
        <f t="shared" si="145"/>
        <v>-6.5400999999999598E-2</v>
      </c>
    </row>
    <row r="9321" spans="1:4" x14ac:dyDescent="0.25">
      <c r="A9321" s="1">
        <v>64.88</v>
      </c>
      <c r="B9321" s="1" t="s">
        <v>1</v>
      </c>
      <c r="C9321" s="1">
        <v>4.6893149999999997</v>
      </c>
      <c r="D9321">
        <f t="shared" si="145"/>
        <v>5.3643999999999359E-2</v>
      </c>
    </row>
    <row r="9322" spans="1:4" x14ac:dyDescent="0.25">
      <c r="A9322" s="1">
        <v>64.88</v>
      </c>
      <c r="B9322" s="1" t="s">
        <v>0</v>
      </c>
      <c r="C9322" s="1">
        <v>4.6356710000000003</v>
      </c>
      <c r="D9322">
        <f t="shared" si="145"/>
        <v>-5.5856999999999601E-2</v>
      </c>
    </row>
    <row r="9323" spans="1:4" x14ac:dyDescent="0.25">
      <c r="A9323" s="1">
        <v>64.88</v>
      </c>
      <c r="B9323" s="1" t="s">
        <v>1</v>
      </c>
      <c r="C9323" s="1">
        <v>4.6915279999999999</v>
      </c>
      <c r="D9323">
        <f t="shared" si="145"/>
        <v>5.1556999999999853E-2</v>
      </c>
    </row>
    <row r="9324" spans="1:4" x14ac:dyDescent="0.25">
      <c r="A9324" s="1">
        <v>64.899990000000003</v>
      </c>
      <c r="B9324" s="1" t="s">
        <v>0</v>
      </c>
      <c r="C9324" s="1">
        <v>4.6399710000000001</v>
      </c>
      <c r="D9324">
        <f t="shared" si="145"/>
        <v>-5.1738999999999535E-2</v>
      </c>
    </row>
    <row r="9325" spans="1:4" x14ac:dyDescent="0.25">
      <c r="A9325" s="1">
        <v>64.899990000000003</v>
      </c>
      <c r="B9325" s="1" t="s">
        <v>1</v>
      </c>
      <c r="C9325" s="1">
        <v>4.6917099999999996</v>
      </c>
      <c r="D9325">
        <f t="shared" si="145"/>
        <v>5.2848999999999258E-2</v>
      </c>
    </row>
    <row r="9326" spans="1:4" x14ac:dyDescent="0.25">
      <c r="A9326" s="1">
        <v>64.92</v>
      </c>
      <c r="B9326" s="1" t="s">
        <v>0</v>
      </c>
      <c r="C9326" s="1">
        <v>4.6388610000000003</v>
      </c>
      <c r="D9326">
        <f t="shared" si="145"/>
        <v>-5.1829999999999821E-2</v>
      </c>
    </row>
    <row r="9327" spans="1:4" x14ac:dyDescent="0.25">
      <c r="A9327" s="1">
        <v>64.92</v>
      </c>
      <c r="B9327" s="1" t="s">
        <v>1</v>
      </c>
      <c r="C9327" s="1">
        <v>4.6906910000000002</v>
      </c>
      <c r="D9327">
        <f t="shared" si="145"/>
        <v>5.3119999999999834E-2</v>
      </c>
    </row>
    <row r="9328" spans="1:4" x14ac:dyDescent="0.25">
      <c r="A9328" s="1">
        <v>64.92</v>
      </c>
      <c r="B9328" s="1" t="s">
        <v>0</v>
      </c>
      <c r="C9328" s="1">
        <v>4.6375710000000003</v>
      </c>
      <c r="D9328">
        <f t="shared" si="145"/>
        <v>-5.3001999999999327E-2</v>
      </c>
    </row>
    <row r="9329" spans="1:4" x14ac:dyDescent="0.25">
      <c r="A9329" s="1">
        <v>64.92</v>
      </c>
      <c r="B9329" s="1" t="s">
        <v>1</v>
      </c>
      <c r="C9329" s="1">
        <v>4.6905729999999997</v>
      </c>
      <c r="D9329">
        <f t="shared" si="145"/>
        <v>4.7405999999999615E-2</v>
      </c>
    </row>
    <row r="9330" spans="1:4" x14ac:dyDescent="0.25">
      <c r="A9330" s="1">
        <v>64.939989999999995</v>
      </c>
      <c r="B9330" s="1" t="s">
        <v>0</v>
      </c>
      <c r="C9330" s="1">
        <v>4.643167</v>
      </c>
      <c r="D9330">
        <f t="shared" si="145"/>
        <v>-4.7653999999999641E-2</v>
      </c>
    </row>
    <row r="9331" spans="1:4" x14ac:dyDescent="0.25">
      <c r="A9331" s="1">
        <v>64.939989999999995</v>
      </c>
      <c r="B9331" s="1" t="s">
        <v>1</v>
      </c>
      <c r="C9331" s="1">
        <v>4.6908209999999997</v>
      </c>
      <c r="D9331">
        <f t="shared" si="145"/>
        <v>4.1996999999999396E-2</v>
      </c>
    </row>
    <row r="9332" spans="1:4" x14ac:dyDescent="0.25">
      <c r="A9332" s="1">
        <v>64.959999999999994</v>
      </c>
      <c r="B9332" s="1" t="s">
        <v>0</v>
      </c>
      <c r="C9332" s="1">
        <v>4.6488240000000003</v>
      </c>
      <c r="D9332">
        <f t="shared" si="145"/>
        <v>-4.083799999999993E-2</v>
      </c>
    </row>
    <row r="9333" spans="1:4" x14ac:dyDescent="0.25">
      <c r="A9333" s="1">
        <v>64.959999999999994</v>
      </c>
      <c r="B9333" s="1" t="s">
        <v>1</v>
      </c>
      <c r="C9333" s="1">
        <v>4.6896620000000002</v>
      </c>
      <c r="D9333">
        <f t="shared" si="145"/>
        <v>4.4306999999999874E-2</v>
      </c>
    </row>
    <row r="9334" spans="1:4" x14ac:dyDescent="0.25">
      <c r="A9334" s="1">
        <v>64.959999999999994</v>
      </c>
      <c r="B9334" s="1" t="s">
        <v>0</v>
      </c>
      <c r="C9334" s="1">
        <v>4.6453550000000003</v>
      </c>
      <c r="D9334">
        <f t="shared" si="145"/>
        <v>-4.3247999999999287E-2</v>
      </c>
    </row>
    <row r="9335" spans="1:4" x14ac:dyDescent="0.25">
      <c r="A9335" s="1">
        <v>64.959999999999994</v>
      </c>
      <c r="B9335" s="1" t="s">
        <v>1</v>
      </c>
      <c r="C9335" s="1">
        <v>4.6886029999999996</v>
      </c>
      <c r="D9335">
        <f t="shared" si="145"/>
        <v>4.3273999999999369E-2</v>
      </c>
    </row>
    <row r="9336" spans="1:4" x14ac:dyDescent="0.25">
      <c r="A9336" s="1">
        <v>64.98</v>
      </c>
      <c r="B9336" s="1" t="s">
        <v>0</v>
      </c>
      <c r="C9336" s="1">
        <v>4.6453290000000003</v>
      </c>
      <c r="D9336">
        <f t="shared" si="145"/>
        <v>-3.8300999999999696E-2</v>
      </c>
    </row>
    <row r="9337" spans="1:4" x14ac:dyDescent="0.25">
      <c r="A9337" s="1">
        <v>64.98</v>
      </c>
      <c r="B9337" s="1" t="s">
        <v>1</v>
      </c>
      <c r="C9337" s="1">
        <v>4.68363</v>
      </c>
      <c r="D9337">
        <f t="shared" si="145"/>
        <v>3.820599999999974E-2</v>
      </c>
    </row>
    <row r="9338" spans="1:4" x14ac:dyDescent="0.25">
      <c r="A9338" s="1">
        <v>65</v>
      </c>
      <c r="B9338" s="1" t="s">
        <v>0</v>
      </c>
      <c r="C9338" s="1">
        <v>4.6454240000000002</v>
      </c>
      <c r="D9338">
        <f t="shared" si="145"/>
        <v>-2.9348999999999847E-2</v>
      </c>
    </row>
    <row r="9339" spans="1:4" x14ac:dyDescent="0.25">
      <c r="A9339" s="1">
        <v>65</v>
      </c>
      <c r="B9339" s="1" t="s">
        <v>1</v>
      </c>
      <c r="C9339" s="1">
        <v>4.6747730000000001</v>
      </c>
      <c r="D9339">
        <f t="shared" si="145"/>
        <v>2.9220999999999719E-2</v>
      </c>
    </row>
    <row r="9340" spans="1:4" x14ac:dyDescent="0.25">
      <c r="A9340" s="1">
        <v>65</v>
      </c>
      <c r="B9340" s="1" t="s">
        <v>0</v>
      </c>
      <c r="C9340" s="1">
        <v>4.6455520000000003</v>
      </c>
      <c r="D9340">
        <f t="shared" si="145"/>
        <v>-2.7645999999999837E-2</v>
      </c>
    </row>
    <row r="9341" spans="1:4" x14ac:dyDescent="0.25">
      <c r="A9341" s="1">
        <v>65</v>
      </c>
      <c r="B9341" s="1" t="s">
        <v>1</v>
      </c>
      <c r="C9341" s="1">
        <v>4.6731980000000002</v>
      </c>
      <c r="D9341">
        <f t="shared" si="145"/>
        <v>2.1363000000000021E-2</v>
      </c>
    </row>
    <row r="9342" spans="1:4" x14ac:dyDescent="0.25">
      <c r="A9342" s="1">
        <v>65.02</v>
      </c>
      <c r="B9342" s="1" t="s">
        <v>0</v>
      </c>
      <c r="C9342" s="1">
        <v>4.6518350000000002</v>
      </c>
      <c r="D9342">
        <f t="shared" si="145"/>
        <v>-2.1690999999999683E-2</v>
      </c>
    </row>
    <row r="9343" spans="1:4" x14ac:dyDescent="0.25">
      <c r="A9343" s="1">
        <v>65.02</v>
      </c>
      <c r="B9343" s="1" t="s">
        <v>1</v>
      </c>
      <c r="C9343" s="1">
        <v>4.6735259999999998</v>
      </c>
      <c r="D9343">
        <f t="shared" si="145"/>
        <v>2.876999999999974E-2</v>
      </c>
    </row>
    <row r="9344" spans="1:4" x14ac:dyDescent="0.25">
      <c r="A9344" s="1">
        <v>65.039990000000003</v>
      </c>
      <c r="B9344" s="1" t="s">
        <v>0</v>
      </c>
      <c r="C9344" s="1">
        <v>4.6447560000000001</v>
      </c>
      <c r="D9344">
        <f t="shared" si="145"/>
        <v>-2.9869999999999841E-2</v>
      </c>
    </row>
    <row r="9345" spans="1:4" x14ac:dyDescent="0.25">
      <c r="A9345" s="1">
        <v>65.039990000000003</v>
      </c>
      <c r="B9345" s="1" t="s">
        <v>1</v>
      </c>
      <c r="C9345" s="1">
        <v>4.6746259999999999</v>
      </c>
      <c r="D9345">
        <f t="shared" si="145"/>
        <v>2.9971999999999888E-2</v>
      </c>
    </row>
    <row r="9346" spans="1:4" x14ac:dyDescent="0.25">
      <c r="A9346" s="1">
        <v>65.06</v>
      </c>
      <c r="B9346" s="1" t="s">
        <v>0</v>
      </c>
      <c r="C9346" s="1">
        <v>4.6446540000000001</v>
      </c>
      <c r="D9346">
        <f t="shared" si="145"/>
        <v>-3.0048999999999992E-2</v>
      </c>
    </row>
    <row r="9347" spans="1:4" x14ac:dyDescent="0.25">
      <c r="A9347" s="1">
        <v>65.06</v>
      </c>
      <c r="B9347" s="1" t="s">
        <v>1</v>
      </c>
      <c r="C9347" s="1">
        <v>4.6747030000000001</v>
      </c>
      <c r="D9347">
        <f t="shared" si="145"/>
        <v>3.0547000000000324E-2</v>
      </c>
    </row>
    <row r="9348" spans="1:4" x14ac:dyDescent="0.25">
      <c r="A9348" s="1">
        <v>65.06</v>
      </c>
      <c r="B9348" s="1" t="s">
        <v>0</v>
      </c>
      <c r="C9348" s="1">
        <v>4.6441559999999997</v>
      </c>
      <c r="D9348">
        <f t="shared" ref="D9348:D9411" si="146">SUM(C9348-C9349)</f>
        <v>-2.9298000000000712E-2</v>
      </c>
    </row>
    <row r="9349" spans="1:4" x14ac:dyDescent="0.25">
      <c r="A9349" s="1">
        <v>65.06</v>
      </c>
      <c r="B9349" s="1" t="s">
        <v>1</v>
      </c>
      <c r="C9349" s="1">
        <v>4.6734540000000004</v>
      </c>
      <c r="D9349">
        <f t="shared" si="146"/>
        <v>2.9407000000000849E-2</v>
      </c>
    </row>
    <row r="9350" spans="1:4" x14ac:dyDescent="0.25">
      <c r="A9350" s="1">
        <v>65.079989999999995</v>
      </c>
      <c r="B9350" s="1" t="s">
        <v>0</v>
      </c>
      <c r="C9350" s="1">
        <v>4.6440469999999996</v>
      </c>
      <c r="D9350">
        <f t="shared" si="146"/>
        <v>-3.078000000000003E-2</v>
      </c>
    </row>
    <row r="9351" spans="1:4" x14ac:dyDescent="0.25">
      <c r="A9351" s="1">
        <v>65.079989999999995</v>
      </c>
      <c r="B9351" s="1" t="s">
        <v>1</v>
      </c>
      <c r="C9351" s="1">
        <v>4.6748269999999996</v>
      </c>
      <c r="D9351">
        <f t="shared" si="146"/>
        <v>3.0988999999999933E-2</v>
      </c>
    </row>
    <row r="9352" spans="1:4" x14ac:dyDescent="0.25">
      <c r="A9352" s="1">
        <v>65.099999999999994</v>
      </c>
      <c r="B9352" s="1" t="s">
        <v>0</v>
      </c>
      <c r="C9352" s="1">
        <v>4.6438379999999997</v>
      </c>
      <c r="D9352">
        <f t="shared" si="146"/>
        <v>-3.0208000000000013E-2</v>
      </c>
    </row>
    <row r="9353" spans="1:4" x14ac:dyDescent="0.25">
      <c r="A9353" s="1">
        <v>65.099999999999994</v>
      </c>
      <c r="B9353" s="1" t="s">
        <v>1</v>
      </c>
      <c r="C9353" s="1">
        <v>4.6740459999999997</v>
      </c>
      <c r="D9353">
        <f t="shared" si="146"/>
        <v>3.0532000000000004E-2</v>
      </c>
    </row>
    <row r="9354" spans="1:4" x14ac:dyDescent="0.25">
      <c r="A9354" s="1">
        <v>65.099999999999994</v>
      </c>
      <c r="B9354" s="1" t="s">
        <v>0</v>
      </c>
      <c r="C9354" s="1">
        <v>4.6435139999999997</v>
      </c>
      <c r="D9354">
        <f t="shared" si="146"/>
        <v>-3.0054999999999943E-2</v>
      </c>
    </row>
    <row r="9355" spans="1:4" x14ac:dyDescent="0.25">
      <c r="A9355" s="1">
        <v>65.099999999999994</v>
      </c>
      <c r="B9355" s="1" t="s">
        <v>1</v>
      </c>
      <c r="C9355" s="1">
        <v>4.6735689999999996</v>
      </c>
      <c r="D9355">
        <f t="shared" si="146"/>
        <v>3.2680999999999294E-2</v>
      </c>
    </row>
    <row r="9356" spans="1:4" x14ac:dyDescent="0.25">
      <c r="A9356" s="1">
        <v>65.12</v>
      </c>
      <c r="B9356" s="1" t="s">
        <v>0</v>
      </c>
      <c r="C9356" s="1">
        <v>4.6408880000000003</v>
      </c>
      <c r="D9356">
        <f t="shared" si="146"/>
        <v>-4.0381999999999252E-2</v>
      </c>
    </row>
    <row r="9357" spans="1:4" x14ac:dyDescent="0.25">
      <c r="A9357" s="1">
        <v>65.12</v>
      </c>
      <c r="B9357" s="1" t="s">
        <v>1</v>
      </c>
      <c r="C9357" s="1">
        <v>4.6812699999999996</v>
      </c>
      <c r="D9357">
        <f t="shared" si="146"/>
        <v>5.0527999999999906E-2</v>
      </c>
    </row>
    <row r="9358" spans="1:4" x14ac:dyDescent="0.25">
      <c r="A9358" s="1">
        <v>65.14</v>
      </c>
      <c r="B9358" s="1" t="s">
        <v>0</v>
      </c>
      <c r="C9358" s="1">
        <v>4.6307419999999997</v>
      </c>
      <c r="D9358">
        <f t="shared" si="146"/>
        <v>-4.3141000000000318E-2</v>
      </c>
    </row>
    <row r="9359" spans="1:4" x14ac:dyDescent="0.25">
      <c r="A9359" s="1">
        <v>65.14</v>
      </c>
      <c r="B9359" s="1" t="s">
        <v>1</v>
      </c>
      <c r="C9359" s="1">
        <v>4.673883</v>
      </c>
      <c r="D9359">
        <f t="shared" si="146"/>
        <v>4.5830999999999733E-2</v>
      </c>
    </row>
    <row r="9360" spans="1:4" x14ac:dyDescent="0.25">
      <c r="A9360" s="1">
        <v>65.14</v>
      </c>
      <c r="B9360" s="1" t="s">
        <v>0</v>
      </c>
      <c r="C9360" s="1">
        <v>4.6280520000000003</v>
      </c>
      <c r="D9360">
        <f t="shared" si="146"/>
        <v>-4.2059000000000069E-2</v>
      </c>
    </row>
    <row r="9361" spans="1:4" x14ac:dyDescent="0.25">
      <c r="A9361" s="1">
        <v>65.14</v>
      </c>
      <c r="B9361" s="1" t="s">
        <v>1</v>
      </c>
      <c r="C9361" s="1">
        <v>4.6701110000000003</v>
      </c>
      <c r="D9361">
        <f t="shared" si="146"/>
        <v>4.209500000000066E-2</v>
      </c>
    </row>
    <row r="9362" spans="1:4" x14ac:dyDescent="0.25">
      <c r="A9362" s="1">
        <v>65.16</v>
      </c>
      <c r="B9362" s="1" t="s">
        <v>0</v>
      </c>
      <c r="C9362" s="1">
        <v>4.6280159999999997</v>
      </c>
      <c r="D9362">
        <f t="shared" si="146"/>
        <v>-4.2176000000000435E-2</v>
      </c>
    </row>
    <row r="9363" spans="1:4" x14ac:dyDescent="0.25">
      <c r="A9363" s="1">
        <v>65.16</v>
      </c>
      <c r="B9363" s="1" t="s">
        <v>1</v>
      </c>
      <c r="C9363" s="1">
        <v>4.6701920000000001</v>
      </c>
      <c r="D9363">
        <f t="shared" si="146"/>
        <v>4.6237999999999779E-2</v>
      </c>
    </row>
    <row r="9364" spans="1:4" x14ac:dyDescent="0.25">
      <c r="A9364" s="1">
        <v>65.180000000000007</v>
      </c>
      <c r="B9364" s="1" t="s">
        <v>0</v>
      </c>
      <c r="C9364" s="1">
        <v>4.6239540000000003</v>
      </c>
      <c r="D9364">
        <f t="shared" si="146"/>
        <v>-4.5414000000000065E-2</v>
      </c>
    </row>
    <row r="9365" spans="1:4" x14ac:dyDescent="0.25">
      <c r="A9365" s="1">
        <v>65.180000000000007</v>
      </c>
      <c r="B9365" s="1" t="s">
        <v>1</v>
      </c>
      <c r="C9365" s="1">
        <v>4.6693680000000004</v>
      </c>
      <c r="D9365">
        <f t="shared" si="146"/>
        <v>5.7986000000000537E-2</v>
      </c>
    </row>
    <row r="9366" spans="1:4" x14ac:dyDescent="0.25">
      <c r="A9366" s="1">
        <v>65.2</v>
      </c>
      <c r="B9366" s="1" t="s">
        <v>0</v>
      </c>
      <c r="C9366" s="1">
        <v>4.6113819999999999</v>
      </c>
      <c r="D9366">
        <f t="shared" si="146"/>
        <v>-6.1993000000000187E-2</v>
      </c>
    </row>
    <row r="9367" spans="1:4" x14ac:dyDescent="0.25">
      <c r="A9367" s="1">
        <v>65.2</v>
      </c>
      <c r="B9367" s="1" t="s">
        <v>1</v>
      </c>
      <c r="C9367" s="1">
        <v>4.6733750000000001</v>
      </c>
      <c r="D9367">
        <f t="shared" si="146"/>
        <v>7.6605999999999952E-2</v>
      </c>
    </row>
    <row r="9368" spans="1:4" x14ac:dyDescent="0.25">
      <c r="A9368" s="1">
        <v>65.2</v>
      </c>
      <c r="B9368" s="1" t="s">
        <v>0</v>
      </c>
      <c r="C9368" s="1">
        <v>4.5967690000000001</v>
      </c>
      <c r="D9368">
        <f t="shared" si="146"/>
        <v>-7.2522000000000197E-2</v>
      </c>
    </row>
    <row r="9369" spans="1:4" x14ac:dyDescent="0.25">
      <c r="A9369" s="1">
        <v>65.2</v>
      </c>
      <c r="B9369" s="1" t="s">
        <v>1</v>
      </c>
      <c r="C9369" s="1">
        <v>4.6692910000000003</v>
      </c>
      <c r="D9369">
        <f t="shared" si="146"/>
        <v>7.2906000000000581E-2</v>
      </c>
    </row>
    <row r="9370" spans="1:4" x14ac:dyDescent="0.25">
      <c r="A9370" s="1">
        <v>65.219989999999996</v>
      </c>
      <c r="B9370" s="1" t="s">
        <v>0</v>
      </c>
      <c r="C9370" s="1">
        <v>4.5963849999999997</v>
      </c>
      <c r="D9370">
        <f t="shared" si="146"/>
        <v>-7.2148000000000323E-2</v>
      </c>
    </row>
    <row r="9371" spans="1:4" x14ac:dyDescent="0.25">
      <c r="A9371" s="1">
        <v>65.219989999999996</v>
      </c>
      <c r="B9371" s="1" t="s">
        <v>1</v>
      </c>
      <c r="C9371" s="1">
        <v>4.668533</v>
      </c>
      <c r="D9371">
        <f t="shared" si="146"/>
        <v>7.3347000000000051E-2</v>
      </c>
    </row>
    <row r="9372" spans="1:4" x14ac:dyDescent="0.25">
      <c r="A9372" s="1">
        <v>65.239999999999995</v>
      </c>
      <c r="B9372" s="1" t="s">
        <v>0</v>
      </c>
      <c r="C9372" s="1">
        <v>4.595186</v>
      </c>
      <c r="D9372">
        <f t="shared" si="146"/>
        <v>-7.315999999999967E-2</v>
      </c>
    </row>
    <row r="9373" spans="1:4" x14ac:dyDescent="0.25">
      <c r="A9373" s="1">
        <v>65.239999999999995</v>
      </c>
      <c r="B9373" s="1" t="s">
        <v>1</v>
      </c>
      <c r="C9373" s="1">
        <v>4.6683459999999997</v>
      </c>
      <c r="D9373">
        <f t="shared" si="146"/>
        <v>7.3874999999999247E-2</v>
      </c>
    </row>
    <row r="9374" spans="1:4" x14ac:dyDescent="0.25">
      <c r="A9374" s="1">
        <v>65.239999999999995</v>
      </c>
      <c r="B9374" s="1" t="s">
        <v>0</v>
      </c>
      <c r="C9374" s="1">
        <v>4.5944710000000004</v>
      </c>
      <c r="D9374">
        <f t="shared" si="146"/>
        <v>-5.5733999999999284E-2</v>
      </c>
    </row>
    <row r="9375" spans="1:4" x14ac:dyDescent="0.25">
      <c r="A9375" s="1">
        <v>65.239999999999995</v>
      </c>
      <c r="B9375" s="1" t="s">
        <v>1</v>
      </c>
      <c r="C9375" s="1">
        <v>4.6502049999999997</v>
      </c>
      <c r="D9375">
        <f t="shared" si="146"/>
        <v>5.7366000000000028E-2</v>
      </c>
    </row>
    <row r="9376" spans="1:4" x14ac:dyDescent="0.25">
      <c r="A9376" s="1">
        <v>65.259990000000002</v>
      </c>
      <c r="B9376" s="1" t="s">
        <v>0</v>
      </c>
      <c r="C9376" s="1">
        <v>4.5928389999999997</v>
      </c>
      <c r="D9376">
        <f t="shared" si="146"/>
        <v>-5.7807000000000386E-2</v>
      </c>
    </row>
    <row r="9377" spans="1:4" x14ac:dyDescent="0.25">
      <c r="A9377" s="1">
        <v>65.259990000000002</v>
      </c>
      <c r="B9377" s="1" t="s">
        <v>1</v>
      </c>
      <c r="C9377" s="1">
        <v>4.6506460000000001</v>
      </c>
      <c r="D9377">
        <f t="shared" si="146"/>
        <v>5.9172000000000224E-2</v>
      </c>
    </row>
    <row r="9378" spans="1:4" x14ac:dyDescent="0.25">
      <c r="A9378" s="1">
        <v>65.28</v>
      </c>
      <c r="B9378" s="1" t="s">
        <v>0</v>
      </c>
      <c r="C9378" s="1">
        <v>4.5914739999999998</v>
      </c>
      <c r="D9378">
        <f t="shared" si="146"/>
        <v>-5.6706000000000145E-2</v>
      </c>
    </row>
    <row r="9379" spans="1:4" x14ac:dyDescent="0.25">
      <c r="A9379" s="1">
        <v>65.28</v>
      </c>
      <c r="B9379" s="1" t="s">
        <v>1</v>
      </c>
      <c r="C9379" s="1">
        <v>4.64818</v>
      </c>
      <c r="D9379">
        <f t="shared" si="146"/>
        <v>6.947100000000006E-2</v>
      </c>
    </row>
    <row r="9380" spans="1:4" x14ac:dyDescent="0.25">
      <c r="A9380" s="1">
        <v>65.28</v>
      </c>
      <c r="B9380" s="1" t="s">
        <v>0</v>
      </c>
      <c r="C9380" s="1">
        <v>4.5787089999999999</v>
      </c>
      <c r="D9380">
        <f t="shared" si="146"/>
        <v>-6.9740000000000357E-2</v>
      </c>
    </row>
    <row r="9381" spans="1:4" x14ac:dyDescent="0.25">
      <c r="A9381" s="1">
        <v>65.28</v>
      </c>
      <c r="B9381" s="1" t="s">
        <v>1</v>
      </c>
      <c r="C9381" s="1">
        <v>4.6484490000000003</v>
      </c>
      <c r="D9381">
        <f t="shared" si="146"/>
        <v>7.3915000000000397E-2</v>
      </c>
    </row>
    <row r="9382" spans="1:4" x14ac:dyDescent="0.25">
      <c r="A9382" s="1">
        <v>65.3</v>
      </c>
      <c r="B9382" s="1" t="s">
        <v>0</v>
      </c>
      <c r="C9382" s="1">
        <v>4.5745339999999999</v>
      </c>
      <c r="D9382">
        <f t="shared" si="146"/>
        <v>-7.1998999999999924E-2</v>
      </c>
    </row>
    <row r="9383" spans="1:4" x14ac:dyDescent="0.25">
      <c r="A9383" s="1">
        <v>65.3</v>
      </c>
      <c r="B9383" s="1" t="s">
        <v>1</v>
      </c>
      <c r="C9383" s="1">
        <v>4.6465329999999998</v>
      </c>
      <c r="D9383">
        <f t="shared" si="146"/>
        <v>9.249499999999955E-2</v>
      </c>
    </row>
    <row r="9384" spans="1:4" x14ac:dyDescent="0.25">
      <c r="A9384" s="1">
        <v>65.319999999999993</v>
      </c>
      <c r="B9384" s="1" t="s">
        <v>0</v>
      </c>
      <c r="C9384" s="1">
        <v>4.5540380000000003</v>
      </c>
      <c r="D9384">
        <f t="shared" si="146"/>
        <v>-9.1705000000000148E-2</v>
      </c>
    </row>
    <row r="9385" spans="1:4" x14ac:dyDescent="0.25">
      <c r="A9385" s="1">
        <v>65.319999999999993</v>
      </c>
      <c r="B9385" s="1" t="s">
        <v>1</v>
      </c>
      <c r="C9385" s="1">
        <v>4.6457430000000004</v>
      </c>
      <c r="D9385">
        <f t="shared" si="146"/>
        <v>9.3245000000000466E-2</v>
      </c>
    </row>
    <row r="9386" spans="1:4" x14ac:dyDescent="0.25">
      <c r="A9386" s="1">
        <v>65.34</v>
      </c>
      <c r="B9386" s="1" t="s">
        <v>0</v>
      </c>
      <c r="C9386" s="1">
        <v>4.5524979999999999</v>
      </c>
      <c r="D9386">
        <f t="shared" si="146"/>
        <v>-9.3077000000000076E-2</v>
      </c>
    </row>
    <row r="9387" spans="1:4" x14ac:dyDescent="0.25">
      <c r="A9387" s="1">
        <v>65.34</v>
      </c>
      <c r="B9387" s="1" t="s">
        <v>1</v>
      </c>
      <c r="C9387" s="1">
        <v>4.645575</v>
      </c>
      <c r="D9387">
        <f t="shared" si="146"/>
        <v>8.8403999999999705E-2</v>
      </c>
    </row>
    <row r="9388" spans="1:4" x14ac:dyDescent="0.25">
      <c r="A9388" s="1">
        <v>65.34</v>
      </c>
      <c r="B9388" s="1" t="s">
        <v>0</v>
      </c>
      <c r="C9388" s="1">
        <v>4.5571710000000003</v>
      </c>
      <c r="D9388">
        <f t="shared" si="146"/>
        <v>-7.3427999999999827E-2</v>
      </c>
    </row>
    <row r="9389" spans="1:4" x14ac:dyDescent="0.25">
      <c r="A9389" s="1">
        <v>65.34</v>
      </c>
      <c r="B9389" s="1" t="s">
        <v>1</v>
      </c>
      <c r="C9389" s="1">
        <v>4.6305990000000001</v>
      </c>
      <c r="D9389">
        <f t="shared" si="146"/>
        <v>9.4040999999999819E-2</v>
      </c>
    </row>
    <row r="9390" spans="1:4" x14ac:dyDescent="0.25">
      <c r="A9390" s="1">
        <v>65.36</v>
      </c>
      <c r="B9390" s="1" t="s">
        <v>0</v>
      </c>
      <c r="C9390" s="1">
        <v>4.5365580000000003</v>
      </c>
      <c r="D9390">
        <f t="shared" si="146"/>
        <v>-8.6375999999999564E-2</v>
      </c>
    </row>
    <row r="9391" spans="1:4" x14ac:dyDescent="0.25">
      <c r="A9391" s="1">
        <v>65.36</v>
      </c>
      <c r="B9391" s="1" t="s">
        <v>1</v>
      </c>
      <c r="C9391" s="1">
        <v>4.6229339999999999</v>
      </c>
      <c r="D9391">
        <f t="shared" si="146"/>
        <v>8.8146000000000058E-2</v>
      </c>
    </row>
    <row r="9392" spans="1:4" x14ac:dyDescent="0.25">
      <c r="A9392" s="1">
        <v>65.38</v>
      </c>
      <c r="B9392" s="1" t="s">
        <v>0</v>
      </c>
      <c r="C9392" s="1">
        <v>4.5347879999999998</v>
      </c>
      <c r="D9392">
        <f t="shared" si="146"/>
        <v>-8.1071000000000559E-2</v>
      </c>
    </row>
    <row r="9393" spans="1:4" x14ac:dyDescent="0.25">
      <c r="A9393" s="1">
        <v>65.38</v>
      </c>
      <c r="B9393" s="1" t="s">
        <v>1</v>
      </c>
      <c r="C9393" s="1">
        <v>4.6158590000000004</v>
      </c>
      <c r="D9393">
        <f t="shared" si="146"/>
        <v>8.3372000000000668E-2</v>
      </c>
    </row>
    <row r="9394" spans="1:4" x14ac:dyDescent="0.25">
      <c r="A9394" s="1">
        <v>65.38</v>
      </c>
      <c r="B9394" s="1" t="s">
        <v>0</v>
      </c>
      <c r="C9394" s="1">
        <v>4.5324869999999997</v>
      </c>
      <c r="D9394">
        <f t="shared" si="146"/>
        <v>-8.3372999999999919E-2</v>
      </c>
    </row>
    <row r="9395" spans="1:4" x14ac:dyDescent="0.25">
      <c r="A9395" s="1">
        <v>65.38</v>
      </c>
      <c r="B9395" s="1" t="s">
        <v>1</v>
      </c>
      <c r="C9395" s="1">
        <v>4.6158599999999996</v>
      </c>
      <c r="D9395">
        <f t="shared" si="146"/>
        <v>8.4387999999999685E-2</v>
      </c>
    </row>
    <row r="9396" spans="1:4" x14ac:dyDescent="0.25">
      <c r="A9396" s="1">
        <v>65.399990000000003</v>
      </c>
      <c r="B9396" s="1" t="s">
        <v>0</v>
      </c>
      <c r="C9396" s="1">
        <v>4.5314719999999999</v>
      </c>
      <c r="D9396">
        <f t="shared" si="146"/>
        <v>-8.3512999999999948E-2</v>
      </c>
    </row>
    <row r="9397" spans="1:4" x14ac:dyDescent="0.25">
      <c r="A9397" s="1">
        <v>65.399990000000003</v>
      </c>
      <c r="B9397" s="1" t="s">
        <v>1</v>
      </c>
      <c r="C9397" s="1">
        <v>4.6149849999999999</v>
      </c>
      <c r="D9397">
        <f t="shared" si="146"/>
        <v>8.3512999999999948E-2</v>
      </c>
    </row>
    <row r="9398" spans="1:4" x14ac:dyDescent="0.25">
      <c r="A9398" s="1">
        <v>65.42</v>
      </c>
      <c r="B9398" s="1" t="s">
        <v>0</v>
      </c>
      <c r="C9398" s="1">
        <v>4.5314719999999999</v>
      </c>
      <c r="D9398">
        <f t="shared" si="146"/>
        <v>-7.8433999999999671E-2</v>
      </c>
    </row>
    <row r="9399" spans="1:4" x14ac:dyDescent="0.25">
      <c r="A9399" s="1">
        <v>65.42</v>
      </c>
      <c r="B9399" s="1" t="s">
        <v>1</v>
      </c>
      <c r="C9399" s="1">
        <v>4.6099059999999996</v>
      </c>
      <c r="D9399">
        <f t="shared" si="146"/>
        <v>7.8508999999999496E-2</v>
      </c>
    </row>
    <row r="9400" spans="1:4" x14ac:dyDescent="0.25">
      <c r="A9400" s="1">
        <v>65.42</v>
      </c>
      <c r="B9400" s="1" t="s">
        <v>0</v>
      </c>
      <c r="C9400" s="1">
        <v>4.5313970000000001</v>
      </c>
      <c r="D9400">
        <f t="shared" si="146"/>
        <v>-6.3131999999999522E-2</v>
      </c>
    </row>
    <row r="9401" spans="1:4" x14ac:dyDescent="0.25">
      <c r="A9401" s="1">
        <v>65.42</v>
      </c>
      <c r="B9401" s="1" t="s">
        <v>1</v>
      </c>
      <c r="C9401" s="1">
        <v>4.5945289999999996</v>
      </c>
      <c r="D9401">
        <f t="shared" si="146"/>
        <v>6.2699999999999534E-2</v>
      </c>
    </row>
    <row r="9402" spans="1:4" x14ac:dyDescent="0.25">
      <c r="A9402" s="1">
        <v>65.439989999999995</v>
      </c>
      <c r="B9402" s="1" t="s">
        <v>0</v>
      </c>
      <c r="C9402" s="1">
        <v>4.5318290000000001</v>
      </c>
      <c r="D9402">
        <f t="shared" si="146"/>
        <v>-2.552500000000002E-2</v>
      </c>
    </row>
    <row r="9403" spans="1:4" x14ac:dyDescent="0.25">
      <c r="A9403" s="1">
        <v>65.439989999999995</v>
      </c>
      <c r="B9403" s="1" t="s">
        <v>1</v>
      </c>
      <c r="C9403" s="1">
        <v>4.5573540000000001</v>
      </c>
      <c r="D9403">
        <f t="shared" si="146"/>
        <v>2.5549999999999962E-2</v>
      </c>
    </row>
    <row r="9404" spans="1:4" x14ac:dyDescent="0.25">
      <c r="A9404" s="1">
        <v>65.459999999999994</v>
      </c>
      <c r="B9404" s="1" t="s">
        <v>0</v>
      </c>
      <c r="C9404" s="1">
        <v>4.5318040000000002</v>
      </c>
      <c r="D9404">
        <f t="shared" si="146"/>
        <v>1.7717000000000205E-2</v>
      </c>
    </row>
    <row r="9405" spans="1:4" x14ac:dyDescent="0.25">
      <c r="A9405" s="1">
        <v>65.459999999999994</v>
      </c>
      <c r="B9405" s="1" t="s">
        <v>1</v>
      </c>
      <c r="C9405" s="1">
        <v>4.514087</v>
      </c>
      <c r="D9405">
        <f t="shared" si="146"/>
        <v>-8.776000000000117E-3</v>
      </c>
    </row>
    <row r="9406" spans="1:4" x14ac:dyDescent="0.25">
      <c r="A9406" s="1">
        <v>65.459999999999994</v>
      </c>
      <c r="B9406" s="1" t="s">
        <v>0</v>
      </c>
      <c r="C9406" s="1">
        <v>4.5228630000000001</v>
      </c>
      <c r="D9406">
        <f t="shared" si="146"/>
        <v>-4.0325000000000166E-2</v>
      </c>
    </row>
    <row r="9407" spans="1:4" x14ac:dyDescent="0.25">
      <c r="A9407" s="1">
        <v>65.459999999999994</v>
      </c>
      <c r="B9407" s="1" t="s">
        <v>1</v>
      </c>
      <c r="C9407" s="1">
        <v>4.5631880000000002</v>
      </c>
      <c r="D9407">
        <f t="shared" si="146"/>
        <v>4.0716000000000641E-2</v>
      </c>
    </row>
    <row r="9408" spans="1:4" x14ac:dyDescent="0.25">
      <c r="A9408" s="1">
        <v>65.48</v>
      </c>
      <c r="B9408" s="1" t="s">
        <v>0</v>
      </c>
      <c r="C9408" s="1">
        <v>4.5224719999999996</v>
      </c>
      <c r="D9408">
        <f t="shared" si="146"/>
        <v>-4.3085000000000484E-2</v>
      </c>
    </row>
    <row r="9409" spans="1:4" x14ac:dyDescent="0.25">
      <c r="A9409" s="1">
        <v>65.48</v>
      </c>
      <c r="B9409" s="1" t="s">
        <v>1</v>
      </c>
      <c r="C9409" s="1">
        <v>4.5655570000000001</v>
      </c>
      <c r="D9409">
        <f t="shared" si="146"/>
        <v>7.780499999999968E-2</v>
      </c>
    </row>
    <row r="9410" spans="1:4" x14ac:dyDescent="0.25">
      <c r="A9410" s="1">
        <v>65.5</v>
      </c>
      <c r="B9410" s="1" t="s">
        <v>0</v>
      </c>
      <c r="C9410" s="1">
        <v>4.4877520000000004</v>
      </c>
      <c r="D9410">
        <f t="shared" si="146"/>
        <v>-7.7410999999999675E-2</v>
      </c>
    </row>
    <row r="9411" spans="1:4" x14ac:dyDescent="0.25">
      <c r="A9411" s="1">
        <v>65.5</v>
      </c>
      <c r="B9411" s="1" t="s">
        <v>1</v>
      </c>
      <c r="C9411" s="1">
        <v>4.5651630000000001</v>
      </c>
      <c r="D9411">
        <f t="shared" si="146"/>
        <v>8.5440000000000182E-2</v>
      </c>
    </row>
    <row r="9412" spans="1:4" x14ac:dyDescent="0.25">
      <c r="A9412" s="1">
        <v>65.52</v>
      </c>
      <c r="B9412" s="1" t="s">
        <v>0</v>
      </c>
      <c r="C9412" s="1">
        <v>4.4797229999999999</v>
      </c>
      <c r="D9412">
        <f t="shared" ref="D9412:D9475" si="147">SUM(C9412-C9413)</f>
        <v>-5.9239999999999959E-2</v>
      </c>
    </row>
    <row r="9413" spans="1:4" x14ac:dyDescent="0.25">
      <c r="A9413" s="1">
        <v>65.52</v>
      </c>
      <c r="B9413" s="1" t="s">
        <v>1</v>
      </c>
      <c r="C9413" s="1">
        <v>4.5389629999999999</v>
      </c>
      <c r="D9413">
        <f t="shared" si="147"/>
        <v>6.3673999999999786E-2</v>
      </c>
    </row>
    <row r="9414" spans="1:4" x14ac:dyDescent="0.25">
      <c r="A9414" s="1">
        <v>65.52</v>
      </c>
      <c r="B9414" s="1" t="s">
        <v>0</v>
      </c>
      <c r="C9414" s="1">
        <v>4.4752890000000001</v>
      </c>
      <c r="D9414">
        <f t="shared" si="147"/>
        <v>-1.8282000000000131E-2</v>
      </c>
    </row>
    <row r="9415" spans="1:4" x14ac:dyDescent="0.25">
      <c r="A9415" s="1">
        <v>65.52</v>
      </c>
      <c r="B9415" s="1" t="s">
        <v>1</v>
      </c>
      <c r="C9415" s="1">
        <v>4.4935710000000002</v>
      </c>
      <c r="D9415">
        <f t="shared" si="147"/>
        <v>2.3841000000000001E-2</v>
      </c>
    </row>
    <row r="9416" spans="1:4" x14ac:dyDescent="0.25">
      <c r="A9416" s="1">
        <v>65.539990000000003</v>
      </c>
      <c r="B9416" s="1" t="s">
        <v>0</v>
      </c>
      <c r="C9416" s="1">
        <v>4.4697300000000002</v>
      </c>
      <c r="D9416">
        <f t="shared" si="147"/>
        <v>-4.5310000000000628E-3</v>
      </c>
    </row>
    <row r="9417" spans="1:4" x14ac:dyDescent="0.25">
      <c r="A9417" s="1">
        <v>65.539990000000003</v>
      </c>
      <c r="B9417" s="1" t="s">
        <v>1</v>
      </c>
      <c r="C9417" s="1">
        <v>4.4742610000000003</v>
      </c>
      <c r="D9417">
        <f t="shared" si="147"/>
        <v>4.4469999999998677E-3</v>
      </c>
    </row>
    <row r="9418" spans="1:4" x14ac:dyDescent="0.25">
      <c r="A9418" s="1">
        <v>65.56</v>
      </c>
      <c r="B9418" s="1" t="s">
        <v>0</v>
      </c>
      <c r="C9418" s="1">
        <v>4.4698140000000004</v>
      </c>
      <c r="D9418">
        <f t="shared" si="147"/>
        <v>9.5299999999998164E-4</v>
      </c>
    </row>
    <row r="9419" spans="1:4" x14ac:dyDescent="0.25">
      <c r="A9419" s="1">
        <v>65.56</v>
      </c>
      <c r="B9419" s="1" t="s">
        <v>1</v>
      </c>
      <c r="C9419" s="1">
        <v>4.4688610000000004</v>
      </c>
      <c r="D9419">
        <f t="shared" si="147"/>
        <v>8.5420000000002716E-3</v>
      </c>
    </row>
    <row r="9420" spans="1:4" x14ac:dyDescent="0.25">
      <c r="A9420" s="1">
        <v>65.56</v>
      </c>
      <c r="B9420" s="1" t="s">
        <v>0</v>
      </c>
      <c r="C9420" s="1">
        <v>4.4603190000000001</v>
      </c>
      <c r="D9420">
        <f t="shared" si="147"/>
        <v>-1.392199999999999E-2</v>
      </c>
    </row>
    <row r="9421" spans="1:4" x14ac:dyDescent="0.25">
      <c r="A9421" s="1">
        <v>65.56</v>
      </c>
      <c r="B9421" s="1" t="s">
        <v>1</v>
      </c>
      <c r="C9421" s="1">
        <v>4.4742410000000001</v>
      </c>
      <c r="D9421">
        <f t="shared" si="147"/>
        <v>4.7737999999999836E-2</v>
      </c>
    </row>
    <row r="9422" spans="1:4" x14ac:dyDescent="0.25">
      <c r="A9422" s="1">
        <v>65.579989999999995</v>
      </c>
      <c r="B9422" s="1" t="s">
        <v>0</v>
      </c>
      <c r="C9422" s="1">
        <v>4.4265030000000003</v>
      </c>
      <c r="D9422">
        <f t="shared" si="147"/>
        <v>-3.6691999999999503E-2</v>
      </c>
    </row>
    <row r="9423" spans="1:4" x14ac:dyDescent="0.25">
      <c r="A9423" s="1">
        <v>65.579989999999995</v>
      </c>
      <c r="B9423" s="1" t="s">
        <v>1</v>
      </c>
      <c r="C9423" s="1">
        <v>4.4631949999999998</v>
      </c>
      <c r="D9423">
        <f t="shared" si="147"/>
        <v>4.8943999999999654E-2</v>
      </c>
    </row>
    <row r="9424" spans="1:4" x14ac:dyDescent="0.25">
      <c r="A9424" s="1">
        <v>65.599999999999994</v>
      </c>
      <c r="B9424" s="1" t="s">
        <v>0</v>
      </c>
      <c r="C9424" s="1">
        <v>4.4142510000000001</v>
      </c>
      <c r="D9424">
        <f t="shared" si="147"/>
        <v>-4.763399999999951E-2</v>
      </c>
    </row>
    <row r="9425" spans="1:4" x14ac:dyDescent="0.25">
      <c r="A9425" s="1">
        <v>65.599999999999994</v>
      </c>
      <c r="B9425" s="1" t="s">
        <v>1</v>
      </c>
      <c r="C9425" s="1">
        <v>4.4618849999999997</v>
      </c>
      <c r="D9425">
        <f t="shared" si="147"/>
        <v>4.9382999999999733E-2</v>
      </c>
    </row>
    <row r="9426" spans="1:4" x14ac:dyDescent="0.25">
      <c r="A9426" s="1">
        <v>65.599999999999994</v>
      </c>
      <c r="B9426" s="1" t="s">
        <v>0</v>
      </c>
      <c r="C9426" s="1">
        <v>4.4125019999999999</v>
      </c>
      <c r="D9426">
        <f t="shared" si="147"/>
        <v>-5.0608999999999682E-2</v>
      </c>
    </row>
    <row r="9427" spans="1:4" x14ac:dyDescent="0.25">
      <c r="A9427" s="1">
        <v>65.599999999999994</v>
      </c>
      <c r="B9427" s="1" t="s">
        <v>1</v>
      </c>
      <c r="C9427" s="1">
        <v>4.4631109999999996</v>
      </c>
      <c r="D9427">
        <f t="shared" si="147"/>
        <v>5.1276999999999795E-2</v>
      </c>
    </row>
    <row r="9428" spans="1:4" x14ac:dyDescent="0.25">
      <c r="A9428" s="1">
        <v>65.62</v>
      </c>
      <c r="B9428" s="1" t="s">
        <v>0</v>
      </c>
      <c r="C9428" s="1">
        <v>4.4118339999999998</v>
      </c>
      <c r="D9428">
        <f t="shared" si="147"/>
        <v>-4.8278999999999961E-2</v>
      </c>
    </row>
    <row r="9429" spans="1:4" x14ac:dyDescent="0.25">
      <c r="A9429" s="1">
        <v>65.62</v>
      </c>
      <c r="B9429" s="1" t="s">
        <v>1</v>
      </c>
      <c r="C9429" s="1">
        <v>4.4601129999999998</v>
      </c>
      <c r="D9429">
        <f t="shared" si="147"/>
        <v>5.7636999999999716E-2</v>
      </c>
    </row>
    <row r="9430" spans="1:4" x14ac:dyDescent="0.25">
      <c r="A9430" s="1">
        <v>65.64</v>
      </c>
      <c r="B9430" s="1" t="s">
        <v>0</v>
      </c>
      <c r="C9430" s="1">
        <v>4.4024760000000001</v>
      </c>
      <c r="D9430">
        <f t="shared" si="147"/>
        <v>-1.8539999999999779E-2</v>
      </c>
    </row>
    <row r="9431" spans="1:4" x14ac:dyDescent="0.25">
      <c r="A9431" s="1">
        <v>65.64</v>
      </c>
      <c r="B9431" s="1" t="s">
        <v>1</v>
      </c>
      <c r="C9431" s="1">
        <v>4.4210159999999998</v>
      </c>
      <c r="D9431">
        <f t="shared" si="147"/>
        <v>4.9717999999999485E-2</v>
      </c>
    </row>
    <row r="9432" spans="1:4" x14ac:dyDescent="0.25">
      <c r="A9432" s="1">
        <v>65.66</v>
      </c>
      <c r="B9432" s="1" t="s">
        <v>0</v>
      </c>
      <c r="C9432" s="1">
        <v>4.3712980000000003</v>
      </c>
      <c r="D9432">
        <f t="shared" si="147"/>
        <v>-4.7705999999999804E-2</v>
      </c>
    </row>
    <row r="9433" spans="1:4" x14ac:dyDescent="0.25">
      <c r="A9433" s="1">
        <v>65.66</v>
      </c>
      <c r="B9433" s="1" t="s">
        <v>1</v>
      </c>
      <c r="C9433" s="1">
        <v>4.4190040000000002</v>
      </c>
      <c r="D9433">
        <f t="shared" si="147"/>
        <v>5.2094000000000307E-2</v>
      </c>
    </row>
    <row r="9434" spans="1:4" x14ac:dyDescent="0.25">
      <c r="A9434" s="1">
        <v>65.66</v>
      </c>
      <c r="B9434" s="1" t="s">
        <v>0</v>
      </c>
      <c r="C9434" s="1">
        <v>4.3669099999999998</v>
      </c>
      <c r="D9434">
        <f t="shared" si="147"/>
        <v>-5.1835999999999771E-2</v>
      </c>
    </row>
    <row r="9435" spans="1:4" x14ac:dyDescent="0.25">
      <c r="A9435" s="1">
        <v>65.66</v>
      </c>
      <c r="B9435" s="1" t="s">
        <v>1</v>
      </c>
      <c r="C9435" s="1">
        <v>4.4187459999999996</v>
      </c>
      <c r="D9435">
        <f t="shared" si="147"/>
        <v>7.0393999999999401E-2</v>
      </c>
    </row>
    <row r="9436" spans="1:4" x14ac:dyDescent="0.25">
      <c r="A9436" s="1">
        <v>65.680000000000007</v>
      </c>
      <c r="B9436" s="1" t="s">
        <v>0</v>
      </c>
      <c r="C9436" s="1">
        <v>4.3483520000000002</v>
      </c>
      <c r="D9436">
        <f t="shared" si="147"/>
        <v>-5.6326999999999572E-2</v>
      </c>
    </row>
    <row r="9437" spans="1:4" x14ac:dyDescent="0.25">
      <c r="A9437" s="1">
        <v>65.680000000000007</v>
      </c>
      <c r="B9437" s="1" t="s">
        <v>1</v>
      </c>
      <c r="C9437" s="1">
        <v>4.4046789999999998</v>
      </c>
      <c r="D9437">
        <f t="shared" si="147"/>
        <v>6.047499999999939E-2</v>
      </c>
    </row>
    <row r="9438" spans="1:4" x14ac:dyDescent="0.25">
      <c r="A9438" s="1">
        <v>65.7</v>
      </c>
      <c r="B9438" s="1" t="s">
        <v>0</v>
      </c>
      <c r="C9438" s="1">
        <v>4.3442040000000004</v>
      </c>
      <c r="D9438">
        <f t="shared" si="147"/>
        <v>-4.1470999999999592E-2</v>
      </c>
    </row>
    <row r="9439" spans="1:4" x14ac:dyDescent="0.25">
      <c r="A9439" s="1">
        <v>65.7</v>
      </c>
      <c r="B9439" s="1" t="s">
        <v>1</v>
      </c>
      <c r="C9439" s="1">
        <v>4.385675</v>
      </c>
      <c r="D9439">
        <f t="shared" si="147"/>
        <v>6.0351999999999961E-2</v>
      </c>
    </row>
    <row r="9440" spans="1:4" x14ac:dyDescent="0.25">
      <c r="A9440" s="1">
        <v>65.7</v>
      </c>
      <c r="B9440" s="1" t="s">
        <v>0</v>
      </c>
      <c r="C9440" s="1">
        <v>4.325323</v>
      </c>
      <c r="D9440">
        <f t="shared" si="147"/>
        <v>-6.0243999999999964E-2</v>
      </c>
    </row>
    <row r="9441" spans="1:4" x14ac:dyDescent="0.25">
      <c r="A9441" s="1">
        <v>65.7</v>
      </c>
      <c r="B9441" s="1" t="s">
        <v>1</v>
      </c>
      <c r="C9441" s="1">
        <v>4.385567</v>
      </c>
      <c r="D9441">
        <f t="shared" si="147"/>
        <v>5.9967999999999577E-2</v>
      </c>
    </row>
    <row r="9442" spans="1:4" x14ac:dyDescent="0.25">
      <c r="A9442" s="1">
        <v>65.719989999999996</v>
      </c>
      <c r="B9442" s="1" t="s">
        <v>0</v>
      </c>
      <c r="C9442" s="1">
        <v>4.3255990000000004</v>
      </c>
      <c r="D9442">
        <f t="shared" si="147"/>
        <v>-7.7707999999999444E-2</v>
      </c>
    </row>
    <row r="9443" spans="1:4" x14ac:dyDescent="0.25">
      <c r="A9443" s="1">
        <v>65.719989999999996</v>
      </c>
      <c r="B9443" s="1" t="s">
        <v>1</v>
      </c>
      <c r="C9443" s="1">
        <v>4.4033069999999999</v>
      </c>
      <c r="D9443">
        <f t="shared" si="147"/>
        <v>8.9158000000000293E-2</v>
      </c>
    </row>
    <row r="9444" spans="1:4" x14ac:dyDescent="0.25">
      <c r="A9444" s="1">
        <v>65.739999999999995</v>
      </c>
      <c r="B9444" s="1" t="s">
        <v>0</v>
      </c>
      <c r="C9444" s="1">
        <v>4.3141489999999996</v>
      </c>
      <c r="D9444">
        <f t="shared" si="147"/>
        <v>-7.053799999999999E-2</v>
      </c>
    </row>
    <row r="9445" spans="1:4" x14ac:dyDescent="0.25">
      <c r="A9445" s="1">
        <v>65.739999999999995</v>
      </c>
      <c r="B9445" s="1" t="s">
        <v>1</v>
      </c>
      <c r="C9445" s="1">
        <v>4.3846869999999996</v>
      </c>
      <c r="D9445">
        <f t="shared" si="147"/>
        <v>6.6371999999999431E-2</v>
      </c>
    </row>
    <row r="9446" spans="1:4" x14ac:dyDescent="0.25">
      <c r="A9446" s="1">
        <v>65.739999999999995</v>
      </c>
      <c r="B9446" s="1" t="s">
        <v>0</v>
      </c>
      <c r="C9446" s="1">
        <v>4.3183150000000001</v>
      </c>
      <c r="D9446">
        <f t="shared" si="147"/>
        <v>-6.6225999999999452E-2</v>
      </c>
    </row>
    <row r="9447" spans="1:4" x14ac:dyDescent="0.25">
      <c r="A9447" s="1">
        <v>65.739999999999995</v>
      </c>
      <c r="B9447" s="1" t="s">
        <v>1</v>
      </c>
      <c r="C9447" s="1">
        <v>4.3845409999999996</v>
      </c>
      <c r="D9447">
        <f t="shared" si="147"/>
        <v>7.641399999999976E-2</v>
      </c>
    </row>
    <row r="9448" spans="1:4" x14ac:dyDescent="0.25">
      <c r="A9448" s="1">
        <v>65.759990000000002</v>
      </c>
      <c r="B9448" s="1" t="s">
        <v>0</v>
      </c>
      <c r="C9448" s="1">
        <v>4.3081269999999998</v>
      </c>
      <c r="D9448">
        <f t="shared" si="147"/>
        <v>-8.4254999999999747E-2</v>
      </c>
    </row>
    <row r="9449" spans="1:4" x14ac:dyDescent="0.25">
      <c r="A9449" s="1">
        <v>65.759990000000002</v>
      </c>
      <c r="B9449" s="1" t="s">
        <v>1</v>
      </c>
      <c r="C9449" s="1">
        <v>4.3923819999999996</v>
      </c>
      <c r="D9449">
        <f t="shared" si="147"/>
        <v>8.2815999999999335E-2</v>
      </c>
    </row>
    <row r="9450" spans="1:4" x14ac:dyDescent="0.25">
      <c r="A9450" s="1">
        <v>65.78</v>
      </c>
      <c r="B9450" s="1" t="s">
        <v>0</v>
      </c>
      <c r="C9450" s="1">
        <v>4.3095660000000002</v>
      </c>
      <c r="D9450">
        <f t="shared" si="147"/>
        <v>-7.5385999999999953E-2</v>
      </c>
    </row>
    <row r="9451" spans="1:4" x14ac:dyDescent="0.25">
      <c r="A9451" s="1">
        <v>65.78</v>
      </c>
      <c r="B9451" s="1" t="s">
        <v>1</v>
      </c>
      <c r="C9451" s="1">
        <v>4.3849520000000002</v>
      </c>
      <c r="D9451">
        <f t="shared" si="147"/>
        <v>7.6363000000000625E-2</v>
      </c>
    </row>
    <row r="9452" spans="1:4" x14ac:dyDescent="0.25">
      <c r="A9452" s="1">
        <v>65.78</v>
      </c>
      <c r="B9452" s="1" t="s">
        <v>0</v>
      </c>
      <c r="C9452" s="1">
        <v>4.3085889999999996</v>
      </c>
      <c r="D9452">
        <f t="shared" si="147"/>
        <v>-7.6269000000000808E-2</v>
      </c>
    </row>
    <row r="9453" spans="1:4" x14ac:dyDescent="0.25">
      <c r="A9453" s="1">
        <v>65.78</v>
      </c>
      <c r="B9453" s="1" t="s">
        <v>1</v>
      </c>
      <c r="C9453" s="1">
        <v>4.3848580000000004</v>
      </c>
      <c r="D9453">
        <f t="shared" si="147"/>
        <v>7.5595999999999997E-2</v>
      </c>
    </row>
    <row r="9454" spans="1:4" x14ac:dyDescent="0.25">
      <c r="A9454" s="1">
        <v>65.8</v>
      </c>
      <c r="B9454" s="1" t="s">
        <v>0</v>
      </c>
      <c r="C9454" s="1">
        <v>4.3092620000000004</v>
      </c>
      <c r="D9454">
        <f t="shared" si="147"/>
        <v>-7.547599999999921E-2</v>
      </c>
    </row>
    <row r="9455" spans="1:4" x14ac:dyDescent="0.25">
      <c r="A9455" s="1">
        <v>65.8</v>
      </c>
      <c r="B9455" s="1" t="s">
        <v>1</v>
      </c>
      <c r="C9455" s="1">
        <v>4.3847379999999996</v>
      </c>
      <c r="D9455">
        <f t="shared" si="147"/>
        <v>0.10311799999999938</v>
      </c>
    </row>
    <row r="9456" spans="1:4" x14ac:dyDescent="0.25">
      <c r="A9456" s="1">
        <v>65.819999999999993</v>
      </c>
      <c r="B9456" s="1" t="s">
        <v>0</v>
      </c>
      <c r="C9456" s="1">
        <v>4.2816200000000002</v>
      </c>
      <c r="D9456">
        <f t="shared" si="147"/>
        <v>-0.11066899999999968</v>
      </c>
    </row>
    <row r="9457" spans="1:4" x14ac:dyDescent="0.25">
      <c r="A9457" s="1">
        <v>65.819999999999993</v>
      </c>
      <c r="B9457" s="1" t="s">
        <v>1</v>
      </c>
      <c r="C9457" s="1">
        <v>4.3922889999999999</v>
      </c>
      <c r="D9457">
        <f t="shared" si="147"/>
        <v>0.11097800000000024</v>
      </c>
    </row>
    <row r="9458" spans="1:4" x14ac:dyDescent="0.25">
      <c r="A9458" s="1">
        <v>65.84</v>
      </c>
      <c r="B9458" s="1" t="s">
        <v>0</v>
      </c>
      <c r="C9458" s="1">
        <v>4.2813109999999996</v>
      </c>
      <c r="D9458">
        <f t="shared" si="147"/>
        <v>-0.10339400000000065</v>
      </c>
    </row>
    <row r="9459" spans="1:4" x14ac:dyDescent="0.25">
      <c r="A9459" s="1">
        <v>65.84</v>
      </c>
      <c r="B9459" s="1" t="s">
        <v>1</v>
      </c>
      <c r="C9459" s="1">
        <v>4.3847050000000003</v>
      </c>
      <c r="D9459">
        <f t="shared" si="147"/>
        <v>0.10336400000000001</v>
      </c>
    </row>
    <row r="9460" spans="1:4" x14ac:dyDescent="0.25">
      <c r="A9460" s="1">
        <v>65.84</v>
      </c>
      <c r="B9460" s="1" t="s">
        <v>0</v>
      </c>
      <c r="C9460" s="1">
        <v>4.2813410000000003</v>
      </c>
      <c r="D9460">
        <f t="shared" si="147"/>
        <v>-0.10770599999999941</v>
      </c>
    </row>
    <row r="9461" spans="1:4" x14ac:dyDescent="0.25">
      <c r="A9461" s="1">
        <v>65.84</v>
      </c>
      <c r="B9461" s="1" t="s">
        <v>1</v>
      </c>
      <c r="C9461" s="1">
        <v>4.3890469999999997</v>
      </c>
      <c r="D9461">
        <f t="shared" si="147"/>
        <v>0.10767499999999952</v>
      </c>
    </row>
    <row r="9462" spans="1:4" x14ac:dyDescent="0.25">
      <c r="A9462" s="1">
        <v>65.86</v>
      </c>
      <c r="B9462" s="1" t="s">
        <v>0</v>
      </c>
      <c r="C9462" s="1">
        <v>4.2813720000000002</v>
      </c>
      <c r="D9462">
        <f t="shared" si="147"/>
        <v>-0.10326599999999964</v>
      </c>
    </row>
    <row r="9463" spans="1:4" x14ac:dyDescent="0.25">
      <c r="A9463" s="1">
        <v>65.86</v>
      </c>
      <c r="B9463" s="1" t="s">
        <v>1</v>
      </c>
      <c r="C9463" s="1">
        <v>4.3846379999999998</v>
      </c>
      <c r="D9463">
        <f t="shared" si="147"/>
        <v>0.10319099999999981</v>
      </c>
    </row>
    <row r="9464" spans="1:4" x14ac:dyDescent="0.25">
      <c r="A9464" s="1">
        <v>65.88</v>
      </c>
      <c r="B9464" s="1" t="s">
        <v>0</v>
      </c>
      <c r="C9464" s="1">
        <v>4.281447</v>
      </c>
      <c r="D9464">
        <f t="shared" si="147"/>
        <v>-0.10781699999999983</v>
      </c>
    </row>
    <row r="9465" spans="1:4" x14ac:dyDescent="0.25">
      <c r="A9465" s="1">
        <v>65.88</v>
      </c>
      <c r="B9465" s="1" t="s">
        <v>1</v>
      </c>
      <c r="C9465" s="1">
        <v>4.3892639999999998</v>
      </c>
      <c r="D9465">
        <f t="shared" si="147"/>
        <v>0.10783499999999968</v>
      </c>
    </row>
    <row r="9466" spans="1:4" x14ac:dyDescent="0.25">
      <c r="A9466" s="1">
        <v>65.88</v>
      </c>
      <c r="B9466" s="1" t="s">
        <v>0</v>
      </c>
      <c r="C9466" s="1">
        <v>4.2814290000000002</v>
      </c>
      <c r="D9466">
        <f t="shared" si="147"/>
        <v>-0.10791099999999965</v>
      </c>
    </row>
    <row r="9467" spans="1:4" x14ac:dyDescent="0.25">
      <c r="A9467" s="1">
        <v>65.88</v>
      </c>
      <c r="B9467" s="1" t="s">
        <v>1</v>
      </c>
      <c r="C9467" s="1">
        <v>4.3893399999999998</v>
      </c>
      <c r="D9467">
        <f t="shared" si="147"/>
        <v>0.10786400000000018</v>
      </c>
    </row>
    <row r="9468" spans="1:4" x14ac:dyDescent="0.25">
      <c r="A9468" s="1">
        <v>65.899990000000003</v>
      </c>
      <c r="B9468" s="1" t="s">
        <v>0</v>
      </c>
      <c r="C9468" s="1">
        <v>4.2814759999999996</v>
      </c>
      <c r="D9468">
        <f t="shared" si="147"/>
        <v>-0.11095200000000016</v>
      </c>
    </row>
    <row r="9469" spans="1:4" x14ac:dyDescent="0.25">
      <c r="A9469" s="1">
        <v>65.899990000000003</v>
      </c>
      <c r="B9469" s="1" t="s">
        <v>1</v>
      </c>
      <c r="C9469" s="1">
        <v>4.3924279999999998</v>
      </c>
      <c r="D9469">
        <f t="shared" si="147"/>
        <v>0.11796600000000002</v>
      </c>
    </row>
    <row r="9470" spans="1:4" x14ac:dyDescent="0.25">
      <c r="A9470" s="1">
        <v>65.92</v>
      </c>
      <c r="B9470" s="1" t="s">
        <v>0</v>
      </c>
      <c r="C9470" s="1">
        <v>4.2744619999999998</v>
      </c>
      <c r="D9470">
        <f t="shared" si="147"/>
        <v>-0.12033700000000014</v>
      </c>
    </row>
    <row r="9471" spans="1:4" x14ac:dyDescent="0.25">
      <c r="A9471" s="1">
        <v>65.92</v>
      </c>
      <c r="B9471" s="1" t="s">
        <v>1</v>
      </c>
      <c r="C9471" s="1">
        <v>4.3947989999999999</v>
      </c>
      <c r="D9471">
        <f t="shared" si="147"/>
        <v>0.10922199999999993</v>
      </c>
    </row>
    <row r="9472" spans="1:4" x14ac:dyDescent="0.25">
      <c r="A9472" s="1">
        <v>65.92</v>
      </c>
      <c r="B9472" s="1" t="s">
        <v>0</v>
      </c>
      <c r="C9472" s="1">
        <v>4.285577</v>
      </c>
      <c r="D9472">
        <f t="shared" si="147"/>
        <v>-0.10337900000000033</v>
      </c>
    </row>
    <row r="9473" spans="1:4" x14ac:dyDescent="0.25">
      <c r="A9473" s="1">
        <v>65.92</v>
      </c>
      <c r="B9473" s="1" t="s">
        <v>1</v>
      </c>
      <c r="C9473" s="1">
        <v>4.3889560000000003</v>
      </c>
      <c r="D9473">
        <f t="shared" si="147"/>
        <v>9.5692000000000554E-2</v>
      </c>
    </row>
    <row r="9474" spans="1:4" x14ac:dyDescent="0.25">
      <c r="A9474" s="1">
        <v>65.939989999999995</v>
      </c>
      <c r="B9474" s="1" t="s">
        <v>0</v>
      </c>
      <c r="C9474" s="1">
        <v>4.2932639999999997</v>
      </c>
      <c r="D9474">
        <f t="shared" si="147"/>
        <v>-0.10098400000000041</v>
      </c>
    </row>
    <row r="9475" spans="1:4" x14ac:dyDescent="0.25">
      <c r="A9475" s="1">
        <v>65.939989999999995</v>
      </c>
      <c r="B9475" s="1" t="s">
        <v>1</v>
      </c>
      <c r="C9475" s="1">
        <v>4.3942480000000002</v>
      </c>
      <c r="D9475">
        <f t="shared" si="147"/>
        <v>0.10147200000000023</v>
      </c>
    </row>
    <row r="9476" spans="1:4" x14ac:dyDescent="0.25">
      <c r="A9476" s="1">
        <v>65.959999999999994</v>
      </c>
      <c r="B9476" s="1" t="s">
        <v>0</v>
      </c>
      <c r="C9476" s="1">
        <v>4.2927759999999999</v>
      </c>
      <c r="D9476">
        <f t="shared" ref="D9476:D9539" si="148">SUM(C9476-C9477)</f>
        <v>-0.10181500000000021</v>
      </c>
    </row>
    <row r="9477" spans="1:4" x14ac:dyDescent="0.25">
      <c r="A9477" s="1">
        <v>65.959999999999994</v>
      </c>
      <c r="B9477" s="1" t="s">
        <v>1</v>
      </c>
      <c r="C9477" s="1">
        <v>4.3945910000000001</v>
      </c>
      <c r="D9477">
        <f t="shared" si="148"/>
        <v>0.10187800000000014</v>
      </c>
    </row>
    <row r="9478" spans="1:4" x14ac:dyDescent="0.25">
      <c r="A9478" s="1">
        <v>65.98</v>
      </c>
      <c r="B9478" s="1" t="s">
        <v>0</v>
      </c>
      <c r="C9478" s="1">
        <v>4.292713</v>
      </c>
      <c r="D9478">
        <f t="shared" si="148"/>
        <v>-0.10905100000000001</v>
      </c>
    </row>
    <row r="9479" spans="1:4" x14ac:dyDescent="0.25">
      <c r="A9479" s="1">
        <v>65.98</v>
      </c>
      <c r="B9479" s="1" t="s">
        <v>1</v>
      </c>
      <c r="C9479" s="1">
        <v>4.401764</v>
      </c>
      <c r="D9479">
        <f t="shared" si="148"/>
        <v>0.10115300000000005</v>
      </c>
    </row>
    <row r="9480" spans="1:4" x14ac:dyDescent="0.25">
      <c r="A9480" s="1">
        <v>65.98</v>
      </c>
      <c r="B9480" s="1" t="s">
        <v>0</v>
      </c>
      <c r="C9480" s="1">
        <v>4.300611</v>
      </c>
      <c r="D9480">
        <f t="shared" si="148"/>
        <v>-9.5089999999999897E-2</v>
      </c>
    </row>
    <row r="9481" spans="1:4" x14ac:dyDescent="0.25">
      <c r="A9481" s="1">
        <v>65.98</v>
      </c>
      <c r="B9481" s="1" t="s">
        <v>1</v>
      </c>
      <c r="C9481" s="1">
        <v>4.3957009999999999</v>
      </c>
      <c r="D9481">
        <f t="shared" si="148"/>
        <v>9.5068999999999626E-2</v>
      </c>
    </row>
    <row r="9482" spans="1:4" x14ac:dyDescent="0.25">
      <c r="A9482" s="1">
        <v>66</v>
      </c>
      <c r="B9482" s="1" t="s">
        <v>0</v>
      </c>
      <c r="C9482" s="1">
        <v>4.3006320000000002</v>
      </c>
      <c r="D9482">
        <f t="shared" si="148"/>
        <v>-9.5045999999999964E-2</v>
      </c>
    </row>
    <row r="9483" spans="1:4" x14ac:dyDescent="0.25">
      <c r="A9483" s="1">
        <v>66</v>
      </c>
      <c r="B9483" s="1" t="s">
        <v>1</v>
      </c>
      <c r="C9483" s="1">
        <v>4.3956780000000002</v>
      </c>
      <c r="D9483">
        <f t="shared" si="148"/>
        <v>0.10293300000000016</v>
      </c>
    </row>
    <row r="9484" spans="1:4" x14ac:dyDescent="0.25">
      <c r="A9484" s="1">
        <v>66.02</v>
      </c>
      <c r="B9484" s="1" t="s">
        <v>0</v>
      </c>
      <c r="C9484" s="1">
        <v>4.292745</v>
      </c>
      <c r="D9484">
        <f t="shared" si="148"/>
        <v>-0.10288399999999953</v>
      </c>
    </row>
    <row r="9485" spans="1:4" x14ac:dyDescent="0.25">
      <c r="A9485" s="1">
        <v>66.02</v>
      </c>
      <c r="B9485" s="1" t="s">
        <v>1</v>
      </c>
      <c r="C9485" s="1">
        <v>4.3956289999999996</v>
      </c>
      <c r="D9485">
        <f t="shared" si="148"/>
        <v>0.1104699999999994</v>
      </c>
    </row>
    <row r="9486" spans="1:4" x14ac:dyDescent="0.25">
      <c r="A9486" s="1">
        <v>66.02</v>
      </c>
      <c r="B9486" s="1" t="s">
        <v>0</v>
      </c>
      <c r="C9486" s="1">
        <v>4.2851590000000002</v>
      </c>
      <c r="D9486">
        <f t="shared" si="148"/>
        <v>-0.10428700000000024</v>
      </c>
    </row>
    <row r="9487" spans="1:4" x14ac:dyDescent="0.25">
      <c r="A9487" s="1">
        <v>66.02</v>
      </c>
      <c r="B9487" s="1" t="s">
        <v>1</v>
      </c>
      <c r="C9487" s="1">
        <v>4.3894460000000004</v>
      </c>
      <c r="D9487">
        <f t="shared" si="148"/>
        <v>0.10391000000000084</v>
      </c>
    </row>
    <row r="9488" spans="1:4" x14ac:dyDescent="0.25">
      <c r="A9488" s="1">
        <v>66.039990000000003</v>
      </c>
      <c r="B9488" s="1" t="s">
        <v>0</v>
      </c>
      <c r="C9488" s="1">
        <v>4.2855359999999996</v>
      </c>
      <c r="D9488">
        <f t="shared" si="148"/>
        <v>-0.10998000000000019</v>
      </c>
    </row>
    <row r="9489" spans="1:4" x14ac:dyDescent="0.25">
      <c r="A9489" s="1">
        <v>66.039990000000003</v>
      </c>
      <c r="B9489" s="1" t="s">
        <v>1</v>
      </c>
      <c r="C9489" s="1">
        <v>4.3955159999999998</v>
      </c>
      <c r="D9489">
        <f t="shared" si="148"/>
        <v>0.11262099999999986</v>
      </c>
    </row>
    <row r="9490" spans="1:4" x14ac:dyDescent="0.25">
      <c r="A9490" s="1">
        <v>66.06</v>
      </c>
      <c r="B9490" s="1" t="s">
        <v>0</v>
      </c>
      <c r="C9490" s="1">
        <v>4.2828949999999999</v>
      </c>
      <c r="D9490">
        <f t="shared" si="148"/>
        <v>-0.1062719999999997</v>
      </c>
    </row>
    <row r="9491" spans="1:4" x14ac:dyDescent="0.25">
      <c r="A9491" s="1">
        <v>66.06</v>
      </c>
      <c r="B9491" s="1" t="s">
        <v>1</v>
      </c>
      <c r="C9491" s="1">
        <v>4.3891669999999996</v>
      </c>
      <c r="D9491">
        <f t="shared" si="148"/>
        <v>0.103688</v>
      </c>
    </row>
    <row r="9492" spans="1:4" x14ac:dyDescent="0.25">
      <c r="A9492" s="1">
        <v>66.06</v>
      </c>
      <c r="B9492" s="1" t="s">
        <v>0</v>
      </c>
      <c r="C9492" s="1">
        <v>4.2854789999999996</v>
      </c>
      <c r="D9492">
        <f t="shared" si="148"/>
        <v>-9.9293000000000298E-2</v>
      </c>
    </row>
    <row r="9493" spans="1:4" x14ac:dyDescent="0.25">
      <c r="A9493" s="1">
        <v>66.06</v>
      </c>
      <c r="B9493" s="1" t="s">
        <v>1</v>
      </c>
      <c r="C9493" s="1">
        <v>4.3847719999999999</v>
      </c>
      <c r="D9493">
        <f t="shared" si="148"/>
        <v>0.10098300000000027</v>
      </c>
    </row>
    <row r="9494" spans="1:4" x14ac:dyDescent="0.25">
      <c r="A9494" s="1">
        <v>66.079989999999995</v>
      </c>
      <c r="B9494" s="1" t="s">
        <v>0</v>
      </c>
      <c r="C9494" s="1">
        <v>4.2837889999999996</v>
      </c>
      <c r="D9494">
        <f t="shared" si="148"/>
        <v>-9.5013999999999932E-2</v>
      </c>
    </row>
    <row r="9495" spans="1:4" x14ac:dyDescent="0.25">
      <c r="A9495" s="1">
        <v>66.079989999999995</v>
      </c>
      <c r="B9495" s="1" t="s">
        <v>1</v>
      </c>
      <c r="C9495" s="1">
        <v>4.3788029999999996</v>
      </c>
      <c r="D9495">
        <f t="shared" si="148"/>
        <v>9.8345999999999378E-2</v>
      </c>
    </row>
    <row r="9496" spans="1:4" x14ac:dyDescent="0.25">
      <c r="A9496" s="1">
        <v>66.099999999999994</v>
      </c>
      <c r="B9496" s="1" t="s">
        <v>0</v>
      </c>
      <c r="C9496" s="1">
        <v>4.2804570000000002</v>
      </c>
      <c r="D9496">
        <f t="shared" si="148"/>
        <v>-9.7868000000000066E-2</v>
      </c>
    </row>
    <row r="9497" spans="1:4" x14ac:dyDescent="0.25">
      <c r="A9497" s="1">
        <v>66.099999999999994</v>
      </c>
      <c r="B9497" s="1" t="s">
        <v>1</v>
      </c>
      <c r="C9497" s="1">
        <v>4.3783250000000002</v>
      </c>
      <c r="D9497">
        <f t="shared" si="148"/>
        <v>9.9580000000000446E-2</v>
      </c>
    </row>
    <row r="9498" spans="1:4" x14ac:dyDescent="0.25">
      <c r="A9498" s="1">
        <v>66.099999999999994</v>
      </c>
      <c r="B9498" s="1" t="s">
        <v>0</v>
      </c>
      <c r="C9498" s="1">
        <v>4.2787449999999998</v>
      </c>
      <c r="D9498">
        <f t="shared" si="148"/>
        <v>-9.3290999999999791E-2</v>
      </c>
    </row>
    <row r="9499" spans="1:4" x14ac:dyDescent="0.25">
      <c r="A9499" s="1">
        <v>66.099999999999994</v>
      </c>
      <c r="B9499" s="1" t="s">
        <v>1</v>
      </c>
      <c r="C9499" s="1">
        <v>4.3720359999999996</v>
      </c>
      <c r="D9499">
        <f t="shared" si="148"/>
        <v>9.326899999999938E-2</v>
      </c>
    </row>
    <row r="9500" spans="1:4" x14ac:dyDescent="0.25">
      <c r="A9500" s="1">
        <v>66.12</v>
      </c>
      <c r="B9500" s="1" t="s">
        <v>0</v>
      </c>
      <c r="C9500" s="1">
        <v>4.2787670000000002</v>
      </c>
      <c r="D9500">
        <f t="shared" si="148"/>
        <v>-8.862499999999951E-2</v>
      </c>
    </row>
    <row r="9501" spans="1:4" x14ac:dyDescent="0.25">
      <c r="A9501" s="1">
        <v>66.12</v>
      </c>
      <c r="B9501" s="1" t="s">
        <v>1</v>
      </c>
      <c r="C9501" s="1">
        <v>4.3673919999999997</v>
      </c>
      <c r="D9501">
        <f t="shared" si="148"/>
        <v>9.9325999999999581E-2</v>
      </c>
    </row>
    <row r="9502" spans="1:4" x14ac:dyDescent="0.25">
      <c r="A9502" s="1">
        <v>66.14</v>
      </c>
      <c r="B9502" s="1" t="s">
        <v>0</v>
      </c>
      <c r="C9502" s="1">
        <v>4.2680660000000001</v>
      </c>
      <c r="D9502">
        <f t="shared" si="148"/>
        <v>-6.2591999999999537E-2</v>
      </c>
    </row>
    <row r="9503" spans="1:4" x14ac:dyDescent="0.25">
      <c r="A9503" s="1">
        <v>66.14</v>
      </c>
      <c r="B9503" s="1" t="s">
        <v>1</v>
      </c>
      <c r="C9503" s="1">
        <v>4.3306579999999997</v>
      </c>
      <c r="D9503">
        <f t="shared" si="148"/>
        <v>7.0610999999999535E-2</v>
      </c>
    </row>
    <row r="9504" spans="1:4" x14ac:dyDescent="0.25">
      <c r="A9504" s="1">
        <v>66.16</v>
      </c>
      <c r="B9504" s="1" t="s">
        <v>0</v>
      </c>
      <c r="C9504" s="1">
        <v>4.2600470000000001</v>
      </c>
      <c r="D9504">
        <f t="shared" si="148"/>
        <v>-6.7088000000000036E-2</v>
      </c>
    </row>
    <row r="9505" spans="1:4" x14ac:dyDescent="0.25">
      <c r="A9505" s="1">
        <v>66.16</v>
      </c>
      <c r="B9505" s="1" t="s">
        <v>1</v>
      </c>
      <c r="C9505" s="1">
        <v>4.3271350000000002</v>
      </c>
      <c r="D9505">
        <f t="shared" si="148"/>
        <v>8.8007000000000168E-2</v>
      </c>
    </row>
    <row r="9506" spans="1:4" x14ac:dyDescent="0.25">
      <c r="A9506" s="1">
        <v>66.16</v>
      </c>
      <c r="B9506" s="1" t="s">
        <v>0</v>
      </c>
      <c r="C9506" s="1">
        <v>4.239128</v>
      </c>
      <c r="D9506">
        <f t="shared" si="148"/>
        <v>-8.8441999999999688E-2</v>
      </c>
    </row>
    <row r="9507" spans="1:4" x14ac:dyDescent="0.25">
      <c r="A9507" s="1">
        <v>66.16</v>
      </c>
      <c r="B9507" s="1" t="s">
        <v>1</v>
      </c>
      <c r="C9507" s="1">
        <v>4.3275699999999997</v>
      </c>
      <c r="D9507">
        <f t="shared" si="148"/>
        <v>9.1536999999999757E-2</v>
      </c>
    </row>
    <row r="9508" spans="1:4" x14ac:dyDescent="0.25">
      <c r="A9508" s="1">
        <v>66.180000000000007</v>
      </c>
      <c r="B9508" s="1" t="s">
        <v>0</v>
      </c>
      <c r="C9508" s="1">
        <v>4.2360329999999999</v>
      </c>
      <c r="D9508">
        <f t="shared" si="148"/>
        <v>-9.1250000000000497E-2</v>
      </c>
    </row>
    <row r="9509" spans="1:4" x14ac:dyDescent="0.25">
      <c r="A9509" s="1">
        <v>66.180000000000007</v>
      </c>
      <c r="B9509" s="1" t="s">
        <v>1</v>
      </c>
      <c r="C9509" s="1">
        <v>4.3272830000000004</v>
      </c>
      <c r="D9509">
        <f t="shared" si="148"/>
        <v>9.7047000000000772E-2</v>
      </c>
    </row>
    <row r="9510" spans="1:4" x14ac:dyDescent="0.25">
      <c r="A9510" s="1">
        <v>66.2</v>
      </c>
      <c r="B9510" s="1" t="s">
        <v>0</v>
      </c>
      <c r="C9510" s="1">
        <v>4.2302359999999997</v>
      </c>
      <c r="D9510">
        <f t="shared" si="148"/>
        <v>-5.4687000000000374E-2</v>
      </c>
    </row>
    <row r="9511" spans="1:4" x14ac:dyDescent="0.25">
      <c r="A9511" s="1">
        <v>66.2</v>
      </c>
      <c r="B9511" s="1" t="s">
        <v>1</v>
      </c>
      <c r="C9511" s="1">
        <v>4.284923</v>
      </c>
      <c r="D9511">
        <f t="shared" si="148"/>
        <v>5.663800000000041E-2</v>
      </c>
    </row>
    <row r="9512" spans="1:4" x14ac:dyDescent="0.25">
      <c r="A9512" s="1">
        <v>66.2</v>
      </c>
      <c r="B9512" s="1" t="s">
        <v>0</v>
      </c>
      <c r="C9512" s="1">
        <v>4.2282849999999996</v>
      </c>
      <c r="D9512">
        <f t="shared" si="148"/>
        <v>-5.6655000000000122E-2</v>
      </c>
    </row>
    <row r="9513" spans="1:4" x14ac:dyDescent="0.25">
      <c r="A9513" s="1">
        <v>66.2</v>
      </c>
      <c r="B9513" s="1" t="s">
        <v>1</v>
      </c>
      <c r="C9513" s="1">
        <v>4.2849399999999997</v>
      </c>
      <c r="D9513">
        <f t="shared" si="148"/>
        <v>5.6456999999999979E-2</v>
      </c>
    </row>
    <row r="9514" spans="1:4" x14ac:dyDescent="0.25">
      <c r="A9514" s="1">
        <v>66.219989999999996</v>
      </c>
      <c r="B9514" s="1" t="s">
        <v>0</v>
      </c>
      <c r="C9514" s="1">
        <v>4.2284829999999998</v>
      </c>
      <c r="D9514">
        <f t="shared" si="148"/>
        <v>-5.6633999999999851E-2</v>
      </c>
    </row>
    <row r="9515" spans="1:4" x14ac:dyDescent="0.25">
      <c r="A9515" s="1">
        <v>66.219989999999996</v>
      </c>
      <c r="B9515" s="1" t="s">
        <v>1</v>
      </c>
      <c r="C9515" s="1">
        <v>4.2851169999999996</v>
      </c>
      <c r="D9515">
        <f t="shared" si="148"/>
        <v>7.4735999999999692E-2</v>
      </c>
    </row>
    <row r="9516" spans="1:4" x14ac:dyDescent="0.25">
      <c r="A9516" s="1">
        <v>66.239999999999995</v>
      </c>
      <c r="B9516" s="1" t="s">
        <v>0</v>
      </c>
      <c r="C9516" s="1">
        <v>4.2103809999999999</v>
      </c>
      <c r="D9516">
        <f t="shared" si="148"/>
        <v>-7.4735999999999692E-2</v>
      </c>
    </row>
    <row r="9517" spans="1:4" x14ac:dyDescent="0.25">
      <c r="A9517" s="1">
        <v>66.239999999999995</v>
      </c>
      <c r="B9517" s="1" t="s">
        <v>1</v>
      </c>
      <c r="C9517" s="1">
        <v>4.2851169999999996</v>
      </c>
      <c r="D9517">
        <f t="shared" si="148"/>
        <v>7.4728999999999601E-2</v>
      </c>
    </row>
    <row r="9518" spans="1:4" x14ac:dyDescent="0.25">
      <c r="A9518" s="1">
        <v>66.239999999999995</v>
      </c>
      <c r="B9518" s="1" t="s">
        <v>0</v>
      </c>
      <c r="C9518" s="1">
        <v>4.210388</v>
      </c>
      <c r="D9518">
        <f t="shared" si="148"/>
        <v>-8.3962999999999788E-2</v>
      </c>
    </row>
    <row r="9519" spans="1:4" x14ac:dyDescent="0.25">
      <c r="A9519" s="1">
        <v>66.239999999999995</v>
      </c>
      <c r="B9519" s="1" t="s">
        <v>1</v>
      </c>
      <c r="C9519" s="1">
        <v>4.2943509999999998</v>
      </c>
      <c r="D9519">
        <f t="shared" si="148"/>
        <v>8.3365999999999829E-2</v>
      </c>
    </row>
    <row r="9520" spans="1:4" x14ac:dyDescent="0.25">
      <c r="A9520" s="1">
        <v>66.259990000000002</v>
      </c>
      <c r="B9520" s="1" t="s">
        <v>0</v>
      </c>
      <c r="C9520" s="1">
        <v>4.210985</v>
      </c>
      <c r="D9520">
        <f t="shared" si="148"/>
        <v>-8.4303000000000239E-2</v>
      </c>
    </row>
    <row r="9521" spans="1:4" x14ac:dyDescent="0.25">
      <c r="A9521" s="1">
        <v>66.259990000000002</v>
      </c>
      <c r="B9521" s="1" t="s">
        <v>1</v>
      </c>
      <c r="C9521" s="1">
        <v>4.2952880000000002</v>
      </c>
      <c r="D9521">
        <f t="shared" si="148"/>
        <v>8.4927000000000419E-2</v>
      </c>
    </row>
    <row r="9522" spans="1:4" x14ac:dyDescent="0.25">
      <c r="A9522" s="1">
        <v>66.28</v>
      </c>
      <c r="B9522" s="1" t="s">
        <v>0</v>
      </c>
      <c r="C9522" s="1">
        <v>4.2103609999999998</v>
      </c>
      <c r="D9522">
        <f t="shared" si="148"/>
        <v>-8.9214000000000127E-2</v>
      </c>
    </row>
    <row r="9523" spans="1:4" x14ac:dyDescent="0.25">
      <c r="A9523" s="1">
        <v>66.28</v>
      </c>
      <c r="B9523" s="1" t="s">
        <v>1</v>
      </c>
      <c r="C9523" s="1">
        <v>4.2995749999999999</v>
      </c>
      <c r="D9523">
        <f t="shared" si="148"/>
        <v>0.10261699999999951</v>
      </c>
    </row>
    <row r="9524" spans="1:4" x14ac:dyDescent="0.25">
      <c r="A9524" s="1">
        <v>66.3</v>
      </c>
      <c r="B9524" s="1" t="s">
        <v>0</v>
      </c>
      <c r="C9524" s="1">
        <v>4.1969580000000004</v>
      </c>
      <c r="D9524">
        <f t="shared" si="148"/>
        <v>-0.12038999999999955</v>
      </c>
    </row>
    <row r="9525" spans="1:4" x14ac:dyDescent="0.25">
      <c r="A9525" s="1">
        <v>66.3</v>
      </c>
      <c r="B9525" s="1" t="s">
        <v>1</v>
      </c>
      <c r="C9525" s="1">
        <v>4.317348</v>
      </c>
      <c r="D9525">
        <f t="shared" si="148"/>
        <v>0.12063299999999977</v>
      </c>
    </row>
    <row r="9526" spans="1:4" x14ac:dyDescent="0.25">
      <c r="A9526" s="1">
        <v>66.3</v>
      </c>
      <c r="B9526" s="1" t="s">
        <v>0</v>
      </c>
      <c r="C9526" s="1">
        <v>4.1967150000000002</v>
      </c>
      <c r="D9526">
        <f t="shared" si="148"/>
        <v>-0.12080599999999997</v>
      </c>
    </row>
    <row r="9527" spans="1:4" x14ac:dyDescent="0.25">
      <c r="A9527" s="1">
        <v>66.3</v>
      </c>
      <c r="B9527" s="1" t="s">
        <v>1</v>
      </c>
      <c r="C9527" s="1">
        <v>4.3175210000000002</v>
      </c>
      <c r="D9527">
        <f t="shared" si="148"/>
        <v>0.12097900000000017</v>
      </c>
    </row>
    <row r="9528" spans="1:4" x14ac:dyDescent="0.25">
      <c r="A9528" s="1">
        <v>66.319999999999993</v>
      </c>
      <c r="B9528" s="1" t="s">
        <v>0</v>
      </c>
      <c r="C9528" s="1">
        <v>4.196542</v>
      </c>
      <c r="D9528">
        <f t="shared" si="148"/>
        <v>-0.12052399999999963</v>
      </c>
    </row>
    <row r="9529" spans="1:4" x14ac:dyDescent="0.25">
      <c r="A9529" s="1">
        <v>66.319999999999993</v>
      </c>
      <c r="B9529" s="1" t="s">
        <v>1</v>
      </c>
      <c r="C9529" s="1">
        <v>4.3170659999999996</v>
      </c>
      <c r="D9529">
        <f t="shared" si="148"/>
        <v>0.12346199999999996</v>
      </c>
    </row>
    <row r="9530" spans="1:4" x14ac:dyDescent="0.25">
      <c r="A9530" s="1">
        <v>66.34</v>
      </c>
      <c r="B9530" s="1" t="s">
        <v>0</v>
      </c>
      <c r="C9530" s="1">
        <v>4.1936039999999997</v>
      </c>
      <c r="D9530">
        <f t="shared" si="148"/>
        <v>-0.1235160000000004</v>
      </c>
    </row>
    <row r="9531" spans="1:4" x14ac:dyDescent="0.25">
      <c r="A9531" s="1">
        <v>66.34</v>
      </c>
      <c r="B9531" s="1" t="s">
        <v>1</v>
      </c>
      <c r="C9531" s="1">
        <v>4.3171200000000001</v>
      </c>
      <c r="D9531">
        <f t="shared" si="148"/>
        <v>0.12410100000000046</v>
      </c>
    </row>
    <row r="9532" spans="1:4" x14ac:dyDescent="0.25">
      <c r="A9532" s="1">
        <v>66.34</v>
      </c>
      <c r="B9532" s="1" t="s">
        <v>0</v>
      </c>
      <c r="C9532" s="1">
        <v>4.1930189999999996</v>
      </c>
      <c r="D9532">
        <f t="shared" si="148"/>
        <v>-0.1247770000000008</v>
      </c>
    </row>
    <row r="9533" spans="1:4" x14ac:dyDescent="0.25">
      <c r="A9533" s="1">
        <v>66.34</v>
      </c>
      <c r="B9533" s="1" t="s">
        <v>1</v>
      </c>
      <c r="C9533" s="1">
        <v>4.3177960000000004</v>
      </c>
      <c r="D9533">
        <f t="shared" si="148"/>
        <v>0.124892</v>
      </c>
    </row>
    <row r="9534" spans="1:4" x14ac:dyDescent="0.25">
      <c r="A9534" s="1">
        <v>66.36</v>
      </c>
      <c r="B9534" s="1" t="s">
        <v>0</v>
      </c>
      <c r="C9534" s="1">
        <v>4.1929040000000004</v>
      </c>
      <c r="D9534">
        <f t="shared" si="148"/>
        <v>-0.15497300000000003</v>
      </c>
    </row>
    <row r="9535" spans="1:4" x14ac:dyDescent="0.25">
      <c r="A9535" s="1">
        <v>66.36</v>
      </c>
      <c r="B9535" s="1" t="s">
        <v>1</v>
      </c>
      <c r="C9535" s="1">
        <v>4.3478770000000004</v>
      </c>
      <c r="D9535">
        <f t="shared" si="148"/>
        <v>0.15178100000000061</v>
      </c>
    </row>
    <row r="9536" spans="1:4" x14ac:dyDescent="0.25">
      <c r="A9536" s="1">
        <v>66.38</v>
      </c>
      <c r="B9536" s="1" t="s">
        <v>0</v>
      </c>
      <c r="C9536" s="1">
        <v>4.1960959999999998</v>
      </c>
      <c r="D9536">
        <f t="shared" si="148"/>
        <v>-0.1517110000000006</v>
      </c>
    </row>
    <row r="9537" spans="1:4" x14ac:dyDescent="0.25">
      <c r="A9537" s="1">
        <v>66.38</v>
      </c>
      <c r="B9537" s="1" t="s">
        <v>1</v>
      </c>
      <c r="C9537" s="1">
        <v>4.3478070000000004</v>
      </c>
      <c r="D9537">
        <f t="shared" si="148"/>
        <v>0.15176900000000071</v>
      </c>
    </row>
    <row r="9538" spans="1:4" x14ac:dyDescent="0.25">
      <c r="A9538" s="1">
        <v>66.38</v>
      </c>
      <c r="B9538" s="1" t="s">
        <v>0</v>
      </c>
      <c r="C9538" s="1">
        <v>4.1960379999999997</v>
      </c>
      <c r="D9538">
        <f t="shared" si="148"/>
        <v>-0.15529100000000007</v>
      </c>
    </row>
    <row r="9539" spans="1:4" x14ac:dyDescent="0.25">
      <c r="A9539" s="1">
        <v>66.38</v>
      </c>
      <c r="B9539" s="1" t="s">
        <v>1</v>
      </c>
      <c r="C9539" s="1">
        <v>4.3513289999999998</v>
      </c>
      <c r="D9539">
        <f t="shared" si="148"/>
        <v>0.15502099999999963</v>
      </c>
    </row>
    <row r="9540" spans="1:4" x14ac:dyDescent="0.25">
      <c r="A9540" s="1">
        <v>66.399990000000003</v>
      </c>
      <c r="B9540" s="1" t="s">
        <v>0</v>
      </c>
      <c r="C9540" s="1">
        <v>4.1963080000000001</v>
      </c>
      <c r="D9540">
        <f t="shared" ref="D9540:D9603" si="149">SUM(C9540-C9541)</f>
        <v>-0.15501999999999949</v>
      </c>
    </row>
    <row r="9541" spans="1:4" x14ac:dyDescent="0.25">
      <c r="A9541" s="1">
        <v>66.399990000000003</v>
      </c>
      <c r="B9541" s="1" t="s">
        <v>1</v>
      </c>
      <c r="C9541" s="1">
        <v>4.3513279999999996</v>
      </c>
      <c r="D9541">
        <f t="shared" si="149"/>
        <v>0.13449299999999997</v>
      </c>
    </row>
    <row r="9542" spans="1:4" x14ac:dyDescent="0.25">
      <c r="A9542" s="1">
        <v>66.42</v>
      </c>
      <c r="B9542" s="1" t="s">
        <v>0</v>
      </c>
      <c r="C9542" s="1">
        <v>4.2168349999999997</v>
      </c>
      <c r="D9542">
        <f t="shared" si="149"/>
        <v>-0.13416800000000073</v>
      </c>
    </row>
    <row r="9543" spans="1:4" x14ac:dyDescent="0.25">
      <c r="A9543" s="1">
        <v>66.42</v>
      </c>
      <c r="B9543" s="1" t="s">
        <v>1</v>
      </c>
      <c r="C9543" s="1">
        <v>4.3510030000000004</v>
      </c>
      <c r="D9543">
        <f t="shared" si="149"/>
        <v>0.13106000000000062</v>
      </c>
    </row>
    <row r="9544" spans="1:4" x14ac:dyDescent="0.25">
      <c r="A9544" s="1">
        <v>66.439989999999995</v>
      </c>
      <c r="B9544" s="1" t="s">
        <v>0</v>
      </c>
      <c r="C9544" s="1">
        <v>4.2199429999999998</v>
      </c>
      <c r="D9544">
        <f t="shared" si="149"/>
        <v>-0.12821600000000011</v>
      </c>
    </row>
    <row r="9545" spans="1:4" x14ac:dyDescent="0.25">
      <c r="A9545" s="1">
        <v>66.439989999999995</v>
      </c>
      <c r="B9545" s="1" t="s">
        <v>1</v>
      </c>
      <c r="C9545" s="1">
        <v>4.3481589999999999</v>
      </c>
      <c r="D9545">
        <f t="shared" si="149"/>
        <v>0.12822900000000015</v>
      </c>
    </row>
    <row r="9546" spans="1:4" x14ac:dyDescent="0.25">
      <c r="A9546" s="1">
        <v>66.439989999999995</v>
      </c>
      <c r="B9546" s="1" t="s">
        <v>0</v>
      </c>
      <c r="C9546" s="1">
        <v>4.2199299999999997</v>
      </c>
      <c r="D9546">
        <f t="shared" si="149"/>
        <v>-0.13052699999999984</v>
      </c>
    </row>
    <row r="9547" spans="1:4" x14ac:dyDescent="0.25">
      <c r="A9547" s="1">
        <v>66.439989999999995</v>
      </c>
      <c r="B9547" s="1" t="s">
        <v>1</v>
      </c>
      <c r="C9547" s="1">
        <v>4.3504569999999996</v>
      </c>
      <c r="D9547">
        <f t="shared" si="149"/>
        <v>0.13048799999999972</v>
      </c>
    </row>
    <row r="9548" spans="1:4" x14ac:dyDescent="0.25">
      <c r="A9548" s="1">
        <v>66.459999999999994</v>
      </c>
      <c r="B9548" s="1" t="s">
        <v>0</v>
      </c>
      <c r="C9548" s="1">
        <v>4.2199689999999999</v>
      </c>
      <c r="D9548">
        <f t="shared" si="149"/>
        <v>-0.13536799999999971</v>
      </c>
    </row>
    <row r="9549" spans="1:4" x14ac:dyDescent="0.25">
      <c r="A9549" s="1">
        <v>66.459999999999994</v>
      </c>
      <c r="B9549" s="1" t="s">
        <v>1</v>
      </c>
      <c r="C9549" s="1">
        <v>4.3553369999999996</v>
      </c>
      <c r="D9549">
        <f t="shared" si="149"/>
        <v>0.13503599999999949</v>
      </c>
    </row>
    <row r="9550" spans="1:4" x14ac:dyDescent="0.25">
      <c r="A9550" s="1">
        <v>66.48</v>
      </c>
      <c r="B9550" s="1" t="s">
        <v>0</v>
      </c>
      <c r="C9550" s="1">
        <v>4.2203010000000001</v>
      </c>
      <c r="D9550">
        <f t="shared" si="149"/>
        <v>-0.14362199999999969</v>
      </c>
    </row>
    <row r="9551" spans="1:4" x14ac:dyDescent="0.25">
      <c r="A9551" s="1">
        <v>66.48</v>
      </c>
      <c r="B9551" s="1" t="s">
        <v>1</v>
      </c>
      <c r="C9551" s="1">
        <v>4.3639229999999998</v>
      </c>
      <c r="D9551">
        <f t="shared" si="149"/>
        <v>0.14365899999999954</v>
      </c>
    </row>
    <row r="9552" spans="1:4" x14ac:dyDescent="0.25">
      <c r="A9552" s="1">
        <v>66.48</v>
      </c>
      <c r="B9552" s="1" t="s">
        <v>0</v>
      </c>
      <c r="C9552" s="1">
        <v>4.2202640000000002</v>
      </c>
      <c r="D9552">
        <f t="shared" si="149"/>
        <v>-0.15315099999999937</v>
      </c>
    </row>
    <row r="9553" spans="1:4" x14ac:dyDescent="0.25">
      <c r="A9553" s="1">
        <v>66.48</v>
      </c>
      <c r="B9553" s="1" t="s">
        <v>1</v>
      </c>
      <c r="C9553" s="1">
        <v>4.3734149999999996</v>
      </c>
      <c r="D9553">
        <f t="shared" si="149"/>
        <v>0.1470659999999997</v>
      </c>
    </row>
    <row r="9554" spans="1:4" x14ac:dyDescent="0.25">
      <c r="A9554" s="1">
        <v>66.5</v>
      </c>
      <c r="B9554" s="1" t="s">
        <v>0</v>
      </c>
      <c r="C9554" s="1">
        <v>4.2263489999999999</v>
      </c>
      <c r="D9554">
        <f t="shared" si="149"/>
        <v>-0.14619400000000038</v>
      </c>
    </row>
    <row r="9555" spans="1:4" x14ac:dyDescent="0.25">
      <c r="A9555" s="1">
        <v>66.5</v>
      </c>
      <c r="B9555" s="1" t="s">
        <v>1</v>
      </c>
      <c r="C9555" s="1">
        <v>4.3725430000000003</v>
      </c>
      <c r="D9555">
        <f t="shared" si="149"/>
        <v>0.12393600000000049</v>
      </c>
    </row>
    <row r="9556" spans="1:4" x14ac:dyDescent="0.25">
      <c r="A9556" s="1">
        <v>66.52</v>
      </c>
      <c r="B9556" s="1" t="s">
        <v>0</v>
      </c>
      <c r="C9556" s="1">
        <v>4.2486069999999998</v>
      </c>
      <c r="D9556">
        <f t="shared" si="149"/>
        <v>-0.12442300000000017</v>
      </c>
    </row>
    <row r="9557" spans="1:4" x14ac:dyDescent="0.25">
      <c r="A9557" s="1">
        <v>66.52</v>
      </c>
      <c r="B9557" s="1" t="s">
        <v>1</v>
      </c>
      <c r="C9557" s="1">
        <v>4.37303</v>
      </c>
      <c r="D9557">
        <f t="shared" si="149"/>
        <v>0.11031100000000027</v>
      </c>
    </row>
    <row r="9558" spans="1:4" x14ac:dyDescent="0.25">
      <c r="A9558" s="1">
        <v>66.52</v>
      </c>
      <c r="B9558" s="1" t="s">
        <v>0</v>
      </c>
      <c r="C9558" s="1">
        <v>4.2627189999999997</v>
      </c>
      <c r="D9558">
        <f t="shared" si="149"/>
        <v>-0.11044799999999988</v>
      </c>
    </row>
    <row r="9559" spans="1:4" x14ac:dyDescent="0.25">
      <c r="A9559" s="1">
        <v>66.52</v>
      </c>
      <c r="B9559" s="1" t="s">
        <v>1</v>
      </c>
      <c r="C9559" s="1">
        <v>4.3731669999999996</v>
      </c>
      <c r="D9559">
        <f t="shared" si="149"/>
        <v>0.10964399999999941</v>
      </c>
    </row>
    <row r="9560" spans="1:4" x14ac:dyDescent="0.25">
      <c r="A9560" s="1">
        <v>66.539990000000003</v>
      </c>
      <c r="B9560" s="1" t="s">
        <v>0</v>
      </c>
      <c r="C9560" s="1">
        <v>4.2635230000000002</v>
      </c>
      <c r="D9560">
        <f t="shared" si="149"/>
        <v>-0.10951600000000017</v>
      </c>
    </row>
    <row r="9561" spans="1:4" x14ac:dyDescent="0.25">
      <c r="A9561" s="1">
        <v>66.539990000000003</v>
      </c>
      <c r="B9561" s="1" t="s">
        <v>1</v>
      </c>
      <c r="C9561" s="1">
        <v>4.3730390000000003</v>
      </c>
      <c r="D9561">
        <f t="shared" si="149"/>
        <v>0.10793300000000006</v>
      </c>
    </row>
    <row r="9562" spans="1:4" x14ac:dyDescent="0.25">
      <c r="A9562" s="1">
        <v>66.56</v>
      </c>
      <c r="B9562" s="1" t="s">
        <v>0</v>
      </c>
      <c r="C9562" s="1">
        <v>4.2651060000000003</v>
      </c>
      <c r="D9562">
        <f t="shared" si="149"/>
        <v>-0.11239499999999936</v>
      </c>
    </row>
    <row r="9563" spans="1:4" x14ac:dyDescent="0.25">
      <c r="A9563" s="1">
        <v>66.56</v>
      </c>
      <c r="B9563" s="1" t="s">
        <v>1</v>
      </c>
      <c r="C9563" s="1">
        <v>4.3775009999999996</v>
      </c>
      <c r="D9563">
        <f t="shared" si="149"/>
        <v>8.2065000000000055E-2</v>
      </c>
    </row>
    <row r="9564" spans="1:4" x14ac:dyDescent="0.25">
      <c r="A9564" s="1">
        <v>66.56</v>
      </c>
      <c r="B9564" s="1" t="s">
        <v>0</v>
      </c>
      <c r="C9564" s="1">
        <v>4.2954359999999996</v>
      </c>
      <c r="D9564">
        <f t="shared" si="149"/>
        <v>-8.1810000000000827E-2</v>
      </c>
    </row>
    <row r="9565" spans="1:4" x14ac:dyDescent="0.25">
      <c r="A9565" s="1">
        <v>66.56</v>
      </c>
      <c r="B9565" s="1" t="s">
        <v>1</v>
      </c>
      <c r="C9565" s="1">
        <v>4.3772460000000004</v>
      </c>
      <c r="D9565">
        <f t="shared" si="149"/>
        <v>5.9823000000000626E-2</v>
      </c>
    </row>
    <row r="9566" spans="1:4" x14ac:dyDescent="0.25">
      <c r="A9566" s="1">
        <v>66.579989999999995</v>
      </c>
      <c r="B9566" s="1" t="s">
        <v>0</v>
      </c>
      <c r="C9566" s="1">
        <v>4.3174229999999998</v>
      </c>
      <c r="D9566">
        <f t="shared" si="149"/>
        <v>-7.4348999999999776E-2</v>
      </c>
    </row>
    <row r="9567" spans="1:4" x14ac:dyDescent="0.25">
      <c r="A9567" s="1">
        <v>66.579989999999995</v>
      </c>
      <c r="B9567" s="1" t="s">
        <v>1</v>
      </c>
      <c r="C9567" s="1">
        <v>4.3917719999999996</v>
      </c>
      <c r="D9567">
        <f t="shared" si="149"/>
        <v>7.4359999999999538E-2</v>
      </c>
    </row>
    <row r="9568" spans="1:4" x14ac:dyDescent="0.25">
      <c r="A9568" s="1">
        <v>66.599999999999994</v>
      </c>
      <c r="B9568" s="1" t="s">
        <v>0</v>
      </c>
      <c r="C9568" s="1">
        <v>4.317412</v>
      </c>
      <c r="D9568">
        <f t="shared" si="149"/>
        <v>-8.788700000000027E-2</v>
      </c>
    </row>
    <row r="9569" spans="1:4" x14ac:dyDescent="0.25">
      <c r="A9569" s="1">
        <v>66.599999999999994</v>
      </c>
      <c r="B9569" s="1" t="s">
        <v>1</v>
      </c>
      <c r="C9569" s="1">
        <v>4.4052990000000003</v>
      </c>
      <c r="D9569">
        <f t="shared" si="149"/>
        <v>7.766099999999998E-2</v>
      </c>
    </row>
    <row r="9570" spans="1:4" x14ac:dyDescent="0.25">
      <c r="A9570" s="1">
        <v>66.62</v>
      </c>
      <c r="B9570" s="1" t="s">
        <v>0</v>
      </c>
      <c r="C9570" s="1">
        <v>4.3276380000000003</v>
      </c>
      <c r="D9570">
        <f t="shared" si="149"/>
        <v>-9.4106000000000023E-2</v>
      </c>
    </row>
    <row r="9571" spans="1:4" x14ac:dyDescent="0.25">
      <c r="A9571" s="1">
        <v>66.62</v>
      </c>
      <c r="B9571" s="1" t="s">
        <v>1</v>
      </c>
      <c r="C9571" s="1">
        <v>4.4217440000000003</v>
      </c>
      <c r="D9571">
        <f t="shared" si="149"/>
        <v>8.587300000000031E-2</v>
      </c>
    </row>
    <row r="9572" spans="1:4" x14ac:dyDescent="0.25">
      <c r="A9572" s="1">
        <v>66.62</v>
      </c>
      <c r="B9572" s="1" t="s">
        <v>0</v>
      </c>
      <c r="C9572" s="1">
        <v>4.335871</v>
      </c>
      <c r="D9572">
        <f t="shared" si="149"/>
        <v>-0.10450300000000023</v>
      </c>
    </row>
    <row r="9573" spans="1:4" x14ac:dyDescent="0.25">
      <c r="A9573" s="1">
        <v>66.62</v>
      </c>
      <c r="B9573" s="1" t="s">
        <v>1</v>
      </c>
      <c r="C9573" s="1">
        <v>4.4403740000000003</v>
      </c>
      <c r="D9573">
        <f t="shared" si="149"/>
        <v>0.10049099999999989</v>
      </c>
    </row>
    <row r="9574" spans="1:4" x14ac:dyDescent="0.25">
      <c r="A9574" s="1">
        <v>66.64</v>
      </c>
      <c r="B9574" s="1" t="s">
        <v>0</v>
      </c>
      <c r="C9574" s="1">
        <v>4.3398830000000004</v>
      </c>
      <c r="D9574">
        <f t="shared" si="149"/>
        <v>-0.10370999999999952</v>
      </c>
    </row>
    <row r="9575" spans="1:4" x14ac:dyDescent="0.25">
      <c r="A9575" s="1">
        <v>66.64</v>
      </c>
      <c r="B9575" s="1" t="s">
        <v>1</v>
      </c>
      <c r="C9575" s="1">
        <v>4.4435929999999999</v>
      </c>
      <c r="D9575">
        <f t="shared" si="149"/>
        <v>0.10343500000000017</v>
      </c>
    </row>
    <row r="9576" spans="1:4" x14ac:dyDescent="0.25">
      <c r="A9576" s="1">
        <v>66.66</v>
      </c>
      <c r="B9576" s="1" t="s">
        <v>0</v>
      </c>
      <c r="C9576" s="1">
        <v>4.3401579999999997</v>
      </c>
      <c r="D9576">
        <f t="shared" si="149"/>
        <v>-0.11132000000000009</v>
      </c>
    </row>
    <row r="9577" spans="1:4" x14ac:dyDescent="0.25">
      <c r="A9577" s="1">
        <v>66.66</v>
      </c>
      <c r="B9577" s="1" t="s">
        <v>1</v>
      </c>
      <c r="C9577" s="1">
        <v>4.4514779999999998</v>
      </c>
      <c r="D9577">
        <f t="shared" si="149"/>
        <v>0.10529899999999959</v>
      </c>
    </row>
    <row r="9578" spans="1:4" x14ac:dyDescent="0.25">
      <c r="A9578" s="1">
        <v>66.66</v>
      </c>
      <c r="B9578" s="1" t="s">
        <v>0</v>
      </c>
      <c r="C9578" s="1">
        <v>4.3461790000000002</v>
      </c>
      <c r="D9578">
        <f t="shared" si="149"/>
        <v>-0.10968199999999939</v>
      </c>
    </row>
    <row r="9579" spans="1:4" x14ac:dyDescent="0.25">
      <c r="A9579" s="1">
        <v>66.66</v>
      </c>
      <c r="B9579" s="1" t="s">
        <v>1</v>
      </c>
      <c r="C9579" s="1">
        <v>4.4558609999999996</v>
      </c>
      <c r="D9579">
        <f t="shared" si="149"/>
        <v>9.4795999999999658E-2</v>
      </c>
    </row>
    <row r="9580" spans="1:4" x14ac:dyDescent="0.25">
      <c r="A9580" s="1">
        <v>66.680000000000007</v>
      </c>
      <c r="B9580" s="1" t="s">
        <v>0</v>
      </c>
      <c r="C9580" s="1">
        <v>4.361065</v>
      </c>
      <c r="D9580">
        <f t="shared" si="149"/>
        <v>-0.10174600000000034</v>
      </c>
    </row>
    <row r="9581" spans="1:4" x14ac:dyDescent="0.25">
      <c r="A9581" s="1">
        <v>66.680000000000007</v>
      </c>
      <c r="B9581" s="1" t="s">
        <v>1</v>
      </c>
      <c r="C9581" s="1">
        <v>4.4628110000000003</v>
      </c>
      <c r="D9581">
        <f t="shared" si="149"/>
        <v>0.10294500000000006</v>
      </c>
    </row>
    <row r="9582" spans="1:4" x14ac:dyDescent="0.25">
      <c r="A9582" s="1">
        <v>66.7</v>
      </c>
      <c r="B9582" s="1" t="s">
        <v>0</v>
      </c>
      <c r="C9582" s="1">
        <v>4.3598660000000002</v>
      </c>
      <c r="D9582">
        <f t="shared" si="149"/>
        <v>-0.10299600000000009</v>
      </c>
    </row>
    <row r="9583" spans="1:4" x14ac:dyDescent="0.25">
      <c r="A9583" s="1">
        <v>66.7</v>
      </c>
      <c r="B9583" s="1" t="s">
        <v>1</v>
      </c>
      <c r="C9583" s="1">
        <v>4.4628620000000003</v>
      </c>
      <c r="D9583">
        <f t="shared" si="149"/>
        <v>9.698999999999991E-2</v>
      </c>
    </row>
    <row r="9584" spans="1:4" x14ac:dyDescent="0.25">
      <c r="A9584" s="1">
        <v>66.7</v>
      </c>
      <c r="B9584" s="1" t="s">
        <v>0</v>
      </c>
      <c r="C9584" s="1">
        <v>4.3658720000000004</v>
      </c>
      <c r="D9584">
        <f t="shared" si="149"/>
        <v>-9.373499999999968E-2</v>
      </c>
    </row>
    <row r="9585" spans="1:4" x14ac:dyDescent="0.25">
      <c r="A9585" s="1">
        <v>66.7</v>
      </c>
      <c r="B9585" s="1" t="s">
        <v>1</v>
      </c>
      <c r="C9585" s="1">
        <v>4.4596070000000001</v>
      </c>
      <c r="D9585">
        <f t="shared" si="149"/>
        <v>8.987999999999996E-2</v>
      </c>
    </row>
    <row r="9586" spans="1:4" x14ac:dyDescent="0.25">
      <c r="A9586" s="1">
        <v>66.719989999999996</v>
      </c>
      <c r="B9586" s="1" t="s">
        <v>0</v>
      </c>
      <c r="C9586" s="1">
        <v>4.3697270000000001</v>
      </c>
      <c r="D9586">
        <f t="shared" si="149"/>
        <v>-9.0028999999999471E-2</v>
      </c>
    </row>
    <row r="9587" spans="1:4" x14ac:dyDescent="0.25">
      <c r="A9587" s="1">
        <v>66.719989999999996</v>
      </c>
      <c r="B9587" s="1" t="s">
        <v>1</v>
      </c>
      <c r="C9587" s="1">
        <v>4.4597559999999996</v>
      </c>
      <c r="D9587">
        <f t="shared" si="149"/>
        <v>7.1010999999999491E-2</v>
      </c>
    </row>
    <row r="9588" spans="1:4" x14ac:dyDescent="0.25">
      <c r="A9588" s="1">
        <v>66.739999999999995</v>
      </c>
      <c r="B9588" s="1" t="s">
        <v>0</v>
      </c>
      <c r="C9588" s="1">
        <v>4.3887450000000001</v>
      </c>
      <c r="D9588">
        <f t="shared" si="149"/>
        <v>-7.0971000000000117E-2</v>
      </c>
    </row>
    <row r="9589" spans="1:4" x14ac:dyDescent="0.25">
      <c r="A9589" s="1">
        <v>66.739999999999995</v>
      </c>
      <c r="B9589" s="1" t="s">
        <v>1</v>
      </c>
      <c r="C9589" s="1">
        <v>4.4597160000000002</v>
      </c>
      <c r="D9589">
        <f t="shared" si="149"/>
        <v>6.0674000000000561E-2</v>
      </c>
    </row>
    <row r="9590" spans="1:4" x14ac:dyDescent="0.25">
      <c r="A9590" s="1">
        <v>66.759990000000002</v>
      </c>
      <c r="B9590" s="1" t="s">
        <v>0</v>
      </c>
      <c r="C9590" s="1">
        <v>4.3990419999999997</v>
      </c>
      <c r="D9590">
        <f t="shared" si="149"/>
        <v>-6.0859000000000663E-2</v>
      </c>
    </row>
    <row r="9591" spans="1:4" x14ac:dyDescent="0.25">
      <c r="A9591" s="1">
        <v>66.759990000000002</v>
      </c>
      <c r="B9591" s="1" t="s">
        <v>1</v>
      </c>
      <c r="C9591" s="1">
        <v>4.4599010000000003</v>
      </c>
      <c r="D9591">
        <f t="shared" si="149"/>
        <v>5.850200000000072E-2</v>
      </c>
    </row>
    <row r="9592" spans="1:4" x14ac:dyDescent="0.25">
      <c r="A9592" s="1">
        <v>66.759990000000002</v>
      </c>
      <c r="B9592" s="1" t="s">
        <v>0</v>
      </c>
      <c r="C9592" s="1">
        <v>4.4013989999999996</v>
      </c>
      <c r="D9592">
        <f t="shared" si="149"/>
        <v>-5.8371000000000173E-2</v>
      </c>
    </row>
    <row r="9593" spans="1:4" x14ac:dyDescent="0.25">
      <c r="A9593" s="1">
        <v>66.759990000000002</v>
      </c>
      <c r="B9593" s="1" t="s">
        <v>1</v>
      </c>
      <c r="C9593" s="1">
        <v>4.4597699999999998</v>
      </c>
      <c r="D9593">
        <f t="shared" si="149"/>
        <v>5.8848000000000233E-2</v>
      </c>
    </row>
    <row r="9594" spans="1:4" x14ac:dyDescent="0.25">
      <c r="A9594" s="1">
        <v>66.78</v>
      </c>
      <c r="B9594" s="1" t="s">
        <v>0</v>
      </c>
      <c r="C9594" s="1">
        <v>4.4009219999999996</v>
      </c>
      <c r="D9594">
        <f t="shared" si="149"/>
        <v>-6.8924000000000873E-2</v>
      </c>
    </row>
    <row r="9595" spans="1:4" x14ac:dyDescent="0.25">
      <c r="A9595" s="1">
        <v>66.78</v>
      </c>
      <c r="B9595" s="1" t="s">
        <v>1</v>
      </c>
      <c r="C9595" s="1">
        <v>4.4698460000000004</v>
      </c>
      <c r="D9595">
        <f t="shared" si="149"/>
        <v>5.4737000000000258E-2</v>
      </c>
    </row>
    <row r="9596" spans="1:4" x14ac:dyDescent="0.25">
      <c r="A9596" s="1">
        <v>66.8</v>
      </c>
      <c r="B9596" s="1" t="s">
        <v>0</v>
      </c>
      <c r="C9596" s="1">
        <v>4.4151090000000002</v>
      </c>
      <c r="D9596">
        <f t="shared" si="149"/>
        <v>-5.4126000000000118E-2</v>
      </c>
    </row>
    <row r="9597" spans="1:4" x14ac:dyDescent="0.25">
      <c r="A9597" s="1">
        <v>66.8</v>
      </c>
      <c r="B9597" s="1" t="s">
        <v>1</v>
      </c>
      <c r="C9597" s="1">
        <v>4.4692350000000003</v>
      </c>
      <c r="D9597">
        <f t="shared" si="149"/>
        <v>3.6000000000000476E-2</v>
      </c>
    </row>
    <row r="9598" spans="1:4" x14ac:dyDescent="0.25">
      <c r="A9598" s="1">
        <v>66.8</v>
      </c>
      <c r="B9598" s="1" t="s">
        <v>0</v>
      </c>
      <c r="C9598" s="1">
        <v>4.4332349999999998</v>
      </c>
      <c r="D9598">
        <f t="shared" si="149"/>
        <v>-2.6642999999999972E-2</v>
      </c>
    </row>
    <row r="9599" spans="1:4" x14ac:dyDescent="0.25">
      <c r="A9599" s="1">
        <v>66.8</v>
      </c>
      <c r="B9599" s="1" t="s">
        <v>1</v>
      </c>
      <c r="C9599" s="1">
        <v>4.4598779999999998</v>
      </c>
      <c r="D9599">
        <f t="shared" si="149"/>
        <v>2.7290999999999954E-2</v>
      </c>
    </row>
    <row r="9600" spans="1:4" x14ac:dyDescent="0.25">
      <c r="A9600" s="1">
        <v>66.819999999999993</v>
      </c>
      <c r="B9600" s="1" t="s">
        <v>0</v>
      </c>
      <c r="C9600" s="1">
        <v>4.4325869999999998</v>
      </c>
      <c r="D9600">
        <f t="shared" si="149"/>
        <v>-2.1700000000013375E-4</v>
      </c>
    </row>
    <row r="9601" spans="1:4" x14ac:dyDescent="0.25">
      <c r="A9601" s="1">
        <v>66.819999999999993</v>
      </c>
      <c r="B9601" s="1" t="s">
        <v>1</v>
      </c>
      <c r="C9601" s="1">
        <v>4.432804</v>
      </c>
      <c r="D9601">
        <f t="shared" si="149"/>
        <v>-4.129999999999967E-4</v>
      </c>
    </row>
    <row r="9602" spans="1:4" x14ac:dyDescent="0.25">
      <c r="A9602" s="1">
        <v>66.84</v>
      </c>
      <c r="B9602" s="1" t="s">
        <v>0</v>
      </c>
      <c r="C9602" s="1">
        <v>4.433217</v>
      </c>
      <c r="D9602">
        <f t="shared" si="149"/>
        <v>1.8539999999999779E-2</v>
      </c>
    </row>
    <row r="9603" spans="1:4" x14ac:dyDescent="0.25">
      <c r="A9603" s="1">
        <v>66.84</v>
      </c>
      <c r="B9603" s="1" t="s">
        <v>1</v>
      </c>
      <c r="C9603" s="1">
        <v>4.4146770000000002</v>
      </c>
      <c r="D9603">
        <f t="shared" si="149"/>
        <v>-2.7079999999999771E-2</v>
      </c>
    </row>
    <row r="9604" spans="1:4" x14ac:dyDescent="0.25">
      <c r="A9604" s="1">
        <v>66.84</v>
      </c>
      <c r="B9604" s="1" t="s">
        <v>0</v>
      </c>
      <c r="C9604" s="1">
        <v>4.441757</v>
      </c>
      <c r="D9604">
        <f t="shared" ref="D9604:D9667" si="150">SUM(C9604-C9605)</f>
        <v>2.6693999999999996E-2</v>
      </c>
    </row>
    <row r="9605" spans="1:4" x14ac:dyDescent="0.25">
      <c r="A9605" s="1">
        <v>66.84</v>
      </c>
      <c r="B9605" s="1" t="s">
        <v>1</v>
      </c>
      <c r="C9605" s="1">
        <v>4.415063</v>
      </c>
      <c r="D9605">
        <f t="shared" si="150"/>
        <v>-1.9313999999999609E-2</v>
      </c>
    </row>
    <row r="9606" spans="1:4" x14ac:dyDescent="0.25">
      <c r="A9606" s="1">
        <v>66.86</v>
      </c>
      <c r="B9606" s="1" t="s">
        <v>0</v>
      </c>
      <c r="C9606" s="1">
        <v>4.4343769999999996</v>
      </c>
      <c r="D9606">
        <f t="shared" si="150"/>
        <v>4.0480999999999767E-2</v>
      </c>
    </row>
    <row r="9607" spans="1:4" x14ac:dyDescent="0.25">
      <c r="A9607" s="1">
        <v>66.86</v>
      </c>
      <c r="B9607" s="1" t="s">
        <v>1</v>
      </c>
      <c r="C9607" s="1">
        <v>4.3938959999999998</v>
      </c>
      <c r="D9607">
        <f t="shared" si="150"/>
        <v>-4.3038000000000132E-2</v>
      </c>
    </row>
    <row r="9608" spans="1:4" x14ac:dyDescent="0.25">
      <c r="A9608" s="1">
        <v>66.88</v>
      </c>
      <c r="B9608" s="1" t="s">
        <v>0</v>
      </c>
      <c r="C9608" s="1">
        <v>4.4369339999999999</v>
      </c>
      <c r="D9608">
        <f t="shared" si="150"/>
        <v>4.3116999999999628E-2</v>
      </c>
    </row>
    <row r="9609" spans="1:4" x14ac:dyDescent="0.25">
      <c r="A9609" s="1">
        <v>66.88</v>
      </c>
      <c r="B9609" s="1" t="s">
        <v>1</v>
      </c>
      <c r="C9609" s="1">
        <v>4.3938170000000003</v>
      </c>
      <c r="D9609">
        <f t="shared" si="150"/>
        <v>-4.794799999999988E-2</v>
      </c>
    </row>
    <row r="9610" spans="1:4" x14ac:dyDescent="0.25">
      <c r="A9610" s="1">
        <v>66.88</v>
      </c>
      <c r="B9610" s="1" t="s">
        <v>0</v>
      </c>
      <c r="C9610" s="1">
        <v>4.4417650000000002</v>
      </c>
      <c r="D9610">
        <f t="shared" si="150"/>
        <v>4.7138000000000346E-2</v>
      </c>
    </row>
    <row r="9611" spans="1:4" x14ac:dyDescent="0.25">
      <c r="A9611" s="1">
        <v>66.88</v>
      </c>
      <c r="B9611" s="1" t="s">
        <v>1</v>
      </c>
      <c r="C9611" s="1">
        <v>4.3946269999999998</v>
      </c>
      <c r="D9611">
        <f t="shared" si="150"/>
        <v>-4.6914000000000122E-2</v>
      </c>
    </row>
    <row r="9612" spans="1:4" x14ac:dyDescent="0.25">
      <c r="A9612" s="1">
        <v>66.899990000000003</v>
      </c>
      <c r="B9612" s="1" t="s">
        <v>0</v>
      </c>
      <c r="C9612" s="1">
        <v>4.441541</v>
      </c>
      <c r="D9612">
        <f t="shared" si="150"/>
        <v>2.5910999999999795E-2</v>
      </c>
    </row>
    <row r="9613" spans="1:4" x14ac:dyDescent="0.25">
      <c r="A9613" s="1">
        <v>66.899990000000003</v>
      </c>
      <c r="B9613" s="1" t="s">
        <v>1</v>
      </c>
      <c r="C9613" s="1">
        <v>4.4156300000000002</v>
      </c>
      <c r="D9613">
        <f t="shared" si="150"/>
        <v>-2.0903999999999812E-2</v>
      </c>
    </row>
    <row r="9614" spans="1:4" x14ac:dyDescent="0.25">
      <c r="A9614" s="1">
        <v>66.92</v>
      </c>
      <c r="B9614" s="1" t="s">
        <v>0</v>
      </c>
      <c r="C9614" s="1">
        <v>4.436534</v>
      </c>
      <c r="D9614">
        <f t="shared" si="150"/>
        <v>2.1732000000000085E-2</v>
      </c>
    </row>
    <row r="9615" spans="1:4" x14ac:dyDescent="0.25">
      <c r="A9615" s="1">
        <v>66.92</v>
      </c>
      <c r="B9615" s="1" t="s">
        <v>1</v>
      </c>
      <c r="C9615" s="1">
        <v>4.4148019999999999</v>
      </c>
      <c r="D9615">
        <f t="shared" si="150"/>
        <v>-1.9517999999999702E-2</v>
      </c>
    </row>
    <row r="9616" spans="1:4" x14ac:dyDescent="0.25">
      <c r="A9616" s="1">
        <v>66.939989999999995</v>
      </c>
      <c r="B9616" s="1" t="s">
        <v>0</v>
      </c>
      <c r="C9616" s="1">
        <v>4.4343199999999996</v>
      </c>
      <c r="D9616">
        <f t="shared" si="150"/>
        <v>1.9350999999999452E-2</v>
      </c>
    </row>
    <row r="9617" spans="1:4" x14ac:dyDescent="0.25">
      <c r="A9617" s="1">
        <v>66.939989999999995</v>
      </c>
      <c r="B9617" s="1" t="s">
        <v>1</v>
      </c>
      <c r="C9617" s="1">
        <v>4.4149690000000001</v>
      </c>
      <c r="D9617">
        <f t="shared" si="150"/>
        <v>-2.2133999999999432E-2</v>
      </c>
    </row>
    <row r="9618" spans="1:4" x14ac:dyDescent="0.25">
      <c r="A9618" s="1">
        <v>66.939989999999995</v>
      </c>
      <c r="B9618" s="1" t="s">
        <v>0</v>
      </c>
      <c r="C9618" s="1">
        <v>4.4371029999999996</v>
      </c>
      <c r="D9618">
        <f t="shared" si="150"/>
        <v>2.193499999999915E-2</v>
      </c>
    </row>
    <row r="9619" spans="1:4" x14ac:dyDescent="0.25">
      <c r="A9619" s="1">
        <v>66.939989999999995</v>
      </c>
      <c r="B9619" s="1" t="s">
        <v>1</v>
      </c>
      <c r="C9619" s="1">
        <v>4.4151680000000004</v>
      </c>
      <c r="D9619">
        <f t="shared" si="150"/>
        <v>-2.2517999999999816E-2</v>
      </c>
    </row>
    <row r="9620" spans="1:4" x14ac:dyDescent="0.25">
      <c r="A9620" s="1">
        <v>66.959999999999994</v>
      </c>
      <c r="B9620" s="1" t="s">
        <v>0</v>
      </c>
      <c r="C9620" s="1">
        <v>4.4376860000000002</v>
      </c>
      <c r="D9620">
        <f t="shared" si="150"/>
        <v>2.1859000000000073E-2</v>
      </c>
    </row>
    <row r="9621" spans="1:4" x14ac:dyDescent="0.25">
      <c r="A9621" s="1">
        <v>66.959999999999994</v>
      </c>
      <c r="B9621" s="1" t="s">
        <v>1</v>
      </c>
      <c r="C9621" s="1">
        <v>4.4158270000000002</v>
      </c>
      <c r="D9621">
        <f t="shared" si="150"/>
        <v>-3.8109999999997868E-3</v>
      </c>
    </row>
    <row r="9622" spans="1:4" x14ac:dyDescent="0.25">
      <c r="A9622" s="1">
        <v>66.98</v>
      </c>
      <c r="B9622" s="1" t="s">
        <v>0</v>
      </c>
      <c r="C9622" s="1">
        <v>4.419638</v>
      </c>
      <c r="D9622">
        <f t="shared" si="150"/>
        <v>-1.4067999999999969E-2</v>
      </c>
    </row>
    <row r="9623" spans="1:4" x14ac:dyDescent="0.25">
      <c r="A9623" s="1">
        <v>66.98</v>
      </c>
      <c r="B9623" s="1" t="s">
        <v>1</v>
      </c>
      <c r="C9623" s="1">
        <v>4.4337059999999999</v>
      </c>
      <c r="D9623">
        <f t="shared" si="150"/>
        <v>8.5990000000002453E-3</v>
      </c>
    </row>
    <row r="9624" spans="1:4" x14ac:dyDescent="0.25">
      <c r="A9624" s="1">
        <v>66.98</v>
      </c>
      <c r="B9624" s="1" t="s">
        <v>0</v>
      </c>
      <c r="C9624" s="1">
        <v>4.4251069999999997</v>
      </c>
      <c r="D9624">
        <f t="shared" si="150"/>
        <v>-1.5875000000000306E-2</v>
      </c>
    </row>
    <row r="9625" spans="1:4" x14ac:dyDescent="0.25">
      <c r="A9625" s="1">
        <v>66.98</v>
      </c>
      <c r="B9625" s="1" t="s">
        <v>1</v>
      </c>
      <c r="C9625" s="1">
        <v>4.440982</v>
      </c>
      <c r="D9625">
        <f t="shared" si="150"/>
        <v>1.563200000000009E-2</v>
      </c>
    </row>
    <row r="9626" spans="1:4" x14ac:dyDescent="0.25">
      <c r="A9626" s="1">
        <v>67</v>
      </c>
      <c r="B9626" s="1" t="s">
        <v>0</v>
      </c>
      <c r="C9626" s="1">
        <v>4.4253499999999999</v>
      </c>
      <c r="D9626">
        <f t="shared" si="150"/>
        <v>-1.5584999999999738E-2</v>
      </c>
    </row>
    <row r="9627" spans="1:4" x14ac:dyDescent="0.25">
      <c r="A9627" s="1">
        <v>67</v>
      </c>
      <c r="B9627" s="1" t="s">
        <v>1</v>
      </c>
      <c r="C9627" s="1">
        <v>4.4409349999999996</v>
      </c>
      <c r="D9627">
        <f t="shared" si="150"/>
        <v>2.1551999999999794E-2</v>
      </c>
    </row>
    <row r="9628" spans="1:4" x14ac:dyDescent="0.25">
      <c r="A9628" s="1">
        <v>67.02</v>
      </c>
      <c r="B9628" s="1" t="s">
        <v>0</v>
      </c>
      <c r="C9628" s="1">
        <v>4.4193829999999998</v>
      </c>
      <c r="D9628">
        <f t="shared" si="150"/>
        <v>-1.4828000000000507E-2</v>
      </c>
    </row>
    <row r="9629" spans="1:4" x14ac:dyDescent="0.25">
      <c r="A9629" s="1">
        <v>67.02</v>
      </c>
      <c r="B9629" s="1" t="s">
        <v>1</v>
      </c>
      <c r="C9629" s="1">
        <v>4.4342110000000003</v>
      </c>
      <c r="D9629">
        <f t="shared" si="150"/>
        <v>1.4988000000000667E-2</v>
      </c>
    </row>
    <row r="9630" spans="1:4" x14ac:dyDescent="0.25">
      <c r="A9630" s="1">
        <v>67.02</v>
      </c>
      <c r="B9630" s="1" t="s">
        <v>0</v>
      </c>
      <c r="C9630" s="1">
        <v>4.4192229999999997</v>
      </c>
      <c r="D9630">
        <f t="shared" si="150"/>
        <v>-1.4613999999999905E-2</v>
      </c>
    </row>
    <row r="9631" spans="1:4" x14ac:dyDescent="0.25">
      <c r="A9631" s="1">
        <v>67.02</v>
      </c>
      <c r="B9631" s="1" t="s">
        <v>1</v>
      </c>
      <c r="C9631" s="1">
        <v>4.4338369999999996</v>
      </c>
      <c r="D9631">
        <f t="shared" si="150"/>
        <v>1.8040999999999308E-2</v>
      </c>
    </row>
    <row r="9632" spans="1:4" x14ac:dyDescent="0.25">
      <c r="A9632" s="1">
        <v>67.039990000000003</v>
      </c>
      <c r="B9632" s="1" t="s">
        <v>0</v>
      </c>
      <c r="C9632" s="1">
        <v>4.4157960000000003</v>
      </c>
      <c r="D9632">
        <f t="shared" si="150"/>
        <v>-2.5579999999999714E-2</v>
      </c>
    </row>
    <row r="9633" spans="1:4" x14ac:dyDescent="0.25">
      <c r="A9633" s="1">
        <v>67.039990000000003</v>
      </c>
      <c r="B9633" s="1" t="s">
        <v>1</v>
      </c>
      <c r="C9633" s="1">
        <v>4.441376</v>
      </c>
      <c r="D9633">
        <f t="shared" si="150"/>
        <v>2.5589000000000084E-2</v>
      </c>
    </row>
    <row r="9634" spans="1:4" x14ac:dyDescent="0.25">
      <c r="A9634" s="1">
        <v>67.06</v>
      </c>
      <c r="B9634" s="1" t="s">
        <v>0</v>
      </c>
      <c r="C9634" s="1">
        <v>4.4157869999999999</v>
      </c>
      <c r="D9634">
        <f t="shared" si="150"/>
        <v>-1.8177999999999805E-2</v>
      </c>
    </row>
    <row r="9635" spans="1:4" x14ac:dyDescent="0.25">
      <c r="A9635" s="1">
        <v>67.06</v>
      </c>
      <c r="B9635" s="1" t="s">
        <v>1</v>
      </c>
      <c r="C9635" s="1">
        <v>4.4339649999999997</v>
      </c>
      <c r="D9635">
        <f t="shared" si="150"/>
        <v>1.7591999999999608E-2</v>
      </c>
    </row>
    <row r="9636" spans="1:4" x14ac:dyDescent="0.25">
      <c r="A9636" s="1">
        <v>67.079989999999995</v>
      </c>
      <c r="B9636" s="1" t="s">
        <v>0</v>
      </c>
      <c r="C9636" s="1">
        <v>4.4163730000000001</v>
      </c>
      <c r="D9636">
        <f t="shared" si="150"/>
        <v>-7.9899999999994975E-3</v>
      </c>
    </row>
    <row r="9637" spans="1:4" x14ac:dyDescent="0.25">
      <c r="A9637" s="1">
        <v>67.079989999999995</v>
      </c>
      <c r="B9637" s="1" t="s">
        <v>1</v>
      </c>
      <c r="C9637" s="1">
        <v>4.4243629999999996</v>
      </c>
      <c r="D9637">
        <f t="shared" si="150"/>
        <v>5.2779999999996718E-3</v>
      </c>
    </row>
    <row r="9638" spans="1:4" x14ac:dyDescent="0.25">
      <c r="A9638" s="1">
        <v>67.079989999999995</v>
      </c>
      <c r="B9638" s="1" t="s">
        <v>0</v>
      </c>
      <c r="C9638" s="1">
        <v>4.4190849999999999</v>
      </c>
      <c r="D9638">
        <f t="shared" si="150"/>
        <v>-4.9919999999996634E-3</v>
      </c>
    </row>
    <row r="9639" spans="1:4" x14ac:dyDescent="0.25">
      <c r="A9639" s="1">
        <v>67.079989999999995</v>
      </c>
      <c r="B9639" s="1" t="s">
        <v>1</v>
      </c>
      <c r="C9639" s="1">
        <v>4.4240769999999996</v>
      </c>
      <c r="D9639">
        <f t="shared" si="150"/>
        <v>5.5379999999995988E-3</v>
      </c>
    </row>
    <row r="9640" spans="1:4" x14ac:dyDescent="0.25">
      <c r="A9640" s="1">
        <v>67.099999999999994</v>
      </c>
      <c r="B9640" s="1" t="s">
        <v>0</v>
      </c>
      <c r="C9640" s="1">
        <v>4.418539</v>
      </c>
      <c r="D9640">
        <f t="shared" si="150"/>
        <v>-5.6060000000002219E-3</v>
      </c>
    </row>
    <row r="9641" spans="1:4" x14ac:dyDescent="0.25">
      <c r="A9641" s="1">
        <v>67.099999999999994</v>
      </c>
      <c r="B9641" s="1" t="s">
        <v>1</v>
      </c>
      <c r="C9641" s="1">
        <v>4.4241450000000002</v>
      </c>
      <c r="D9641">
        <f t="shared" si="150"/>
        <v>5.3190000000000737E-3</v>
      </c>
    </row>
    <row r="9642" spans="1:4" x14ac:dyDescent="0.25">
      <c r="A9642" s="1">
        <v>67.12</v>
      </c>
      <c r="B9642" s="1" t="s">
        <v>0</v>
      </c>
      <c r="C9642" s="1">
        <v>4.4188260000000001</v>
      </c>
      <c r="D9642">
        <f t="shared" si="150"/>
        <v>-5.2550000000000097E-3</v>
      </c>
    </row>
    <row r="9643" spans="1:4" x14ac:dyDescent="0.25">
      <c r="A9643" s="1">
        <v>67.12</v>
      </c>
      <c r="B9643" s="1" t="s">
        <v>1</v>
      </c>
      <c r="C9643" s="1">
        <v>4.4240810000000002</v>
      </c>
      <c r="D9643">
        <f t="shared" si="150"/>
        <v>5.6469999999997356E-3</v>
      </c>
    </row>
    <row r="9644" spans="1:4" x14ac:dyDescent="0.25">
      <c r="A9644" s="1">
        <v>67.12</v>
      </c>
      <c r="B9644" s="1" t="s">
        <v>0</v>
      </c>
      <c r="C9644" s="1">
        <v>4.4184340000000004</v>
      </c>
      <c r="D9644">
        <f t="shared" si="150"/>
        <v>-4.2649999999992971E-3</v>
      </c>
    </row>
    <row r="9645" spans="1:4" x14ac:dyDescent="0.25">
      <c r="A9645" s="1">
        <v>67.12</v>
      </c>
      <c r="B9645" s="1" t="s">
        <v>1</v>
      </c>
      <c r="C9645" s="1">
        <v>4.4226989999999997</v>
      </c>
      <c r="D9645">
        <f t="shared" si="150"/>
        <v>4.02199999999997E-3</v>
      </c>
    </row>
    <row r="9646" spans="1:4" x14ac:dyDescent="0.25">
      <c r="A9646" s="1">
        <v>67.14</v>
      </c>
      <c r="B9646" s="1" t="s">
        <v>0</v>
      </c>
      <c r="C9646" s="1">
        <v>4.4186769999999997</v>
      </c>
      <c r="D9646">
        <f t="shared" si="150"/>
        <v>4.5719999999995764E-3</v>
      </c>
    </row>
    <row r="9647" spans="1:4" x14ac:dyDescent="0.25">
      <c r="A9647" s="1">
        <v>67.14</v>
      </c>
      <c r="B9647" s="1" t="s">
        <v>1</v>
      </c>
      <c r="C9647" s="1">
        <v>4.4141050000000002</v>
      </c>
      <c r="D9647">
        <f t="shared" si="150"/>
        <v>-4.1519999999994894E-3</v>
      </c>
    </row>
    <row r="9648" spans="1:4" x14ac:dyDescent="0.25">
      <c r="A9648" s="1">
        <v>67.16</v>
      </c>
      <c r="B9648" s="1" t="s">
        <v>0</v>
      </c>
      <c r="C9648" s="1">
        <v>4.4182569999999997</v>
      </c>
      <c r="D9648">
        <f t="shared" si="150"/>
        <v>4.2569999999999553E-3</v>
      </c>
    </row>
    <row r="9649" spans="1:4" x14ac:dyDescent="0.25">
      <c r="A9649" s="1">
        <v>67.16</v>
      </c>
      <c r="B9649" s="1" t="s">
        <v>1</v>
      </c>
      <c r="C9649" s="1">
        <v>4.4139999999999997</v>
      </c>
      <c r="D9649">
        <f t="shared" si="150"/>
        <v>-5.0081000000000486E-2</v>
      </c>
    </row>
    <row r="9650" spans="1:4" x14ac:dyDescent="0.25">
      <c r="A9650" s="1">
        <v>67.16</v>
      </c>
      <c r="B9650" s="1" t="s">
        <v>0</v>
      </c>
      <c r="C9650" s="1">
        <v>4.4640810000000002</v>
      </c>
      <c r="D9650">
        <f t="shared" si="150"/>
        <v>0.16053400000000018</v>
      </c>
    </row>
    <row r="9651" spans="1:4" x14ac:dyDescent="0.25">
      <c r="A9651" s="1">
        <v>67.16</v>
      </c>
      <c r="B9651" s="1" t="s">
        <v>1</v>
      </c>
      <c r="C9651" s="1">
        <v>4.303547</v>
      </c>
      <c r="D9651">
        <f t="shared" si="150"/>
        <v>-6.450800000000001E-2</v>
      </c>
    </row>
    <row r="9652" spans="1:4" x14ac:dyDescent="0.25">
      <c r="A9652" s="1">
        <v>67.180000000000007</v>
      </c>
      <c r="B9652" s="1" t="s">
        <v>0</v>
      </c>
      <c r="C9652" s="1">
        <v>4.368055</v>
      </c>
      <c r="D9652">
        <f t="shared" si="150"/>
        <v>-4.9434999999999896E-2</v>
      </c>
    </row>
    <row r="9653" spans="1:4" x14ac:dyDescent="0.25">
      <c r="A9653" s="1">
        <v>67.180000000000007</v>
      </c>
      <c r="B9653" s="1" t="s">
        <v>1</v>
      </c>
      <c r="C9653" s="1">
        <v>4.4174899999999999</v>
      </c>
      <c r="D9653">
        <f t="shared" si="150"/>
        <v>3.216999999999981E-2</v>
      </c>
    </row>
    <row r="9654" spans="1:4" x14ac:dyDescent="0.25">
      <c r="A9654" s="1">
        <v>67.2</v>
      </c>
      <c r="B9654" s="1" t="s">
        <v>0</v>
      </c>
      <c r="C9654" s="1">
        <v>4.3853200000000001</v>
      </c>
      <c r="D9654">
        <f t="shared" si="150"/>
        <v>-1.8590999999999802E-2</v>
      </c>
    </row>
    <row r="9655" spans="1:4" x14ac:dyDescent="0.25">
      <c r="A9655" s="1">
        <v>67.2</v>
      </c>
      <c r="B9655" s="1" t="s">
        <v>1</v>
      </c>
      <c r="C9655" s="1">
        <v>4.4039109999999999</v>
      </c>
      <c r="D9655">
        <f t="shared" si="150"/>
        <v>3.4880999999999496E-2</v>
      </c>
    </row>
    <row r="9656" spans="1:4" x14ac:dyDescent="0.25">
      <c r="A9656" s="1">
        <v>67.2</v>
      </c>
      <c r="B9656" s="1" t="s">
        <v>0</v>
      </c>
      <c r="C9656" s="1">
        <v>4.3690300000000004</v>
      </c>
      <c r="D9656">
        <f t="shared" si="150"/>
        <v>-1.4145999999999326E-2</v>
      </c>
    </row>
    <row r="9657" spans="1:4" x14ac:dyDescent="0.25">
      <c r="A9657" s="1">
        <v>67.2</v>
      </c>
      <c r="B9657" s="1" t="s">
        <v>1</v>
      </c>
      <c r="C9657" s="1">
        <v>4.3831759999999997</v>
      </c>
      <c r="D9657">
        <f t="shared" si="150"/>
        <v>1.8584999999999852E-2</v>
      </c>
    </row>
    <row r="9658" spans="1:4" x14ac:dyDescent="0.25">
      <c r="A9658" s="1">
        <v>67.219989999999996</v>
      </c>
      <c r="B9658" s="1" t="s">
        <v>0</v>
      </c>
      <c r="C9658" s="1">
        <v>4.3645909999999999</v>
      </c>
      <c r="D9658">
        <f t="shared" si="150"/>
        <v>-4.038900000000023E-2</v>
      </c>
    </row>
    <row r="9659" spans="1:4" x14ac:dyDescent="0.25">
      <c r="A9659" s="1">
        <v>67.219989999999996</v>
      </c>
      <c r="B9659" s="1" t="s">
        <v>1</v>
      </c>
      <c r="C9659" s="1">
        <v>4.4049800000000001</v>
      </c>
      <c r="D9659">
        <f t="shared" si="150"/>
        <v>4.039700000000046E-2</v>
      </c>
    </row>
    <row r="9660" spans="1:4" x14ac:dyDescent="0.25">
      <c r="A9660" s="1">
        <v>67.239999999999995</v>
      </c>
      <c r="B9660" s="1" t="s">
        <v>0</v>
      </c>
      <c r="C9660" s="1">
        <v>4.3645829999999997</v>
      </c>
      <c r="D9660">
        <f t="shared" si="150"/>
        <v>-1.0108999999999924E-2</v>
      </c>
    </row>
    <row r="9661" spans="1:4" x14ac:dyDescent="0.25">
      <c r="A9661" s="1">
        <v>67.239999999999995</v>
      </c>
      <c r="B9661" s="1" t="s">
        <v>1</v>
      </c>
      <c r="C9661" s="1">
        <v>4.3746919999999996</v>
      </c>
      <c r="D9661">
        <f t="shared" si="150"/>
        <v>1.5887999999999458E-2</v>
      </c>
    </row>
    <row r="9662" spans="1:4" x14ac:dyDescent="0.25">
      <c r="A9662" s="1">
        <v>67.259990000000002</v>
      </c>
      <c r="B9662" s="1" t="s">
        <v>0</v>
      </c>
      <c r="C9662" s="1">
        <v>4.3588040000000001</v>
      </c>
      <c r="D9662">
        <f t="shared" si="150"/>
        <v>-3.0545000000000044E-2</v>
      </c>
    </row>
    <row r="9663" spans="1:4" x14ac:dyDescent="0.25">
      <c r="A9663" s="1">
        <v>67.259990000000002</v>
      </c>
      <c r="B9663" s="1" t="s">
        <v>1</v>
      </c>
      <c r="C9663" s="1">
        <v>4.3893490000000002</v>
      </c>
      <c r="D9663">
        <f t="shared" si="150"/>
        <v>3.0968999999999802E-2</v>
      </c>
    </row>
    <row r="9664" spans="1:4" x14ac:dyDescent="0.25">
      <c r="A9664" s="1">
        <v>67.259990000000002</v>
      </c>
      <c r="B9664" s="1" t="s">
        <v>0</v>
      </c>
      <c r="C9664" s="1">
        <v>4.3583800000000004</v>
      </c>
      <c r="D9664">
        <f t="shared" si="150"/>
        <v>-1.6208999999999918E-2</v>
      </c>
    </row>
    <row r="9665" spans="1:4" x14ac:dyDescent="0.25">
      <c r="A9665" s="1">
        <v>67.259990000000002</v>
      </c>
      <c r="B9665" s="1" t="s">
        <v>1</v>
      </c>
      <c r="C9665" s="1">
        <v>4.3745890000000003</v>
      </c>
      <c r="D9665">
        <f t="shared" si="150"/>
        <v>1.3058000000000014E-2</v>
      </c>
    </row>
    <row r="9666" spans="1:4" x14ac:dyDescent="0.25">
      <c r="A9666" s="1">
        <v>67.28</v>
      </c>
      <c r="B9666" s="1" t="s">
        <v>0</v>
      </c>
      <c r="C9666" s="1">
        <v>4.3615310000000003</v>
      </c>
      <c r="D9666">
        <f t="shared" si="150"/>
        <v>-2.1253999999999884E-2</v>
      </c>
    </row>
    <row r="9667" spans="1:4" x14ac:dyDescent="0.25">
      <c r="A9667" s="1">
        <v>67.28</v>
      </c>
      <c r="B9667" s="1" t="s">
        <v>1</v>
      </c>
      <c r="C9667" s="1">
        <v>4.3827850000000002</v>
      </c>
      <c r="D9667">
        <f t="shared" si="150"/>
        <v>2.1462999999999788E-2</v>
      </c>
    </row>
    <row r="9668" spans="1:4" x14ac:dyDescent="0.25">
      <c r="A9668" s="1">
        <v>67.3</v>
      </c>
      <c r="B9668" s="1" t="s">
        <v>0</v>
      </c>
      <c r="C9668" s="1">
        <v>4.3613220000000004</v>
      </c>
      <c r="D9668">
        <f t="shared" ref="D9668:D9731" si="151">SUM(C9668-C9669)</f>
        <v>-2.5383999999999851E-2</v>
      </c>
    </row>
    <row r="9669" spans="1:4" x14ac:dyDescent="0.25">
      <c r="A9669" s="1">
        <v>67.3</v>
      </c>
      <c r="B9669" s="1" t="s">
        <v>1</v>
      </c>
      <c r="C9669" s="1">
        <v>4.3867060000000002</v>
      </c>
      <c r="D9669">
        <f t="shared" si="151"/>
        <v>2.2365000000000634E-2</v>
      </c>
    </row>
    <row r="9670" spans="1:4" x14ac:dyDescent="0.25">
      <c r="A9670" s="1">
        <v>67.3</v>
      </c>
      <c r="B9670" s="1" t="s">
        <v>0</v>
      </c>
      <c r="C9670" s="1">
        <v>4.3643409999999996</v>
      </c>
      <c r="D9670">
        <f t="shared" si="151"/>
        <v>-2.6597000000000648E-2</v>
      </c>
    </row>
    <row r="9671" spans="1:4" x14ac:dyDescent="0.25">
      <c r="A9671" s="1">
        <v>67.3</v>
      </c>
      <c r="B9671" s="1" t="s">
        <v>1</v>
      </c>
      <c r="C9671" s="1">
        <v>4.3909380000000002</v>
      </c>
      <c r="D9671">
        <f t="shared" si="151"/>
        <v>2.9805000000000526E-2</v>
      </c>
    </row>
    <row r="9672" spans="1:4" x14ac:dyDescent="0.25">
      <c r="A9672" s="1">
        <v>67.319999999999993</v>
      </c>
      <c r="B9672" s="1" t="s">
        <v>0</v>
      </c>
      <c r="C9672" s="1">
        <v>4.3611329999999997</v>
      </c>
      <c r="D9672">
        <f t="shared" si="151"/>
        <v>-2.5530000000000719E-2</v>
      </c>
    </row>
    <row r="9673" spans="1:4" x14ac:dyDescent="0.25">
      <c r="A9673" s="1">
        <v>67.319999999999993</v>
      </c>
      <c r="B9673" s="1" t="s">
        <v>1</v>
      </c>
      <c r="C9673" s="1">
        <v>4.3866630000000004</v>
      </c>
      <c r="D9673">
        <f t="shared" si="151"/>
        <v>2.258400000000016E-2</v>
      </c>
    </row>
    <row r="9674" spans="1:4" x14ac:dyDescent="0.25">
      <c r="A9674" s="1">
        <v>67.34</v>
      </c>
      <c r="B9674" s="1" t="s">
        <v>0</v>
      </c>
      <c r="C9674" s="1">
        <v>4.3640790000000003</v>
      </c>
      <c r="D9674">
        <f t="shared" si="151"/>
        <v>-1.8157999999999674E-2</v>
      </c>
    </row>
    <row r="9675" spans="1:4" x14ac:dyDescent="0.25">
      <c r="A9675" s="1">
        <v>67.34</v>
      </c>
      <c r="B9675" s="1" t="s">
        <v>1</v>
      </c>
      <c r="C9675" s="1">
        <v>4.3822369999999999</v>
      </c>
      <c r="D9675">
        <f t="shared" si="151"/>
        <v>1.7652000000000001E-2</v>
      </c>
    </row>
    <row r="9676" spans="1:4" x14ac:dyDescent="0.25">
      <c r="A9676" s="1">
        <v>67.34</v>
      </c>
      <c r="B9676" s="1" t="s">
        <v>0</v>
      </c>
      <c r="C9676" s="1">
        <v>4.3645849999999999</v>
      </c>
      <c r="D9676">
        <f t="shared" si="151"/>
        <v>-1.3962000000000252E-2</v>
      </c>
    </row>
    <row r="9677" spans="1:4" x14ac:dyDescent="0.25">
      <c r="A9677" s="1">
        <v>67.34</v>
      </c>
      <c r="B9677" s="1" t="s">
        <v>1</v>
      </c>
      <c r="C9677" s="1">
        <v>4.3785470000000002</v>
      </c>
      <c r="D9677">
        <f t="shared" si="151"/>
        <v>1.9580000000000375E-2</v>
      </c>
    </row>
    <row r="9678" spans="1:4" x14ac:dyDescent="0.25">
      <c r="A9678" s="1">
        <v>67.36</v>
      </c>
      <c r="B9678" s="1" t="s">
        <v>0</v>
      </c>
      <c r="C9678" s="1">
        <v>4.3589669999999998</v>
      </c>
      <c r="D9678">
        <f t="shared" si="151"/>
        <v>-1.5285000000000437E-2</v>
      </c>
    </row>
    <row r="9679" spans="1:4" x14ac:dyDescent="0.25">
      <c r="A9679" s="1">
        <v>67.36</v>
      </c>
      <c r="B9679" s="1" t="s">
        <v>1</v>
      </c>
      <c r="C9679" s="1">
        <v>4.3742520000000003</v>
      </c>
      <c r="D9679">
        <f t="shared" si="151"/>
        <v>1.5236999999999945E-2</v>
      </c>
    </row>
    <row r="9680" spans="1:4" x14ac:dyDescent="0.25">
      <c r="A9680" s="1">
        <v>67.38</v>
      </c>
      <c r="B9680" s="1" t="s">
        <v>0</v>
      </c>
      <c r="C9680" s="1">
        <v>4.3590150000000003</v>
      </c>
      <c r="D9680">
        <f t="shared" si="151"/>
        <v>-1.5127999999999808E-2</v>
      </c>
    </row>
    <row r="9681" spans="1:4" x14ac:dyDescent="0.25">
      <c r="A9681" s="1">
        <v>67.38</v>
      </c>
      <c r="B9681" s="1" t="s">
        <v>1</v>
      </c>
      <c r="C9681" s="1">
        <v>4.3741430000000001</v>
      </c>
      <c r="D9681">
        <f t="shared" si="151"/>
        <v>1.4714999999999812E-2</v>
      </c>
    </row>
    <row r="9682" spans="1:4" x14ac:dyDescent="0.25">
      <c r="A9682" s="1">
        <v>67.399990000000003</v>
      </c>
      <c r="B9682" s="1" t="s">
        <v>0</v>
      </c>
      <c r="C9682" s="1">
        <v>4.3594280000000003</v>
      </c>
      <c r="D9682">
        <f t="shared" si="151"/>
        <v>-1.5381999999999785E-2</v>
      </c>
    </row>
    <row r="9683" spans="1:4" x14ac:dyDescent="0.25">
      <c r="A9683" s="1">
        <v>67.399990000000003</v>
      </c>
      <c r="B9683" s="1" t="s">
        <v>1</v>
      </c>
      <c r="C9683" s="1">
        <v>4.3748100000000001</v>
      </c>
      <c r="D9683">
        <f t="shared" si="151"/>
        <v>1.4766999999999975E-2</v>
      </c>
    </row>
    <row r="9684" spans="1:4" x14ac:dyDescent="0.25">
      <c r="A9684" s="1">
        <v>67.399990000000003</v>
      </c>
      <c r="B9684" s="1" t="s">
        <v>0</v>
      </c>
      <c r="C9684" s="1">
        <v>4.3600430000000001</v>
      </c>
      <c r="D9684">
        <f t="shared" si="151"/>
        <v>-8.9649999999998897E-3</v>
      </c>
    </row>
    <row r="9685" spans="1:4" x14ac:dyDescent="0.25">
      <c r="A9685" s="1">
        <v>67.399990000000003</v>
      </c>
      <c r="B9685" s="1" t="s">
        <v>1</v>
      </c>
      <c r="C9685" s="1">
        <v>4.369008</v>
      </c>
      <c r="D9685">
        <f t="shared" si="151"/>
        <v>8.8910000000002043E-3</v>
      </c>
    </row>
    <row r="9686" spans="1:4" x14ac:dyDescent="0.25">
      <c r="A9686" s="1">
        <v>67.42</v>
      </c>
      <c r="B9686" s="1" t="s">
        <v>0</v>
      </c>
      <c r="C9686" s="1">
        <v>4.3601169999999998</v>
      </c>
      <c r="D9686">
        <f t="shared" si="151"/>
        <v>-8.9730000000001198E-3</v>
      </c>
    </row>
    <row r="9687" spans="1:4" x14ac:dyDescent="0.25">
      <c r="A9687" s="1">
        <v>67.42</v>
      </c>
      <c r="B9687" s="1" t="s">
        <v>1</v>
      </c>
      <c r="C9687" s="1">
        <v>4.3690899999999999</v>
      </c>
      <c r="D9687">
        <f t="shared" si="151"/>
        <v>8.9790000000000703E-3</v>
      </c>
    </row>
    <row r="9688" spans="1:4" x14ac:dyDescent="0.25">
      <c r="A9688" s="1">
        <v>67.439989999999995</v>
      </c>
      <c r="B9688" s="1" t="s">
        <v>0</v>
      </c>
      <c r="C9688" s="1">
        <v>4.3601109999999998</v>
      </c>
      <c r="D9688">
        <f t="shared" si="151"/>
        <v>-1.3640999999999792E-2</v>
      </c>
    </row>
    <row r="9689" spans="1:4" x14ac:dyDescent="0.25">
      <c r="A9689" s="1">
        <v>67.439989999999995</v>
      </c>
      <c r="B9689" s="1" t="s">
        <v>1</v>
      </c>
      <c r="C9689" s="1">
        <v>4.3737519999999996</v>
      </c>
      <c r="D9689">
        <f t="shared" si="151"/>
        <v>1.8910999999999234E-2</v>
      </c>
    </row>
    <row r="9690" spans="1:4" x14ac:dyDescent="0.25">
      <c r="A9690" s="1">
        <v>67.439989999999995</v>
      </c>
      <c r="B9690" s="1" t="s">
        <v>0</v>
      </c>
      <c r="C9690" s="1">
        <v>4.3548410000000004</v>
      </c>
      <c r="D9690">
        <f t="shared" si="151"/>
        <v>-1.4116999999999713E-2</v>
      </c>
    </row>
    <row r="9691" spans="1:4" x14ac:dyDescent="0.25">
      <c r="A9691" s="1">
        <v>67.439989999999995</v>
      </c>
      <c r="B9691" s="1" t="s">
        <v>1</v>
      </c>
      <c r="C9691" s="1">
        <v>4.3689580000000001</v>
      </c>
      <c r="D9691">
        <f t="shared" si="151"/>
        <v>2.3780000000000356E-2</v>
      </c>
    </row>
    <row r="9692" spans="1:4" x14ac:dyDescent="0.25">
      <c r="A9692" s="1">
        <v>67.459999999999994</v>
      </c>
      <c r="B9692" s="1" t="s">
        <v>0</v>
      </c>
      <c r="C9692" s="1">
        <v>4.3451779999999998</v>
      </c>
      <c r="D9692">
        <f t="shared" si="151"/>
        <v>-1.7580999999999847E-2</v>
      </c>
    </row>
    <row r="9693" spans="1:4" x14ac:dyDescent="0.25">
      <c r="A9693" s="1">
        <v>67.459999999999994</v>
      </c>
      <c r="B9693" s="1" t="s">
        <v>1</v>
      </c>
      <c r="C9693" s="1">
        <v>4.3627589999999996</v>
      </c>
      <c r="D9693">
        <f t="shared" si="151"/>
        <v>1.7444999999999489E-2</v>
      </c>
    </row>
    <row r="9694" spans="1:4" x14ac:dyDescent="0.25">
      <c r="A9694" s="1">
        <v>67.48</v>
      </c>
      <c r="B9694" s="1" t="s">
        <v>0</v>
      </c>
      <c r="C9694" s="1">
        <v>4.3453140000000001</v>
      </c>
      <c r="D9694">
        <f t="shared" si="151"/>
        <v>-1.7444000000000237E-2</v>
      </c>
    </row>
    <row r="9695" spans="1:4" x14ac:dyDescent="0.25">
      <c r="A9695" s="1">
        <v>67.48</v>
      </c>
      <c r="B9695" s="1" t="s">
        <v>1</v>
      </c>
      <c r="C9695" s="1">
        <v>4.3627580000000004</v>
      </c>
      <c r="D9695">
        <f t="shared" si="151"/>
        <v>1.8908000000000591E-2</v>
      </c>
    </row>
    <row r="9696" spans="1:4" x14ac:dyDescent="0.25">
      <c r="A9696" s="1">
        <v>67.48</v>
      </c>
      <c r="B9696" s="1" t="s">
        <v>0</v>
      </c>
      <c r="C9696" s="1">
        <v>4.3438499999999998</v>
      </c>
      <c r="D9696">
        <f t="shared" si="151"/>
        <v>-2.3922999999999917E-2</v>
      </c>
    </row>
    <row r="9697" spans="1:4" x14ac:dyDescent="0.25">
      <c r="A9697" s="1">
        <v>67.48</v>
      </c>
      <c r="B9697" s="1" t="s">
        <v>1</v>
      </c>
      <c r="C9697" s="1">
        <v>4.3677729999999997</v>
      </c>
      <c r="D9697">
        <f t="shared" si="151"/>
        <v>2.3960999999999899E-2</v>
      </c>
    </row>
    <row r="9698" spans="1:4" x14ac:dyDescent="0.25">
      <c r="A9698" s="1">
        <v>67.5</v>
      </c>
      <c r="B9698" s="1" t="s">
        <v>0</v>
      </c>
      <c r="C9698" s="1">
        <v>4.3438119999999998</v>
      </c>
      <c r="D9698">
        <f t="shared" si="151"/>
        <v>-2.3959000000000508E-2</v>
      </c>
    </row>
    <row r="9699" spans="1:4" x14ac:dyDescent="0.25">
      <c r="A9699" s="1">
        <v>67.5</v>
      </c>
      <c r="B9699" s="1" t="s">
        <v>1</v>
      </c>
      <c r="C9699" s="1">
        <v>4.3677710000000003</v>
      </c>
      <c r="D9699">
        <f t="shared" si="151"/>
        <v>2.4034000000000333E-2</v>
      </c>
    </row>
    <row r="9700" spans="1:4" x14ac:dyDescent="0.25">
      <c r="A9700" s="1">
        <v>67.52</v>
      </c>
      <c r="B9700" s="1" t="s">
        <v>0</v>
      </c>
      <c r="C9700" s="1">
        <v>4.343737</v>
      </c>
      <c r="D9700">
        <f t="shared" si="151"/>
        <v>-2.3976000000000219E-2</v>
      </c>
    </row>
    <row r="9701" spans="1:4" x14ac:dyDescent="0.25">
      <c r="A9701" s="1">
        <v>67.52</v>
      </c>
      <c r="B9701" s="1" t="s">
        <v>1</v>
      </c>
      <c r="C9701" s="1">
        <v>4.3677130000000002</v>
      </c>
      <c r="D9701">
        <f t="shared" si="151"/>
        <v>2.2822999999999816E-2</v>
      </c>
    </row>
    <row r="9702" spans="1:4" x14ac:dyDescent="0.25">
      <c r="A9702" s="1">
        <v>67.539990000000003</v>
      </c>
      <c r="B9702" s="1" t="s">
        <v>0</v>
      </c>
      <c r="C9702" s="1">
        <v>4.3448900000000004</v>
      </c>
      <c r="D9702">
        <f t="shared" si="151"/>
        <v>-2.8039999999999843E-2</v>
      </c>
    </row>
    <row r="9703" spans="1:4" x14ac:dyDescent="0.25">
      <c r="A9703" s="1">
        <v>67.539990000000003</v>
      </c>
      <c r="B9703" s="1" t="s">
        <v>1</v>
      </c>
      <c r="C9703" s="1">
        <v>4.3729300000000002</v>
      </c>
      <c r="D9703">
        <f t="shared" si="151"/>
        <v>2.7536000000000449E-2</v>
      </c>
    </row>
    <row r="9704" spans="1:4" x14ac:dyDescent="0.25">
      <c r="A9704" s="1">
        <v>67.539990000000003</v>
      </c>
      <c r="B9704" s="1" t="s">
        <v>0</v>
      </c>
      <c r="C9704" s="1">
        <v>4.3453939999999998</v>
      </c>
      <c r="D9704">
        <f t="shared" si="151"/>
        <v>-2.7504000000000417E-2</v>
      </c>
    </row>
    <row r="9705" spans="1:4" x14ac:dyDescent="0.25">
      <c r="A9705" s="1">
        <v>67.539990000000003</v>
      </c>
      <c r="B9705" s="1" t="s">
        <v>1</v>
      </c>
      <c r="C9705" s="1">
        <v>4.3728980000000002</v>
      </c>
      <c r="D9705">
        <f t="shared" si="151"/>
        <v>2.7581999999999773E-2</v>
      </c>
    </row>
    <row r="9706" spans="1:4" x14ac:dyDescent="0.25">
      <c r="A9706" s="1">
        <v>67.56</v>
      </c>
      <c r="B9706" s="1" t="s">
        <v>0</v>
      </c>
      <c r="C9706" s="1">
        <v>4.3453160000000004</v>
      </c>
      <c r="D9706">
        <f t="shared" si="151"/>
        <v>-2.7449999999999974E-2</v>
      </c>
    </row>
    <row r="9707" spans="1:4" x14ac:dyDescent="0.25">
      <c r="A9707" s="1">
        <v>67.56</v>
      </c>
      <c r="B9707" s="1" t="s">
        <v>1</v>
      </c>
      <c r="C9707" s="1">
        <v>4.3727660000000004</v>
      </c>
      <c r="D9707">
        <f t="shared" si="151"/>
        <v>1.9174000000000468E-2</v>
      </c>
    </row>
    <row r="9708" spans="1:4" x14ac:dyDescent="0.25">
      <c r="A9708" s="1">
        <v>67.579989999999995</v>
      </c>
      <c r="B9708" s="1" t="s">
        <v>0</v>
      </c>
      <c r="C9708" s="1">
        <v>4.3535919999999999</v>
      </c>
      <c r="D9708">
        <f t="shared" si="151"/>
        <v>-3.0831000000000053E-2</v>
      </c>
    </row>
    <row r="9709" spans="1:4" x14ac:dyDescent="0.25">
      <c r="A9709" s="1">
        <v>67.579989999999995</v>
      </c>
      <c r="B9709" s="1" t="s">
        <v>1</v>
      </c>
      <c r="C9709" s="1">
        <v>4.384423</v>
      </c>
      <c r="D9709">
        <f t="shared" si="151"/>
        <v>3.079400000000021E-2</v>
      </c>
    </row>
    <row r="9710" spans="1:4" x14ac:dyDescent="0.25">
      <c r="A9710" s="1">
        <v>67.579989999999995</v>
      </c>
      <c r="B9710" s="1" t="s">
        <v>0</v>
      </c>
      <c r="C9710" s="1">
        <v>4.3536289999999997</v>
      </c>
      <c r="D9710">
        <f t="shared" si="151"/>
        <v>-3.1210999999999878E-2</v>
      </c>
    </row>
    <row r="9711" spans="1:4" x14ac:dyDescent="0.25">
      <c r="A9711" s="1">
        <v>67.579989999999995</v>
      </c>
      <c r="B9711" s="1" t="s">
        <v>1</v>
      </c>
      <c r="C9711" s="1">
        <v>4.3848399999999996</v>
      </c>
      <c r="D9711">
        <f t="shared" si="151"/>
        <v>6.2729999999993069E-3</v>
      </c>
    </row>
    <row r="9712" spans="1:4" x14ac:dyDescent="0.25">
      <c r="A9712" s="1">
        <v>67.599999999999994</v>
      </c>
      <c r="B9712" s="1" t="s">
        <v>0</v>
      </c>
      <c r="C9712" s="1">
        <v>4.3785670000000003</v>
      </c>
      <c r="D9712">
        <f t="shared" si="151"/>
        <v>-1.5378999999999365E-2</v>
      </c>
    </row>
    <row r="9713" spans="1:4" x14ac:dyDescent="0.25">
      <c r="A9713" s="1">
        <v>67.599999999999994</v>
      </c>
      <c r="B9713" s="1" t="s">
        <v>1</v>
      </c>
      <c r="C9713" s="1">
        <v>4.3939459999999997</v>
      </c>
      <c r="D9713">
        <f t="shared" si="151"/>
        <v>6.7230000000000345E-3</v>
      </c>
    </row>
    <row r="9714" spans="1:4" x14ac:dyDescent="0.25">
      <c r="A9714" s="1">
        <v>67.62</v>
      </c>
      <c r="B9714" s="1" t="s">
        <v>0</v>
      </c>
      <c r="C9714" s="1">
        <v>4.3872229999999997</v>
      </c>
      <c r="D9714">
        <f t="shared" si="151"/>
        <v>-9.572000000000358E-3</v>
      </c>
    </row>
    <row r="9715" spans="1:4" x14ac:dyDescent="0.25">
      <c r="A9715" s="1">
        <v>67.62</v>
      </c>
      <c r="B9715" s="1" t="s">
        <v>1</v>
      </c>
      <c r="C9715" s="1">
        <v>4.396795</v>
      </c>
      <c r="D9715">
        <f t="shared" si="151"/>
        <v>-1.6239999999996257E-3</v>
      </c>
    </row>
    <row r="9716" spans="1:4" x14ac:dyDescent="0.25">
      <c r="A9716" s="1">
        <v>67.62</v>
      </c>
      <c r="B9716" s="1" t="s">
        <v>0</v>
      </c>
      <c r="C9716" s="1">
        <v>4.3984189999999996</v>
      </c>
      <c r="D9716">
        <f t="shared" si="151"/>
        <v>-1.9270000000000564E-2</v>
      </c>
    </row>
    <row r="9717" spans="1:4" x14ac:dyDescent="0.25">
      <c r="A9717" s="1">
        <v>67.62</v>
      </c>
      <c r="B9717" s="1" t="s">
        <v>1</v>
      </c>
      <c r="C9717" s="1">
        <v>4.4176890000000002</v>
      </c>
      <c r="D9717">
        <f t="shared" si="151"/>
        <v>1.9616000000000078E-2</v>
      </c>
    </row>
    <row r="9718" spans="1:4" x14ac:dyDescent="0.25">
      <c r="A9718" s="1">
        <v>67.64</v>
      </c>
      <c r="B9718" s="1" t="s">
        <v>0</v>
      </c>
      <c r="C9718" s="1">
        <v>4.3980730000000001</v>
      </c>
      <c r="D9718">
        <f t="shared" si="151"/>
        <v>-2.2050000000000125E-2</v>
      </c>
    </row>
    <row r="9719" spans="1:4" x14ac:dyDescent="0.25">
      <c r="A9719" s="1">
        <v>67.64</v>
      </c>
      <c r="B9719" s="1" t="s">
        <v>1</v>
      </c>
      <c r="C9719" s="1">
        <v>4.4201230000000002</v>
      </c>
      <c r="D9719">
        <f t="shared" si="151"/>
        <v>2.2018000000000093E-2</v>
      </c>
    </row>
    <row r="9720" spans="1:4" x14ac:dyDescent="0.25">
      <c r="A9720" s="1">
        <v>67.66</v>
      </c>
      <c r="B9720" s="1" t="s">
        <v>0</v>
      </c>
      <c r="C9720" s="1">
        <v>4.3981050000000002</v>
      </c>
      <c r="D9720">
        <f t="shared" si="151"/>
        <v>-2.458899999999975E-2</v>
      </c>
    </row>
    <row r="9721" spans="1:4" x14ac:dyDescent="0.25">
      <c r="A9721" s="1">
        <v>67.66</v>
      </c>
      <c r="B9721" s="1" t="s">
        <v>1</v>
      </c>
      <c r="C9721" s="1">
        <v>4.4226939999999999</v>
      </c>
      <c r="D9721">
        <f t="shared" si="151"/>
        <v>2.4619999999999642E-2</v>
      </c>
    </row>
    <row r="9722" spans="1:4" x14ac:dyDescent="0.25">
      <c r="A9722" s="1">
        <v>67.66</v>
      </c>
      <c r="B9722" s="1" t="s">
        <v>0</v>
      </c>
      <c r="C9722" s="1">
        <v>4.3980740000000003</v>
      </c>
      <c r="D9722">
        <f t="shared" si="151"/>
        <v>-2.1997999999999962E-2</v>
      </c>
    </row>
    <row r="9723" spans="1:4" x14ac:dyDescent="0.25">
      <c r="A9723" s="1">
        <v>67.66</v>
      </c>
      <c r="B9723" s="1" t="s">
        <v>1</v>
      </c>
      <c r="C9723" s="1">
        <v>4.4200720000000002</v>
      </c>
      <c r="D9723">
        <f t="shared" si="151"/>
        <v>1.0047000000000139E-2</v>
      </c>
    </row>
    <row r="9724" spans="1:4" x14ac:dyDescent="0.25">
      <c r="A9724" s="1">
        <v>67.680000000000007</v>
      </c>
      <c r="B9724" s="1" t="s">
        <v>0</v>
      </c>
      <c r="C9724" s="1">
        <v>4.4100250000000001</v>
      </c>
      <c r="D9724">
        <f t="shared" si="151"/>
        <v>-1.2699999999999712E-2</v>
      </c>
    </row>
    <row r="9725" spans="1:4" x14ac:dyDescent="0.25">
      <c r="A9725" s="1">
        <v>67.680000000000007</v>
      </c>
      <c r="B9725" s="1" t="s">
        <v>1</v>
      </c>
      <c r="C9725" s="1">
        <v>4.4227249999999998</v>
      </c>
      <c r="D9725">
        <f t="shared" si="151"/>
        <v>1.2476999999999627E-2</v>
      </c>
    </row>
    <row r="9726" spans="1:4" x14ac:dyDescent="0.25">
      <c r="A9726" s="1">
        <v>67.7</v>
      </c>
      <c r="B9726" s="1" t="s">
        <v>0</v>
      </c>
      <c r="C9726" s="1">
        <v>4.4102480000000002</v>
      </c>
      <c r="D9726">
        <f t="shared" si="151"/>
        <v>-1.5317999999999721E-2</v>
      </c>
    </row>
    <row r="9727" spans="1:4" x14ac:dyDescent="0.25">
      <c r="A9727" s="1">
        <v>67.7</v>
      </c>
      <c r="B9727" s="1" t="s">
        <v>1</v>
      </c>
      <c r="C9727" s="1">
        <v>4.4255659999999999</v>
      </c>
      <c r="D9727">
        <f t="shared" si="151"/>
        <v>1.2274999999999814E-2</v>
      </c>
    </row>
    <row r="9728" spans="1:4" x14ac:dyDescent="0.25">
      <c r="A9728" s="1">
        <v>67.719989999999996</v>
      </c>
      <c r="B9728" s="1" t="s">
        <v>0</v>
      </c>
      <c r="C9728" s="1">
        <v>4.4132910000000001</v>
      </c>
      <c r="D9728">
        <f t="shared" si="151"/>
        <v>-3.1482999999999706E-2</v>
      </c>
    </row>
    <row r="9729" spans="1:4" x14ac:dyDescent="0.25">
      <c r="A9729" s="1">
        <v>67.719989999999996</v>
      </c>
      <c r="B9729" s="1" t="s">
        <v>1</v>
      </c>
      <c r="C9729" s="1">
        <v>4.4447739999999998</v>
      </c>
      <c r="D9729">
        <f t="shared" si="151"/>
        <v>3.0086999999999975E-2</v>
      </c>
    </row>
    <row r="9730" spans="1:4" x14ac:dyDescent="0.25">
      <c r="A9730" s="1">
        <v>67.719989999999996</v>
      </c>
      <c r="B9730" s="1" t="s">
        <v>0</v>
      </c>
      <c r="C9730" s="1">
        <v>4.4146869999999998</v>
      </c>
      <c r="D9730">
        <f t="shared" si="151"/>
        <v>-3.5824999999999996E-2</v>
      </c>
    </row>
    <row r="9731" spans="1:4" x14ac:dyDescent="0.25">
      <c r="A9731" s="1">
        <v>67.719989999999996</v>
      </c>
      <c r="B9731" s="1" t="s">
        <v>1</v>
      </c>
      <c r="C9731" s="1">
        <v>4.4505119999999998</v>
      </c>
      <c r="D9731">
        <f t="shared" si="151"/>
        <v>3.5698000000000008E-2</v>
      </c>
    </row>
    <row r="9732" spans="1:4" x14ac:dyDescent="0.25">
      <c r="A9732" s="1">
        <v>67.739999999999995</v>
      </c>
      <c r="B9732" s="1" t="s">
        <v>0</v>
      </c>
      <c r="C9732" s="1">
        <v>4.4148139999999998</v>
      </c>
      <c r="D9732">
        <f t="shared" ref="D9732:D9795" si="152">SUM(C9732-C9733)</f>
        <v>-4.9344000000000499E-2</v>
      </c>
    </row>
    <row r="9733" spans="1:4" x14ac:dyDescent="0.25">
      <c r="A9733" s="1">
        <v>67.739999999999995</v>
      </c>
      <c r="B9733" s="1" t="s">
        <v>1</v>
      </c>
      <c r="C9733" s="1">
        <v>4.4641580000000003</v>
      </c>
      <c r="D9733">
        <f t="shared" si="152"/>
        <v>4.9078999999999873E-2</v>
      </c>
    </row>
    <row r="9734" spans="1:4" x14ac:dyDescent="0.25">
      <c r="A9734" s="1">
        <v>67.759990000000002</v>
      </c>
      <c r="B9734" s="1" t="s">
        <v>0</v>
      </c>
      <c r="C9734" s="1">
        <v>4.4150790000000004</v>
      </c>
      <c r="D9734">
        <f t="shared" si="152"/>
        <v>-4.9535999999999802E-2</v>
      </c>
    </row>
    <row r="9735" spans="1:4" x14ac:dyDescent="0.25">
      <c r="A9735" s="1">
        <v>67.759990000000002</v>
      </c>
      <c r="B9735" s="1" t="s">
        <v>1</v>
      </c>
      <c r="C9735" s="1">
        <v>4.4646150000000002</v>
      </c>
      <c r="D9735">
        <f t="shared" si="152"/>
        <v>4.4567999999999941E-2</v>
      </c>
    </row>
    <row r="9736" spans="1:4" x14ac:dyDescent="0.25">
      <c r="A9736" s="1">
        <v>67.759990000000002</v>
      </c>
      <c r="B9736" s="1" t="s">
        <v>0</v>
      </c>
      <c r="C9736" s="1">
        <v>4.4200470000000003</v>
      </c>
      <c r="D9736">
        <f t="shared" si="152"/>
        <v>-4.4480000000000075E-2</v>
      </c>
    </row>
    <row r="9737" spans="1:4" x14ac:dyDescent="0.25">
      <c r="A9737" s="1">
        <v>67.759990000000002</v>
      </c>
      <c r="B9737" s="1" t="s">
        <v>1</v>
      </c>
      <c r="C9737" s="1">
        <v>4.4645270000000004</v>
      </c>
      <c r="D9737">
        <f t="shared" si="152"/>
        <v>5.0168000000000212E-2</v>
      </c>
    </row>
    <row r="9738" spans="1:4" x14ac:dyDescent="0.25">
      <c r="A9738" s="1">
        <v>67.78</v>
      </c>
      <c r="B9738" s="1" t="s">
        <v>0</v>
      </c>
      <c r="C9738" s="1">
        <v>4.4143590000000001</v>
      </c>
      <c r="D9738">
        <f t="shared" si="152"/>
        <v>-5.0056999999999796E-2</v>
      </c>
    </row>
    <row r="9739" spans="1:4" x14ac:dyDescent="0.25">
      <c r="A9739" s="1">
        <v>67.78</v>
      </c>
      <c r="B9739" s="1" t="s">
        <v>1</v>
      </c>
      <c r="C9739" s="1">
        <v>4.4644159999999999</v>
      </c>
      <c r="D9739">
        <f t="shared" si="152"/>
        <v>5.0251999999999519E-2</v>
      </c>
    </row>
    <row r="9740" spans="1:4" x14ac:dyDescent="0.25">
      <c r="A9740" s="1">
        <v>67.8</v>
      </c>
      <c r="B9740" s="1" t="s">
        <v>0</v>
      </c>
      <c r="C9740" s="1">
        <v>4.4141640000000004</v>
      </c>
      <c r="D9740">
        <f t="shared" si="152"/>
        <v>-5.5011999999999617E-2</v>
      </c>
    </row>
    <row r="9741" spans="1:4" x14ac:dyDescent="0.25">
      <c r="A9741" s="1">
        <v>67.8</v>
      </c>
      <c r="B9741" s="1" t="s">
        <v>1</v>
      </c>
      <c r="C9741" s="1">
        <v>4.469176</v>
      </c>
      <c r="D9741">
        <f t="shared" si="152"/>
        <v>5.5136000000000074E-2</v>
      </c>
    </row>
    <row r="9742" spans="1:4" x14ac:dyDescent="0.25">
      <c r="A9742" s="1">
        <v>67.8</v>
      </c>
      <c r="B9742" s="1" t="s">
        <v>0</v>
      </c>
      <c r="C9742" s="1">
        <v>4.41404</v>
      </c>
      <c r="D9742">
        <f t="shared" si="152"/>
        <v>-5.90919999999997E-2</v>
      </c>
    </row>
    <row r="9743" spans="1:4" x14ac:dyDescent="0.25">
      <c r="A9743" s="1">
        <v>67.8</v>
      </c>
      <c r="B9743" s="1" t="s">
        <v>1</v>
      </c>
      <c r="C9743" s="1">
        <v>4.4731319999999997</v>
      </c>
      <c r="D9743">
        <f t="shared" si="152"/>
        <v>4.8365999999999687E-2</v>
      </c>
    </row>
    <row r="9744" spans="1:4" x14ac:dyDescent="0.25">
      <c r="A9744" s="1">
        <v>67.819999999999993</v>
      </c>
      <c r="B9744" s="1" t="s">
        <v>0</v>
      </c>
      <c r="C9744" s="1">
        <v>4.424766</v>
      </c>
      <c r="D9744">
        <f t="shared" si="152"/>
        <v>-4.4514000000000387E-2</v>
      </c>
    </row>
    <row r="9745" spans="1:4" x14ac:dyDescent="0.25">
      <c r="A9745" s="1">
        <v>67.819999999999993</v>
      </c>
      <c r="B9745" s="1" t="s">
        <v>1</v>
      </c>
      <c r="C9745" s="1">
        <v>4.4692800000000004</v>
      </c>
      <c r="D9745">
        <f t="shared" si="152"/>
        <v>2.4487000000000592E-2</v>
      </c>
    </row>
    <row r="9746" spans="1:4" x14ac:dyDescent="0.25">
      <c r="A9746" s="1">
        <v>67.84</v>
      </c>
      <c r="B9746" s="1" t="s">
        <v>0</v>
      </c>
      <c r="C9746" s="1">
        <v>4.4447929999999998</v>
      </c>
      <c r="D9746">
        <f t="shared" si="152"/>
        <v>-3.0089000000000254E-2</v>
      </c>
    </row>
    <row r="9747" spans="1:4" x14ac:dyDescent="0.25">
      <c r="A9747" s="1">
        <v>67.84</v>
      </c>
      <c r="B9747" s="1" t="s">
        <v>1</v>
      </c>
      <c r="C9747" s="1">
        <v>4.474882</v>
      </c>
      <c r="D9747">
        <f t="shared" si="152"/>
        <v>1.8608999999999654E-2</v>
      </c>
    </row>
    <row r="9748" spans="1:4" x14ac:dyDescent="0.25">
      <c r="A9748" s="1">
        <v>67.86</v>
      </c>
      <c r="B9748" s="1" t="s">
        <v>0</v>
      </c>
      <c r="C9748" s="1">
        <v>4.4562730000000004</v>
      </c>
      <c r="D9748">
        <f t="shared" si="152"/>
        <v>-1.8257999999999441E-2</v>
      </c>
    </row>
    <row r="9749" spans="1:4" x14ac:dyDescent="0.25">
      <c r="A9749" s="1">
        <v>67.86</v>
      </c>
      <c r="B9749" s="1" t="s">
        <v>1</v>
      </c>
      <c r="C9749" s="1">
        <v>4.4745309999999998</v>
      </c>
      <c r="D9749">
        <f t="shared" si="152"/>
        <v>2.9304999999999914E-2</v>
      </c>
    </row>
    <row r="9750" spans="1:4" x14ac:dyDescent="0.25">
      <c r="A9750" s="1">
        <v>67.86</v>
      </c>
      <c r="B9750" s="1" t="s">
        <v>0</v>
      </c>
      <c r="C9750" s="1">
        <v>4.4452259999999999</v>
      </c>
      <c r="D9750">
        <f t="shared" si="152"/>
        <v>-2.3246000000000322E-2</v>
      </c>
    </row>
    <row r="9751" spans="1:4" x14ac:dyDescent="0.25">
      <c r="A9751" s="1">
        <v>67.86</v>
      </c>
      <c r="B9751" s="1" t="s">
        <v>1</v>
      </c>
      <c r="C9751" s="1">
        <v>4.4684720000000002</v>
      </c>
      <c r="D9751">
        <f t="shared" si="152"/>
        <v>1.2274999999999814E-2</v>
      </c>
    </row>
    <row r="9752" spans="1:4" x14ac:dyDescent="0.25">
      <c r="A9752" s="1">
        <v>67.88</v>
      </c>
      <c r="B9752" s="1" t="s">
        <v>0</v>
      </c>
      <c r="C9752" s="1">
        <v>4.4561970000000004</v>
      </c>
      <c r="D9752">
        <f t="shared" si="152"/>
        <v>-1.2308999999999237E-2</v>
      </c>
    </row>
    <row r="9753" spans="1:4" x14ac:dyDescent="0.25">
      <c r="A9753" s="1">
        <v>67.88</v>
      </c>
      <c r="B9753" s="1" t="s">
        <v>1</v>
      </c>
      <c r="C9753" s="1">
        <v>4.4685059999999996</v>
      </c>
      <c r="D9753">
        <f t="shared" si="152"/>
        <v>1.3028999999999513E-2</v>
      </c>
    </row>
    <row r="9754" spans="1:4" x14ac:dyDescent="0.25">
      <c r="A9754" s="1">
        <v>67.899990000000003</v>
      </c>
      <c r="B9754" s="1" t="s">
        <v>0</v>
      </c>
      <c r="C9754" s="1">
        <v>4.4554770000000001</v>
      </c>
      <c r="D9754">
        <f t="shared" si="152"/>
        <v>-1.9239999999999924E-2</v>
      </c>
    </row>
    <row r="9755" spans="1:4" x14ac:dyDescent="0.25">
      <c r="A9755" s="1">
        <v>67.899990000000003</v>
      </c>
      <c r="B9755" s="1" t="s">
        <v>1</v>
      </c>
      <c r="C9755" s="1">
        <v>4.4747170000000001</v>
      </c>
      <c r="D9755">
        <f t="shared" si="152"/>
        <v>1.947999999999972E-2</v>
      </c>
    </row>
    <row r="9756" spans="1:4" x14ac:dyDescent="0.25">
      <c r="A9756" s="1">
        <v>67.899990000000003</v>
      </c>
      <c r="B9756" s="1" t="s">
        <v>0</v>
      </c>
      <c r="C9756" s="1">
        <v>4.4552370000000003</v>
      </c>
      <c r="D9756">
        <f t="shared" si="152"/>
        <v>-1.2944000000000067E-2</v>
      </c>
    </row>
    <row r="9757" spans="1:4" x14ac:dyDescent="0.25">
      <c r="A9757" s="1">
        <v>67.899990000000003</v>
      </c>
      <c r="B9757" s="1" t="s">
        <v>1</v>
      </c>
      <c r="C9757" s="1">
        <v>4.4681810000000004</v>
      </c>
      <c r="D9757">
        <f t="shared" si="152"/>
        <v>4.9470000000004788E-3</v>
      </c>
    </row>
    <row r="9758" spans="1:4" x14ac:dyDescent="0.25">
      <c r="A9758" s="1">
        <v>67.92</v>
      </c>
      <c r="B9758" s="1" t="s">
        <v>0</v>
      </c>
      <c r="C9758" s="1">
        <v>4.4632339999999999</v>
      </c>
      <c r="D9758">
        <f t="shared" si="152"/>
        <v>5.8610000000003382E-3</v>
      </c>
    </row>
    <row r="9759" spans="1:4" x14ac:dyDescent="0.25">
      <c r="A9759" s="1">
        <v>67.92</v>
      </c>
      <c r="B9759" s="1" t="s">
        <v>1</v>
      </c>
      <c r="C9759" s="1">
        <v>4.4573729999999996</v>
      </c>
      <c r="D9759">
        <f t="shared" si="152"/>
        <v>2.7319999999999567E-3</v>
      </c>
    </row>
    <row r="9760" spans="1:4" x14ac:dyDescent="0.25">
      <c r="A9760" s="1">
        <v>67.939989999999995</v>
      </c>
      <c r="B9760" s="1" t="s">
        <v>0</v>
      </c>
      <c r="C9760" s="1">
        <v>4.4546409999999996</v>
      </c>
      <c r="D9760">
        <f t="shared" si="152"/>
        <v>-2.5760000000003558E-3</v>
      </c>
    </row>
    <row r="9761" spans="1:4" x14ac:dyDescent="0.25">
      <c r="A9761" s="1">
        <v>67.939989999999995</v>
      </c>
      <c r="B9761" s="1" t="s">
        <v>1</v>
      </c>
      <c r="C9761" s="1">
        <v>4.457217</v>
      </c>
      <c r="D9761">
        <f t="shared" si="152"/>
        <v>-1.9591000000000136E-2</v>
      </c>
    </row>
    <row r="9762" spans="1:4" x14ac:dyDescent="0.25">
      <c r="A9762" s="1">
        <v>67.939989999999995</v>
      </c>
      <c r="B9762" s="1" t="s">
        <v>0</v>
      </c>
      <c r="C9762" s="1">
        <v>4.4768080000000001</v>
      </c>
      <c r="D9762">
        <f t="shared" si="152"/>
        <v>2.4067999999999756E-2</v>
      </c>
    </row>
    <row r="9763" spans="1:4" x14ac:dyDescent="0.25">
      <c r="A9763" s="1">
        <v>67.939989999999995</v>
      </c>
      <c r="B9763" s="1" t="s">
        <v>1</v>
      </c>
      <c r="C9763" s="1">
        <v>4.4527400000000004</v>
      </c>
      <c r="D9763">
        <f t="shared" si="152"/>
        <v>-2.2279999999996747E-3</v>
      </c>
    </row>
    <row r="9764" spans="1:4" x14ac:dyDescent="0.25">
      <c r="A9764" s="1">
        <v>67.959999999999994</v>
      </c>
      <c r="B9764" s="1" t="s">
        <v>0</v>
      </c>
      <c r="C9764" s="1">
        <v>4.454968</v>
      </c>
      <c r="D9764">
        <f t="shared" si="152"/>
        <v>2.8340000000000032E-3</v>
      </c>
    </row>
    <row r="9765" spans="1:4" x14ac:dyDescent="0.25">
      <c r="A9765" s="1">
        <v>67.959999999999994</v>
      </c>
      <c r="B9765" s="1" t="s">
        <v>1</v>
      </c>
      <c r="C9765" s="1">
        <v>4.452134</v>
      </c>
      <c r="D9765">
        <f t="shared" si="152"/>
        <v>-3.2589999999999009E-3</v>
      </c>
    </row>
    <row r="9766" spans="1:4" x14ac:dyDescent="0.25">
      <c r="A9766" s="1">
        <v>67.98</v>
      </c>
      <c r="B9766" s="1" t="s">
        <v>0</v>
      </c>
      <c r="C9766" s="1">
        <v>4.4553929999999999</v>
      </c>
      <c r="D9766">
        <f t="shared" si="152"/>
        <v>3.5129999999998773E-3</v>
      </c>
    </row>
    <row r="9767" spans="1:4" x14ac:dyDescent="0.25">
      <c r="A9767" s="1">
        <v>67.98</v>
      </c>
      <c r="B9767" s="1" t="s">
        <v>1</v>
      </c>
      <c r="C9767" s="1">
        <v>4.4518800000000001</v>
      </c>
      <c r="D9767">
        <f t="shared" si="152"/>
        <v>4.0739000000000303E-2</v>
      </c>
    </row>
    <row r="9768" spans="1:4" x14ac:dyDescent="0.25">
      <c r="A9768" s="1">
        <v>67.98</v>
      </c>
      <c r="B9768" s="1" t="s">
        <v>0</v>
      </c>
      <c r="C9768" s="1">
        <v>4.4111409999999998</v>
      </c>
      <c r="D9768">
        <f t="shared" si="152"/>
        <v>-0.13089500000000065</v>
      </c>
    </row>
    <row r="9769" spans="1:4" x14ac:dyDescent="0.25">
      <c r="A9769" s="1">
        <v>67.98</v>
      </c>
      <c r="B9769" s="1" t="s">
        <v>1</v>
      </c>
      <c r="C9769" s="1">
        <v>4.5420360000000004</v>
      </c>
      <c r="D9769">
        <f t="shared" si="152"/>
        <v>0.12898000000000032</v>
      </c>
    </row>
    <row r="9770" spans="1:4" x14ac:dyDescent="0.25">
      <c r="A9770" s="1">
        <v>68</v>
      </c>
      <c r="B9770" s="1" t="s">
        <v>0</v>
      </c>
      <c r="C9770" s="1">
        <v>4.4130560000000001</v>
      </c>
      <c r="D9770">
        <f t="shared" si="152"/>
        <v>-3.6292999999999687E-2</v>
      </c>
    </row>
    <row r="9771" spans="1:4" x14ac:dyDescent="0.25">
      <c r="A9771" s="1">
        <v>68</v>
      </c>
      <c r="B9771" s="1" t="s">
        <v>1</v>
      </c>
      <c r="C9771" s="1">
        <v>4.4493489999999998</v>
      </c>
      <c r="D9771">
        <f t="shared" si="152"/>
        <v>2.6842999999999506E-2</v>
      </c>
    </row>
    <row r="9772" spans="1:4" x14ac:dyDescent="0.25">
      <c r="A9772" s="1">
        <v>68.02</v>
      </c>
      <c r="B9772" s="1" t="s">
        <v>0</v>
      </c>
      <c r="C9772" s="1">
        <v>4.4225060000000003</v>
      </c>
      <c r="D9772">
        <f t="shared" si="152"/>
        <v>-6.5995000000000026E-2</v>
      </c>
    </row>
    <row r="9773" spans="1:4" x14ac:dyDescent="0.25">
      <c r="A9773" s="1">
        <v>68.02</v>
      </c>
      <c r="B9773" s="1" t="s">
        <v>1</v>
      </c>
      <c r="C9773" s="1">
        <v>4.4885010000000003</v>
      </c>
      <c r="D9773">
        <f t="shared" si="152"/>
        <v>6.1173000000000144E-2</v>
      </c>
    </row>
    <row r="9774" spans="1:4" x14ac:dyDescent="0.25">
      <c r="A9774" s="1">
        <v>68.039990000000003</v>
      </c>
      <c r="B9774" s="1" t="s">
        <v>0</v>
      </c>
      <c r="C9774" s="1">
        <v>4.4273280000000002</v>
      </c>
      <c r="D9774">
        <f t="shared" si="152"/>
        <v>-2.7892999999999724E-2</v>
      </c>
    </row>
    <row r="9775" spans="1:4" x14ac:dyDescent="0.25">
      <c r="A9775" s="1">
        <v>68.039990000000003</v>
      </c>
      <c r="B9775" s="1" t="s">
        <v>1</v>
      </c>
      <c r="C9775" s="1">
        <v>4.4552209999999999</v>
      </c>
      <c r="D9775">
        <f t="shared" si="152"/>
        <v>3.4447000000000116E-2</v>
      </c>
    </row>
    <row r="9776" spans="1:4" x14ac:dyDescent="0.25">
      <c r="A9776" s="1">
        <v>68.039990000000003</v>
      </c>
      <c r="B9776" s="1" t="s">
        <v>0</v>
      </c>
      <c r="C9776" s="1">
        <v>4.4207739999999998</v>
      </c>
      <c r="D9776">
        <f t="shared" si="152"/>
        <v>-6.8525000000000169E-2</v>
      </c>
    </row>
    <row r="9777" spans="1:4" x14ac:dyDescent="0.25">
      <c r="A9777" s="1">
        <v>68.039990000000003</v>
      </c>
      <c r="B9777" s="1" t="s">
        <v>1</v>
      </c>
      <c r="C9777" s="1">
        <v>4.4892989999999999</v>
      </c>
      <c r="D9777">
        <f t="shared" si="152"/>
        <v>5.7520000000000238E-2</v>
      </c>
    </row>
    <row r="9778" spans="1:4" x14ac:dyDescent="0.25">
      <c r="A9778" s="1">
        <v>68.06</v>
      </c>
      <c r="B9778" s="1" t="s">
        <v>0</v>
      </c>
      <c r="C9778" s="1">
        <v>4.4317789999999997</v>
      </c>
      <c r="D9778">
        <f t="shared" si="152"/>
        <v>-4.2813000000000656E-2</v>
      </c>
    </row>
    <row r="9779" spans="1:4" x14ac:dyDescent="0.25">
      <c r="A9779" s="1">
        <v>68.06</v>
      </c>
      <c r="B9779" s="1" t="s">
        <v>1</v>
      </c>
      <c r="C9779" s="1">
        <v>4.4745920000000003</v>
      </c>
      <c r="D9779">
        <f t="shared" si="152"/>
        <v>4.2637000000000036E-2</v>
      </c>
    </row>
    <row r="9780" spans="1:4" x14ac:dyDescent="0.25">
      <c r="A9780" s="1">
        <v>68.079989999999995</v>
      </c>
      <c r="B9780" s="1" t="s">
        <v>0</v>
      </c>
      <c r="C9780" s="1">
        <v>4.4319550000000003</v>
      </c>
      <c r="D9780">
        <f t="shared" si="152"/>
        <v>-4.9392999999999354E-2</v>
      </c>
    </row>
    <row r="9781" spans="1:4" x14ac:dyDescent="0.25">
      <c r="A9781" s="1">
        <v>68.079989999999995</v>
      </c>
      <c r="B9781" s="1" t="s">
        <v>1</v>
      </c>
      <c r="C9781" s="1">
        <v>4.4813479999999997</v>
      </c>
      <c r="D9781">
        <f t="shared" si="152"/>
        <v>4.9595000000000056E-2</v>
      </c>
    </row>
    <row r="9782" spans="1:4" x14ac:dyDescent="0.25">
      <c r="A9782" s="1">
        <v>68.079989999999995</v>
      </c>
      <c r="B9782" s="1" t="s">
        <v>0</v>
      </c>
      <c r="C9782" s="1">
        <v>4.4317529999999996</v>
      </c>
      <c r="D9782">
        <f t="shared" si="152"/>
        <v>-5.6551000000000684E-2</v>
      </c>
    </row>
    <row r="9783" spans="1:4" x14ac:dyDescent="0.25">
      <c r="A9783" s="1">
        <v>68.079989999999995</v>
      </c>
      <c r="B9783" s="1" t="s">
        <v>1</v>
      </c>
      <c r="C9783" s="1">
        <v>4.4883040000000003</v>
      </c>
      <c r="D9783">
        <f t="shared" si="152"/>
        <v>5.6116000000000277E-2</v>
      </c>
    </row>
    <row r="9784" spans="1:4" x14ac:dyDescent="0.25">
      <c r="A9784" s="1">
        <v>68.099999999999994</v>
      </c>
      <c r="B9784" s="1" t="s">
        <v>0</v>
      </c>
      <c r="C9784" s="1">
        <v>4.432188</v>
      </c>
      <c r="D9784">
        <f t="shared" si="152"/>
        <v>-5.939799999999984E-2</v>
      </c>
    </row>
    <row r="9785" spans="1:4" x14ac:dyDescent="0.25">
      <c r="A9785" s="1">
        <v>68.099999999999994</v>
      </c>
      <c r="B9785" s="1" t="s">
        <v>1</v>
      </c>
      <c r="C9785" s="1">
        <v>4.4915859999999999</v>
      </c>
      <c r="D9785">
        <f t="shared" si="152"/>
        <v>5.8753999999999529E-2</v>
      </c>
    </row>
    <row r="9786" spans="1:4" x14ac:dyDescent="0.25">
      <c r="A9786" s="1">
        <v>68.12</v>
      </c>
      <c r="B9786" s="1" t="s">
        <v>0</v>
      </c>
      <c r="C9786" s="1">
        <v>4.4328320000000003</v>
      </c>
      <c r="D9786">
        <f t="shared" si="152"/>
        <v>-4.932299999999934E-2</v>
      </c>
    </row>
    <row r="9787" spans="1:4" x14ac:dyDescent="0.25">
      <c r="A9787" s="1">
        <v>68.12</v>
      </c>
      <c r="B9787" s="1" t="s">
        <v>1</v>
      </c>
      <c r="C9787" s="1">
        <v>4.4821549999999997</v>
      </c>
      <c r="D9787">
        <f t="shared" si="152"/>
        <v>5.0470999999999933E-2</v>
      </c>
    </row>
    <row r="9788" spans="1:4" x14ac:dyDescent="0.25">
      <c r="A9788" s="1">
        <v>68.12</v>
      </c>
      <c r="B9788" s="1" t="s">
        <v>0</v>
      </c>
      <c r="C9788" s="1">
        <v>4.4316839999999997</v>
      </c>
      <c r="D9788">
        <f t="shared" si="152"/>
        <v>-5.8078000000000074E-2</v>
      </c>
    </row>
    <row r="9789" spans="1:4" x14ac:dyDescent="0.25">
      <c r="A9789" s="1">
        <v>68.12</v>
      </c>
      <c r="B9789" s="1" t="s">
        <v>1</v>
      </c>
      <c r="C9789" s="1">
        <v>4.4897619999999998</v>
      </c>
      <c r="D9789">
        <f t="shared" si="152"/>
        <v>5.6672999999999973E-2</v>
      </c>
    </row>
    <row r="9790" spans="1:4" x14ac:dyDescent="0.25">
      <c r="A9790" s="1">
        <v>68.14</v>
      </c>
      <c r="B9790" s="1" t="s">
        <v>0</v>
      </c>
      <c r="C9790" s="1">
        <v>4.4330889999999998</v>
      </c>
      <c r="D9790">
        <f t="shared" si="152"/>
        <v>-5.987600000000004E-2</v>
      </c>
    </row>
    <row r="9791" spans="1:4" x14ac:dyDescent="0.25">
      <c r="A9791" s="1">
        <v>68.14</v>
      </c>
      <c r="B9791" s="1" t="s">
        <v>1</v>
      </c>
      <c r="C9791" s="1">
        <v>4.4929649999999999</v>
      </c>
      <c r="D9791">
        <f t="shared" si="152"/>
        <v>6.0684999999999434E-2</v>
      </c>
    </row>
    <row r="9792" spans="1:4" x14ac:dyDescent="0.25">
      <c r="A9792" s="1">
        <v>68.16</v>
      </c>
      <c r="B9792" s="1" t="s">
        <v>0</v>
      </c>
      <c r="C9792" s="1">
        <v>4.4322800000000004</v>
      </c>
      <c r="D9792">
        <f t="shared" si="152"/>
        <v>-6.3798999999999495E-2</v>
      </c>
    </row>
    <row r="9793" spans="1:4" x14ac:dyDescent="0.25">
      <c r="A9793" s="1">
        <v>68.16</v>
      </c>
      <c r="B9793" s="1" t="s">
        <v>1</v>
      </c>
      <c r="C9793" s="1">
        <v>4.4960789999999999</v>
      </c>
      <c r="D9793">
        <f t="shared" si="152"/>
        <v>6.4395000000000202E-2</v>
      </c>
    </row>
    <row r="9794" spans="1:4" x14ac:dyDescent="0.25">
      <c r="A9794" s="1">
        <v>68.180000000000007</v>
      </c>
      <c r="B9794" s="1" t="s">
        <v>0</v>
      </c>
      <c r="C9794" s="1">
        <v>4.4316839999999997</v>
      </c>
      <c r="D9794">
        <f t="shared" si="152"/>
        <v>-7.8071000000000446E-2</v>
      </c>
    </row>
    <row r="9795" spans="1:4" x14ac:dyDescent="0.25">
      <c r="A9795" s="1">
        <v>68.180000000000007</v>
      </c>
      <c r="B9795" s="1" t="s">
        <v>1</v>
      </c>
      <c r="C9795" s="1">
        <v>4.5097550000000002</v>
      </c>
      <c r="D9795">
        <f t="shared" si="152"/>
        <v>7.7650000000000219E-2</v>
      </c>
    </row>
    <row r="9796" spans="1:4" x14ac:dyDescent="0.25">
      <c r="A9796" s="1">
        <v>68.180000000000007</v>
      </c>
      <c r="B9796" s="1" t="s">
        <v>0</v>
      </c>
      <c r="C9796" s="1">
        <v>4.432105</v>
      </c>
      <c r="D9796">
        <f t="shared" ref="D9796:D9859" si="153">SUM(C9796-C9797)</f>
        <v>-7.7253999999999934E-2</v>
      </c>
    </row>
    <row r="9797" spans="1:4" x14ac:dyDescent="0.25">
      <c r="A9797" s="1">
        <v>68.180000000000007</v>
      </c>
      <c r="B9797" s="1" t="s">
        <v>1</v>
      </c>
      <c r="C9797" s="1">
        <v>4.5093589999999999</v>
      </c>
      <c r="D9797">
        <f t="shared" si="153"/>
        <v>7.3999999999999844E-2</v>
      </c>
    </row>
    <row r="9798" spans="1:4" x14ac:dyDescent="0.25">
      <c r="A9798" s="1">
        <v>68.2</v>
      </c>
      <c r="B9798" s="1" t="s">
        <v>0</v>
      </c>
      <c r="C9798" s="1">
        <v>4.4353590000000001</v>
      </c>
      <c r="D9798">
        <f t="shared" si="153"/>
        <v>-7.3838999999999544E-2</v>
      </c>
    </row>
    <row r="9799" spans="1:4" x14ac:dyDescent="0.25">
      <c r="A9799" s="1">
        <v>68.2</v>
      </c>
      <c r="B9799" s="1" t="s">
        <v>1</v>
      </c>
      <c r="C9799" s="1">
        <v>4.5091979999999996</v>
      </c>
      <c r="D9799">
        <f t="shared" si="153"/>
        <v>7.409599999999994E-2</v>
      </c>
    </row>
    <row r="9800" spans="1:4" x14ac:dyDescent="0.25">
      <c r="A9800" s="1">
        <v>68.219989999999996</v>
      </c>
      <c r="B9800" s="1" t="s">
        <v>0</v>
      </c>
      <c r="C9800" s="1">
        <v>4.4351019999999997</v>
      </c>
      <c r="D9800">
        <f t="shared" si="153"/>
        <v>-7.4143000000000292E-2</v>
      </c>
    </row>
    <row r="9801" spans="1:4" x14ac:dyDescent="0.25">
      <c r="A9801" s="1">
        <v>68.219989999999996</v>
      </c>
      <c r="B9801" s="1" t="s">
        <v>1</v>
      </c>
      <c r="C9801" s="1">
        <v>4.5092449999999999</v>
      </c>
      <c r="D9801">
        <f t="shared" si="153"/>
        <v>7.3936999999999919E-2</v>
      </c>
    </row>
    <row r="9802" spans="1:4" x14ac:dyDescent="0.25">
      <c r="A9802" s="1">
        <v>68.219989999999996</v>
      </c>
      <c r="B9802" s="1" t="s">
        <v>0</v>
      </c>
      <c r="C9802" s="1">
        <v>4.435308</v>
      </c>
      <c r="D9802">
        <f t="shared" si="153"/>
        <v>-7.3838999999999544E-2</v>
      </c>
    </row>
    <row r="9803" spans="1:4" x14ac:dyDescent="0.25">
      <c r="A9803" s="1">
        <v>68.219989999999996</v>
      </c>
      <c r="B9803" s="1" t="s">
        <v>1</v>
      </c>
      <c r="C9803" s="1">
        <v>4.5091469999999996</v>
      </c>
      <c r="D9803">
        <f t="shared" si="153"/>
        <v>7.9856999999999623E-2</v>
      </c>
    </row>
    <row r="9804" spans="1:4" x14ac:dyDescent="0.25">
      <c r="A9804" s="1">
        <v>68.239999999999995</v>
      </c>
      <c r="B9804" s="1" t="s">
        <v>0</v>
      </c>
      <c r="C9804" s="1">
        <v>4.4292899999999999</v>
      </c>
      <c r="D9804">
        <f t="shared" si="153"/>
        <v>-7.9990999999999701E-2</v>
      </c>
    </row>
    <row r="9805" spans="1:4" x14ac:dyDescent="0.25">
      <c r="A9805" s="1">
        <v>68.239999999999995</v>
      </c>
      <c r="B9805" s="1" t="s">
        <v>1</v>
      </c>
      <c r="C9805" s="1">
        <v>4.5092809999999997</v>
      </c>
      <c r="D9805">
        <f t="shared" si="153"/>
        <v>7.6775999999999733E-2</v>
      </c>
    </row>
    <row r="9806" spans="1:4" x14ac:dyDescent="0.25">
      <c r="A9806" s="1">
        <v>68.259990000000002</v>
      </c>
      <c r="B9806" s="1" t="s">
        <v>0</v>
      </c>
      <c r="C9806" s="1">
        <v>4.4325049999999999</v>
      </c>
      <c r="D9806">
        <f t="shared" si="153"/>
        <v>-7.6254000000000488E-2</v>
      </c>
    </row>
    <row r="9807" spans="1:4" x14ac:dyDescent="0.25">
      <c r="A9807" s="1">
        <v>68.259990000000002</v>
      </c>
      <c r="B9807" s="1" t="s">
        <v>1</v>
      </c>
      <c r="C9807" s="1">
        <v>4.5087590000000004</v>
      </c>
      <c r="D9807">
        <f t="shared" si="153"/>
        <v>7.9970000000000319E-2</v>
      </c>
    </row>
    <row r="9808" spans="1:4" x14ac:dyDescent="0.25">
      <c r="A9808" s="1">
        <v>68.259990000000002</v>
      </c>
      <c r="B9808" s="1" t="s">
        <v>0</v>
      </c>
      <c r="C9808" s="1">
        <v>4.4287890000000001</v>
      </c>
      <c r="D9808">
        <f t="shared" si="153"/>
        <v>-8.012999999999959E-2</v>
      </c>
    </row>
    <row r="9809" spans="1:4" x14ac:dyDescent="0.25">
      <c r="A9809" s="1">
        <v>68.259990000000002</v>
      </c>
      <c r="B9809" s="1" t="s">
        <v>1</v>
      </c>
      <c r="C9809" s="1">
        <v>4.5089189999999997</v>
      </c>
      <c r="D9809">
        <f t="shared" si="153"/>
        <v>8.3160999999999596E-2</v>
      </c>
    </row>
    <row r="9810" spans="1:4" x14ac:dyDescent="0.25">
      <c r="A9810" s="1">
        <v>68.28</v>
      </c>
      <c r="B9810" s="1" t="s">
        <v>0</v>
      </c>
      <c r="C9810" s="1">
        <v>4.4257580000000001</v>
      </c>
      <c r="D9810">
        <f t="shared" si="153"/>
        <v>-8.2188999999999623E-2</v>
      </c>
    </row>
    <row r="9811" spans="1:4" x14ac:dyDescent="0.25">
      <c r="A9811" s="1">
        <v>68.28</v>
      </c>
      <c r="B9811" s="1" t="s">
        <v>1</v>
      </c>
      <c r="C9811" s="1">
        <v>4.5079469999999997</v>
      </c>
      <c r="D9811">
        <f t="shared" si="153"/>
        <v>7.5616999999999379E-2</v>
      </c>
    </row>
    <row r="9812" spans="1:4" x14ac:dyDescent="0.25">
      <c r="A9812" s="1">
        <v>68.3</v>
      </c>
      <c r="B9812" s="1" t="s">
        <v>0</v>
      </c>
      <c r="C9812" s="1">
        <v>4.4323300000000003</v>
      </c>
      <c r="D9812">
        <f t="shared" si="153"/>
        <v>-7.0915999999999535E-2</v>
      </c>
    </row>
    <row r="9813" spans="1:4" x14ac:dyDescent="0.25">
      <c r="A9813" s="1">
        <v>68.3</v>
      </c>
      <c r="B9813" s="1" t="s">
        <v>1</v>
      </c>
      <c r="C9813" s="1">
        <v>4.5032459999999999</v>
      </c>
      <c r="D9813">
        <f t="shared" si="153"/>
        <v>7.1067000000000213E-2</v>
      </c>
    </row>
    <row r="9814" spans="1:4" x14ac:dyDescent="0.25">
      <c r="A9814" s="1">
        <v>68.3</v>
      </c>
      <c r="B9814" s="1" t="s">
        <v>0</v>
      </c>
      <c r="C9814" s="1">
        <v>4.4321789999999996</v>
      </c>
      <c r="D9814">
        <f t="shared" si="153"/>
        <v>-7.0837000000000039E-2</v>
      </c>
    </row>
    <row r="9815" spans="1:4" x14ac:dyDescent="0.25">
      <c r="A9815" s="1">
        <v>68.3</v>
      </c>
      <c r="B9815" s="1" t="s">
        <v>1</v>
      </c>
      <c r="C9815" s="1">
        <v>4.5030159999999997</v>
      </c>
      <c r="D9815">
        <f t="shared" si="153"/>
        <v>7.0767999999999276E-2</v>
      </c>
    </row>
    <row r="9816" spans="1:4" x14ac:dyDescent="0.25">
      <c r="A9816" s="1">
        <v>68.319999999999993</v>
      </c>
      <c r="B9816" s="1" t="s">
        <v>0</v>
      </c>
      <c r="C9816" s="1">
        <v>4.4322480000000004</v>
      </c>
      <c r="D9816">
        <f t="shared" si="153"/>
        <v>-6.636099999999967E-2</v>
      </c>
    </row>
    <row r="9817" spans="1:4" x14ac:dyDescent="0.25">
      <c r="A9817" s="1">
        <v>68.319999999999993</v>
      </c>
      <c r="B9817" s="1" t="s">
        <v>1</v>
      </c>
      <c r="C9817" s="1">
        <v>4.4986090000000001</v>
      </c>
      <c r="D9817">
        <f t="shared" si="153"/>
        <v>6.6474000000000366E-2</v>
      </c>
    </row>
    <row r="9818" spans="1:4" x14ac:dyDescent="0.25">
      <c r="A9818" s="1">
        <v>68.34</v>
      </c>
      <c r="B9818" s="1" t="s">
        <v>0</v>
      </c>
      <c r="C9818" s="1">
        <v>4.4321349999999997</v>
      </c>
      <c r="D9818">
        <f t="shared" si="153"/>
        <v>-7.0998000000000339E-2</v>
      </c>
    </row>
    <row r="9819" spans="1:4" x14ac:dyDescent="0.25">
      <c r="A9819" s="1">
        <v>68.34</v>
      </c>
      <c r="B9819" s="1" t="s">
        <v>1</v>
      </c>
      <c r="C9819" s="1">
        <v>4.5031330000000001</v>
      </c>
      <c r="D9819">
        <f t="shared" si="153"/>
        <v>7.1056999999999704E-2</v>
      </c>
    </row>
    <row r="9820" spans="1:4" x14ac:dyDescent="0.25">
      <c r="A9820" s="1">
        <v>68.36</v>
      </c>
      <c r="B9820" s="1" t="s">
        <v>0</v>
      </c>
      <c r="C9820" s="1">
        <v>4.4320760000000003</v>
      </c>
      <c r="D9820">
        <f t="shared" si="153"/>
        <v>-7.1206999999999354E-2</v>
      </c>
    </row>
    <row r="9821" spans="1:4" x14ac:dyDescent="0.25">
      <c r="A9821" s="1">
        <v>68.36</v>
      </c>
      <c r="B9821" s="1" t="s">
        <v>1</v>
      </c>
      <c r="C9821" s="1">
        <v>4.5032829999999997</v>
      </c>
      <c r="D9821">
        <f t="shared" si="153"/>
        <v>7.3534999999999684E-2</v>
      </c>
    </row>
    <row r="9822" spans="1:4" x14ac:dyDescent="0.25">
      <c r="A9822" s="1">
        <v>68.36</v>
      </c>
      <c r="B9822" s="1" t="s">
        <v>0</v>
      </c>
      <c r="C9822" s="1">
        <v>4.429748</v>
      </c>
      <c r="D9822">
        <f t="shared" si="153"/>
        <v>-7.7075999999999922E-2</v>
      </c>
    </row>
    <row r="9823" spans="1:4" x14ac:dyDescent="0.25">
      <c r="A9823" s="1">
        <v>68.36</v>
      </c>
      <c r="B9823" s="1" t="s">
        <v>1</v>
      </c>
      <c r="C9823" s="1">
        <v>4.5068239999999999</v>
      </c>
      <c r="D9823">
        <f t="shared" si="153"/>
        <v>6.7934000000000161E-2</v>
      </c>
    </row>
    <row r="9824" spans="1:4" x14ac:dyDescent="0.25">
      <c r="A9824" s="1">
        <v>68.38</v>
      </c>
      <c r="B9824" s="1" t="s">
        <v>0</v>
      </c>
      <c r="C9824" s="1">
        <v>4.4388899999999998</v>
      </c>
      <c r="D9824">
        <f t="shared" si="153"/>
        <v>-6.3832000000000555E-2</v>
      </c>
    </row>
    <row r="9825" spans="1:4" x14ac:dyDescent="0.25">
      <c r="A9825" s="1">
        <v>68.38</v>
      </c>
      <c r="B9825" s="1" t="s">
        <v>1</v>
      </c>
      <c r="C9825" s="1">
        <v>4.5027220000000003</v>
      </c>
      <c r="D9825">
        <f t="shared" si="153"/>
        <v>6.4039000000000179E-2</v>
      </c>
    </row>
    <row r="9826" spans="1:4" x14ac:dyDescent="0.25">
      <c r="A9826" s="1">
        <v>68.399990000000003</v>
      </c>
      <c r="B9826" s="1" t="s">
        <v>0</v>
      </c>
      <c r="C9826" s="1">
        <v>4.4386830000000002</v>
      </c>
      <c r="D9826">
        <f t="shared" si="153"/>
        <v>-5.923899999999982E-2</v>
      </c>
    </row>
    <row r="9827" spans="1:4" x14ac:dyDescent="0.25">
      <c r="A9827" s="1">
        <v>68.399990000000003</v>
      </c>
      <c r="B9827" s="1" t="s">
        <v>1</v>
      </c>
      <c r="C9827" s="1">
        <v>4.497922</v>
      </c>
      <c r="D9827">
        <f t="shared" si="153"/>
        <v>5.9001000000000303E-2</v>
      </c>
    </row>
    <row r="9828" spans="1:4" x14ac:dyDescent="0.25">
      <c r="A9828" s="1">
        <v>68.399990000000003</v>
      </c>
      <c r="B9828" s="1" t="s">
        <v>0</v>
      </c>
      <c r="C9828" s="1">
        <v>4.4389209999999997</v>
      </c>
      <c r="D9828">
        <f t="shared" si="153"/>
        <v>-5.8812000000000531E-2</v>
      </c>
    </row>
    <row r="9829" spans="1:4" x14ac:dyDescent="0.25">
      <c r="A9829" s="1">
        <v>68.399990000000003</v>
      </c>
      <c r="B9829" s="1" t="s">
        <v>1</v>
      </c>
      <c r="C9829" s="1">
        <v>4.4977330000000002</v>
      </c>
      <c r="D9829">
        <f t="shared" si="153"/>
        <v>6.7911000000000499E-2</v>
      </c>
    </row>
    <row r="9830" spans="1:4" x14ac:dyDescent="0.25">
      <c r="A9830" s="1">
        <v>68.42</v>
      </c>
      <c r="B9830" s="1" t="s">
        <v>0</v>
      </c>
      <c r="C9830" s="1">
        <v>4.4298219999999997</v>
      </c>
      <c r="D9830">
        <f t="shared" si="153"/>
        <v>-7.6533000000000406E-2</v>
      </c>
    </row>
    <row r="9831" spans="1:4" x14ac:dyDescent="0.25">
      <c r="A9831" s="1">
        <v>68.42</v>
      </c>
      <c r="B9831" s="1" t="s">
        <v>1</v>
      </c>
      <c r="C9831" s="1">
        <v>4.5063550000000001</v>
      </c>
      <c r="D9831">
        <f t="shared" si="153"/>
        <v>7.6482000000000383E-2</v>
      </c>
    </row>
    <row r="9832" spans="1:4" x14ac:dyDescent="0.25">
      <c r="A9832" s="1">
        <v>68.439989999999995</v>
      </c>
      <c r="B9832" s="1" t="s">
        <v>0</v>
      </c>
      <c r="C9832" s="1">
        <v>4.4298729999999997</v>
      </c>
      <c r="D9832">
        <f t="shared" si="153"/>
        <v>-6.7867000000000566E-2</v>
      </c>
    </row>
    <row r="9833" spans="1:4" x14ac:dyDescent="0.25">
      <c r="A9833" s="1">
        <v>68.439989999999995</v>
      </c>
      <c r="B9833" s="1" t="s">
        <v>1</v>
      </c>
      <c r="C9833" s="1">
        <v>4.4977400000000003</v>
      </c>
      <c r="D9833">
        <f t="shared" si="153"/>
        <v>7.2823000000000526E-2</v>
      </c>
    </row>
    <row r="9834" spans="1:4" x14ac:dyDescent="0.25">
      <c r="A9834" s="1">
        <v>68.439989999999995</v>
      </c>
      <c r="B9834" s="1" t="s">
        <v>0</v>
      </c>
      <c r="C9834" s="1">
        <v>4.4249169999999998</v>
      </c>
      <c r="D9834">
        <f t="shared" si="153"/>
        <v>-7.2924000000000433E-2</v>
      </c>
    </row>
    <row r="9835" spans="1:4" x14ac:dyDescent="0.25">
      <c r="A9835" s="1">
        <v>68.439989999999995</v>
      </c>
      <c r="B9835" s="1" t="s">
        <v>1</v>
      </c>
      <c r="C9835" s="1">
        <v>4.4978410000000002</v>
      </c>
      <c r="D9835">
        <f t="shared" si="153"/>
        <v>7.6442000000000121E-2</v>
      </c>
    </row>
    <row r="9836" spans="1:4" x14ac:dyDescent="0.25">
      <c r="A9836" s="1">
        <v>68.459999999999994</v>
      </c>
      <c r="B9836" s="1" t="s">
        <v>0</v>
      </c>
      <c r="C9836" s="1">
        <v>4.4213990000000001</v>
      </c>
      <c r="D9836">
        <f t="shared" si="153"/>
        <v>-7.6394999999999769E-2</v>
      </c>
    </row>
    <row r="9837" spans="1:4" x14ac:dyDescent="0.25">
      <c r="A9837" s="1">
        <v>68.459999999999994</v>
      </c>
      <c r="B9837" s="1" t="s">
        <v>1</v>
      </c>
      <c r="C9837" s="1">
        <v>4.4977939999999998</v>
      </c>
      <c r="D9837">
        <f t="shared" si="153"/>
        <v>8.5733999999999533E-2</v>
      </c>
    </row>
    <row r="9838" spans="1:4" x14ac:dyDescent="0.25">
      <c r="A9838" s="1">
        <v>68.48</v>
      </c>
      <c r="B9838" s="1" t="s">
        <v>0</v>
      </c>
      <c r="C9838" s="1">
        <v>4.4120600000000003</v>
      </c>
      <c r="D9838">
        <f t="shared" si="153"/>
        <v>-8.429799999999954E-2</v>
      </c>
    </row>
    <row r="9839" spans="1:4" x14ac:dyDescent="0.25">
      <c r="A9839" s="1">
        <v>68.48</v>
      </c>
      <c r="B9839" s="1" t="s">
        <v>1</v>
      </c>
      <c r="C9839" s="1">
        <v>4.4963579999999999</v>
      </c>
      <c r="D9839">
        <f t="shared" si="153"/>
        <v>8.9859999999999829E-2</v>
      </c>
    </row>
    <row r="9840" spans="1:4" x14ac:dyDescent="0.25">
      <c r="A9840" s="1">
        <v>68.5</v>
      </c>
      <c r="B9840" s="1" t="s">
        <v>0</v>
      </c>
      <c r="C9840" s="1">
        <v>4.406498</v>
      </c>
      <c r="D9840">
        <f t="shared" si="153"/>
        <v>-3.497000000000039E-2</v>
      </c>
    </row>
    <row r="9841" spans="1:4" x14ac:dyDescent="0.25">
      <c r="A9841" s="1">
        <v>68.5</v>
      </c>
      <c r="B9841" s="1" t="s">
        <v>1</v>
      </c>
      <c r="C9841" s="1">
        <v>4.4414680000000004</v>
      </c>
      <c r="D9841">
        <f t="shared" si="153"/>
        <v>5.6902000000000008E-2</v>
      </c>
    </row>
    <row r="9842" spans="1:4" x14ac:dyDescent="0.25">
      <c r="A9842" s="1">
        <v>68.5</v>
      </c>
      <c r="B9842" s="1" t="s">
        <v>0</v>
      </c>
      <c r="C9842" s="1">
        <v>4.3845660000000004</v>
      </c>
      <c r="D9842">
        <f t="shared" si="153"/>
        <v>-9.5599999999999241E-2</v>
      </c>
    </row>
    <row r="9843" spans="1:4" x14ac:dyDescent="0.25">
      <c r="A9843" s="1">
        <v>68.5</v>
      </c>
      <c r="B9843" s="1" t="s">
        <v>1</v>
      </c>
      <c r="C9843" s="1">
        <v>4.4801659999999996</v>
      </c>
      <c r="D9843">
        <f t="shared" si="153"/>
        <v>9.5704999999999707E-2</v>
      </c>
    </row>
    <row r="9844" spans="1:4" x14ac:dyDescent="0.25">
      <c r="A9844" s="1">
        <v>68.52</v>
      </c>
      <c r="B9844" s="1" t="s">
        <v>0</v>
      </c>
      <c r="C9844" s="1">
        <v>4.3844609999999999</v>
      </c>
      <c r="D9844">
        <f t="shared" si="153"/>
        <v>-7.1970000000000312E-2</v>
      </c>
    </row>
    <row r="9845" spans="1:4" x14ac:dyDescent="0.25">
      <c r="A9845" s="1">
        <v>68.52</v>
      </c>
      <c r="B9845" s="1" t="s">
        <v>1</v>
      </c>
      <c r="C9845" s="1">
        <v>4.4564310000000003</v>
      </c>
      <c r="D9845">
        <f t="shared" si="153"/>
        <v>7.1658000000000222E-2</v>
      </c>
    </row>
    <row r="9846" spans="1:4" x14ac:dyDescent="0.25">
      <c r="A9846" s="1">
        <v>68.539990000000003</v>
      </c>
      <c r="B9846" s="1" t="s">
        <v>0</v>
      </c>
      <c r="C9846" s="1">
        <v>4.384773</v>
      </c>
      <c r="D9846">
        <f t="shared" si="153"/>
        <v>-6.3935999999999993E-2</v>
      </c>
    </row>
    <row r="9847" spans="1:4" x14ac:dyDescent="0.25">
      <c r="A9847" s="1">
        <v>68.539990000000003</v>
      </c>
      <c r="B9847" s="1" t="s">
        <v>1</v>
      </c>
      <c r="C9847" s="1">
        <v>4.448709</v>
      </c>
      <c r="D9847">
        <f t="shared" si="153"/>
        <v>6.7867999999999817E-2</v>
      </c>
    </row>
    <row r="9848" spans="1:4" x14ac:dyDescent="0.25">
      <c r="A9848" s="1">
        <v>68.539990000000003</v>
      </c>
      <c r="B9848" s="1" t="s">
        <v>0</v>
      </c>
      <c r="C9848" s="1">
        <v>4.3808410000000002</v>
      </c>
      <c r="D9848">
        <f t="shared" si="153"/>
        <v>-7.4021999999999366E-2</v>
      </c>
    </row>
    <row r="9849" spans="1:4" x14ac:dyDescent="0.25">
      <c r="A9849" s="1">
        <v>68.539990000000003</v>
      </c>
      <c r="B9849" s="1" t="s">
        <v>1</v>
      </c>
      <c r="C9849" s="1">
        <v>4.4548629999999996</v>
      </c>
      <c r="D9849">
        <f t="shared" si="153"/>
        <v>7.3734999999999218E-2</v>
      </c>
    </row>
    <row r="9850" spans="1:4" x14ac:dyDescent="0.25">
      <c r="A9850" s="1">
        <v>68.56</v>
      </c>
      <c r="B9850" s="1" t="s">
        <v>0</v>
      </c>
      <c r="C9850" s="1">
        <v>4.3811280000000004</v>
      </c>
      <c r="D9850">
        <f t="shared" si="153"/>
        <v>-7.6648999999999745E-2</v>
      </c>
    </row>
    <row r="9851" spans="1:4" x14ac:dyDescent="0.25">
      <c r="A9851" s="1">
        <v>68.56</v>
      </c>
      <c r="B9851" s="1" t="s">
        <v>1</v>
      </c>
      <c r="C9851" s="1">
        <v>4.4577770000000001</v>
      </c>
      <c r="D9851">
        <f t="shared" si="153"/>
        <v>7.7729999999999855E-2</v>
      </c>
    </row>
    <row r="9852" spans="1:4" x14ac:dyDescent="0.25">
      <c r="A9852" s="1">
        <v>68.579989999999995</v>
      </c>
      <c r="B9852" s="1" t="s">
        <v>0</v>
      </c>
      <c r="C9852" s="1">
        <v>4.3800470000000002</v>
      </c>
      <c r="D9852">
        <f t="shared" si="153"/>
        <v>-7.6361999999999597E-2</v>
      </c>
    </row>
    <row r="9853" spans="1:4" x14ac:dyDescent="0.25">
      <c r="A9853" s="1">
        <v>68.579989999999995</v>
      </c>
      <c r="B9853" s="1" t="s">
        <v>1</v>
      </c>
      <c r="C9853" s="1">
        <v>4.4564089999999998</v>
      </c>
      <c r="D9853">
        <f t="shared" si="153"/>
        <v>7.642300000000013E-2</v>
      </c>
    </row>
    <row r="9854" spans="1:4" x14ac:dyDescent="0.25">
      <c r="A9854" s="1">
        <v>68.579989999999995</v>
      </c>
      <c r="B9854" s="1" t="s">
        <v>0</v>
      </c>
      <c r="C9854" s="1">
        <v>4.3799859999999997</v>
      </c>
      <c r="D9854">
        <f t="shared" si="153"/>
        <v>-7.4806999999999846E-2</v>
      </c>
    </row>
    <row r="9855" spans="1:4" x14ac:dyDescent="0.25">
      <c r="A9855" s="1">
        <v>68.579989999999995</v>
      </c>
      <c r="B9855" s="1" t="s">
        <v>1</v>
      </c>
      <c r="C9855" s="1">
        <v>4.4547929999999996</v>
      </c>
      <c r="D9855">
        <f t="shared" si="153"/>
        <v>7.6212999999999198E-2</v>
      </c>
    </row>
    <row r="9856" spans="1:4" x14ac:dyDescent="0.25">
      <c r="A9856" s="1">
        <v>68.599999999999994</v>
      </c>
      <c r="B9856" s="1" t="s">
        <v>0</v>
      </c>
      <c r="C9856" s="1">
        <v>4.3785800000000004</v>
      </c>
      <c r="D9856">
        <f t="shared" si="153"/>
        <v>-6.9325999999999333E-2</v>
      </c>
    </row>
    <row r="9857" spans="1:4" x14ac:dyDescent="0.25">
      <c r="A9857" s="1">
        <v>68.599999999999994</v>
      </c>
      <c r="B9857" s="1" t="s">
        <v>1</v>
      </c>
      <c r="C9857" s="1">
        <v>4.4479059999999997</v>
      </c>
      <c r="D9857">
        <f t="shared" si="153"/>
        <v>6.83669999999994E-2</v>
      </c>
    </row>
    <row r="9858" spans="1:4" x14ac:dyDescent="0.25">
      <c r="A9858" s="1">
        <v>68.62</v>
      </c>
      <c r="B9858" s="1" t="s">
        <v>0</v>
      </c>
      <c r="C9858" s="1">
        <v>4.3795390000000003</v>
      </c>
      <c r="D9858">
        <f t="shared" si="153"/>
        <v>-7.6391000000000098E-2</v>
      </c>
    </row>
    <row r="9859" spans="1:4" x14ac:dyDescent="0.25">
      <c r="A9859" s="1">
        <v>68.62</v>
      </c>
      <c r="B9859" s="1" t="s">
        <v>1</v>
      </c>
      <c r="C9859" s="1">
        <v>4.4559300000000004</v>
      </c>
      <c r="D9859">
        <f t="shared" si="153"/>
        <v>8.6076000000000263E-2</v>
      </c>
    </row>
    <row r="9860" spans="1:4" x14ac:dyDescent="0.25">
      <c r="A9860" s="1">
        <v>68.64</v>
      </c>
      <c r="B9860" s="1" t="s">
        <v>0</v>
      </c>
      <c r="C9860" s="1">
        <v>4.3698540000000001</v>
      </c>
      <c r="D9860">
        <f t="shared" ref="D9860:D9923" si="154">SUM(C9860-C9861)</f>
        <v>-8.755999999999986E-2</v>
      </c>
    </row>
    <row r="9861" spans="1:4" x14ac:dyDescent="0.25">
      <c r="A9861" s="1">
        <v>68.64</v>
      </c>
      <c r="B9861" s="1" t="s">
        <v>1</v>
      </c>
      <c r="C9861" s="1">
        <v>4.457414</v>
      </c>
      <c r="D9861">
        <f t="shared" si="154"/>
        <v>9.6765999999999686E-2</v>
      </c>
    </row>
    <row r="9862" spans="1:4" x14ac:dyDescent="0.25">
      <c r="A9862" s="1">
        <v>68.64</v>
      </c>
      <c r="B9862" s="1" t="s">
        <v>0</v>
      </c>
      <c r="C9862" s="1">
        <v>4.3606480000000003</v>
      </c>
      <c r="D9862">
        <f t="shared" si="154"/>
        <v>-9.5242999999999967E-2</v>
      </c>
    </row>
    <row r="9863" spans="1:4" x14ac:dyDescent="0.25">
      <c r="A9863" s="1">
        <v>68.64</v>
      </c>
      <c r="B9863" s="1" t="s">
        <v>1</v>
      </c>
      <c r="C9863" s="1">
        <v>4.4558910000000003</v>
      </c>
      <c r="D9863">
        <f t="shared" si="154"/>
        <v>9.5593000000000039E-2</v>
      </c>
    </row>
    <row r="9864" spans="1:4" x14ac:dyDescent="0.25">
      <c r="A9864" s="1">
        <v>68.66</v>
      </c>
      <c r="B9864" s="1" t="s">
        <v>0</v>
      </c>
      <c r="C9864" s="1">
        <v>4.3602980000000002</v>
      </c>
      <c r="D9864">
        <f t="shared" si="154"/>
        <v>-9.4094999999999374E-2</v>
      </c>
    </row>
    <row r="9865" spans="1:4" x14ac:dyDescent="0.25">
      <c r="A9865" s="1">
        <v>68.66</v>
      </c>
      <c r="B9865" s="1" t="s">
        <v>1</v>
      </c>
      <c r="C9865" s="1">
        <v>4.4543929999999996</v>
      </c>
      <c r="D9865">
        <f t="shared" si="154"/>
        <v>9.435799999999972E-2</v>
      </c>
    </row>
    <row r="9866" spans="1:4" x14ac:dyDescent="0.25">
      <c r="A9866" s="1">
        <v>68.680000000000007</v>
      </c>
      <c r="B9866" s="1" t="s">
        <v>0</v>
      </c>
      <c r="C9866" s="1">
        <v>4.3600349999999999</v>
      </c>
      <c r="D9866">
        <f t="shared" si="154"/>
        <v>-8.04450000000001E-2</v>
      </c>
    </row>
    <row r="9867" spans="1:4" x14ac:dyDescent="0.25">
      <c r="A9867" s="1">
        <v>68.680000000000007</v>
      </c>
      <c r="B9867" s="1" t="s">
        <v>1</v>
      </c>
      <c r="C9867" s="1">
        <v>4.44048</v>
      </c>
      <c r="D9867">
        <f t="shared" si="154"/>
        <v>0.1055539999999997</v>
      </c>
    </row>
    <row r="9868" spans="1:4" x14ac:dyDescent="0.25">
      <c r="A9868" s="1">
        <v>68.680000000000007</v>
      </c>
      <c r="B9868" s="1" t="s">
        <v>0</v>
      </c>
      <c r="C9868" s="1">
        <v>4.3349260000000003</v>
      </c>
      <c r="D9868">
        <f t="shared" si="154"/>
        <v>-0.10014599999999962</v>
      </c>
    </row>
    <row r="9869" spans="1:4" x14ac:dyDescent="0.25">
      <c r="A9869" s="1">
        <v>68.680000000000007</v>
      </c>
      <c r="B9869" s="1" t="s">
        <v>1</v>
      </c>
      <c r="C9869" s="1">
        <v>4.4350719999999999</v>
      </c>
      <c r="D9869">
        <f t="shared" si="154"/>
        <v>0.10061300000000006</v>
      </c>
    </row>
    <row r="9870" spans="1:4" x14ac:dyDescent="0.25">
      <c r="A9870" s="1">
        <v>68.7</v>
      </c>
      <c r="B9870" s="1" t="s">
        <v>0</v>
      </c>
      <c r="C9870" s="1">
        <v>4.3344589999999998</v>
      </c>
      <c r="D9870">
        <f t="shared" si="154"/>
        <v>-0.10055000000000014</v>
      </c>
    </row>
    <row r="9871" spans="1:4" x14ac:dyDescent="0.25">
      <c r="A9871" s="1">
        <v>68.7</v>
      </c>
      <c r="B9871" s="1" t="s">
        <v>1</v>
      </c>
      <c r="C9871" s="1">
        <v>4.435009</v>
      </c>
      <c r="D9871">
        <f t="shared" si="154"/>
        <v>0.10109000000000012</v>
      </c>
    </row>
    <row r="9872" spans="1:4" x14ac:dyDescent="0.25">
      <c r="A9872" s="1">
        <v>68.719989999999996</v>
      </c>
      <c r="B9872" s="1" t="s">
        <v>0</v>
      </c>
      <c r="C9872" s="1">
        <v>4.3339189999999999</v>
      </c>
      <c r="D9872">
        <f t="shared" si="154"/>
        <v>-0.10054500000000033</v>
      </c>
    </row>
    <row r="9873" spans="1:4" x14ac:dyDescent="0.25">
      <c r="A9873" s="1">
        <v>68.719989999999996</v>
      </c>
      <c r="B9873" s="1" t="s">
        <v>1</v>
      </c>
      <c r="C9873" s="1">
        <v>4.4344640000000002</v>
      </c>
      <c r="D9873">
        <f t="shared" si="154"/>
        <v>0.11732000000000031</v>
      </c>
    </row>
    <row r="9874" spans="1:4" x14ac:dyDescent="0.25">
      <c r="A9874" s="1">
        <v>68.719989999999996</v>
      </c>
      <c r="B9874" s="1" t="s">
        <v>0</v>
      </c>
      <c r="C9874" s="1">
        <v>4.3171439999999999</v>
      </c>
      <c r="D9874">
        <f t="shared" si="154"/>
        <v>-0.11028400000000005</v>
      </c>
    </row>
    <row r="9875" spans="1:4" x14ac:dyDescent="0.25">
      <c r="A9875" s="1">
        <v>68.719989999999996</v>
      </c>
      <c r="B9875" s="1" t="s">
        <v>1</v>
      </c>
      <c r="C9875" s="1">
        <v>4.4274279999999999</v>
      </c>
      <c r="D9875">
        <f t="shared" si="154"/>
        <v>0.11707399999999968</v>
      </c>
    </row>
    <row r="9876" spans="1:4" x14ac:dyDescent="0.25">
      <c r="A9876" s="1">
        <v>68.739999999999995</v>
      </c>
      <c r="B9876" s="1" t="s">
        <v>0</v>
      </c>
      <c r="C9876" s="1">
        <v>4.3103540000000002</v>
      </c>
      <c r="D9876">
        <f t="shared" si="154"/>
        <v>-0.1159479999999995</v>
      </c>
    </row>
    <row r="9877" spans="1:4" x14ac:dyDescent="0.25">
      <c r="A9877" s="1">
        <v>68.739999999999995</v>
      </c>
      <c r="B9877" s="1" t="s">
        <v>1</v>
      </c>
      <c r="C9877" s="1">
        <v>4.4263019999999997</v>
      </c>
      <c r="D9877">
        <f t="shared" si="154"/>
        <v>0.1270219999999993</v>
      </c>
    </row>
    <row r="9878" spans="1:4" x14ac:dyDescent="0.25">
      <c r="A9878" s="1">
        <v>68.759990000000002</v>
      </c>
      <c r="B9878" s="1" t="s">
        <v>0</v>
      </c>
      <c r="C9878" s="1">
        <v>4.2992800000000004</v>
      </c>
      <c r="D9878">
        <f t="shared" si="154"/>
        <v>-0.12699599999999922</v>
      </c>
    </row>
    <row r="9879" spans="1:4" x14ac:dyDescent="0.25">
      <c r="A9879" s="1">
        <v>68.759990000000002</v>
      </c>
      <c r="B9879" s="1" t="s">
        <v>1</v>
      </c>
      <c r="C9879" s="1">
        <v>4.4262759999999997</v>
      </c>
      <c r="D9879">
        <f t="shared" si="154"/>
        <v>0.1351489999999993</v>
      </c>
    </row>
    <row r="9880" spans="1:4" x14ac:dyDescent="0.25">
      <c r="A9880" s="1">
        <v>68.759990000000002</v>
      </c>
      <c r="B9880" s="1" t="s">
        <v>0</v>
      </c>
      <c r="C9880" s="1">
        <v>4.2911270000000004</v>
      </c>
      <c r="D9880">
        <f t="shared" si="154"/>
        <v>-0.13439299999999932</v>
      </c>
    </row>
    <row r="9881" spans="1:4" x14ac:dyDescent="0.25">
      <c r="A9881" s="1">
        <v>68.759990000000002</v>
      </c>
      <c r="B9881" s="1" t="s">
        <v>1</v>
      </c>
      <c r="C9881" s="1">
        <v>4.4255199999999997</v>
      </c>
      <c r="D9881">
        <f t="shared" si="154"/>
        <v>0.13461400000000001</v>
      </c>
    </row>
    <row r="9882" spans="1:4" x14ac:dyDescent="0.25">
      <c r="A9882" s="1">
        <v>68.78</v>
      </c>
      <c r="B9882" s="1" t="s">
        <v>0</v>
      </c>
      <c r="C9882" s="1">
        <v>4.2909059999999997</v>
      </c>
      <c r="D9882">
        <f t="shared" si="154"/>
        <v>-0.1346449999999999</v>
      </c>
    </row>
    <row r="9883" spans="1:4" x14ac:dyDescent="0.25">
      <c r="A9883" s="1">
        <v>68.78</v>
      </c>
      <c r="B9883" s="1" t="s">
        <v>1</v>
      </c>
      <c r="C9883" s="1">
        <v>4.4255509999999996</v>
      </c>
      <c r="D9883">
        <f t="shared" si="154"/>
        <v>0.13173299999999966</v>
      </c>
    </row>
    <row r="9884" spans="1:4" x14ac:dyDescent="0.25">
      <c r="A9884" s="1">
        <v>68.8</v>
      </c>
      <c r="B9884" s="1" t="s">
        <v>0</v>
      </c>
      <c r="C9884" s="1">
        <v>4.2938179999999999</v>
      </c>
      <c r="D9884">
        <f t="shared" si="154"/>
        <v>-0.13159100000000024</v>
      </c>
    </row>
    <row r="9885" spans="1:4" x14ac:dyDescent="0.25">
      <c r="A9885" s="1">
        <v>68.8</v>
      </c>
      <c r="B9885" s="1" t="s">
        <v>1</v>
      </c>
      <c r="C9885" s="1">
        <v>4.4254090000000001</v>
      </c>
      <c r="D9885">
        <f t="shared" si="154"/>
        <v>0.13419200000000053</v>
      </c>
    </row>
    <row r="9886" spans="1:4" x14ac:dyDescent="0.25">
      <c r="A9886" s="1">
        <v>68.819999999999993</v>
      </c>
      <c r="B9886" s="1" t="s">
        <v>0</v>
      </c>
      <c r="C9886" s="1">
        <v>4.2912169999999996</v>
      </c>
      <c r="D9886">
        <f t="shared" si="154"/>
        <v>-0.13415700000000008</v>
      </c>
    </row>
    <row r="9887" spans="1:4" x14ac:dyDescent="0.25">
      <c r="A9887" s="1">
        <v>68.819999999999993</v>
      </c>
      <c r="B9887" s="1" t="s">
        <v>1</v>
      </c>
      <c r="C9887" s="1">
        <v>4.4253739999999997</v>
      </c>
      <c r="D9887">
        <f t="shared" si="154"/>
        <v>0.13137899999999991</v>
      </c>
    </row>
    <row r="9888" spans="1:4" x14ac:dyDescent="0.25">
      <c r="A9888" s="1">
        <v>68.819999999999993</v>
      </c>
      <c r="B9888" s="1" t="s">
        <v>0</v>
      </c>
      <c r="C9888" s="1">
        <v>4.2939949999999998</v>
      </c>
      <c r="D9888">
        <f t="shared" si="154"/>
        <v>-0.13606500000000032</v>
      </c>
    </row>
    <row r="9889" spans="1:4" x14ac:dyDescent="0.25">
      <c r="A9889" s="1">
        <v>68.819999999999993</v>
      </c>
      <c r="B9889" s="1" t="s">
        <v>1</v>
      </c>
      <c r="C9889" s="1">
        <v>4.4300600000000001</v>
      </c>
      <c r="D9889">
        <f t="shared" si="154"/>
        <v>0.14838199999999979</v>
      </c>
    </row>
    <row r="9890" spans="1:4" x14ac:dyDescent="0.25">
      <c r="A9890" s="1">
        <v>68.84</v>
      </c>
      <c r="B9890" s="1" t="s">
        <v>0</v>
      </c>
      <c r="C9890" s="1">
        <v>4.2816780000000003</v>
      </c>
      <c r="D9890">
        <f t="shared" si="154"/>
        <v>-0.14370700000000003</v>
      </c>
    </row>
    <row r="9891" spans="1:4" x14ac:dyDescent="0.25">
      <c r="A9891" s="1">
        <v>68.84</v>
      </c>
      <c r="B9891" s="1" t="s">
        <v>1</v>
      </c>
      <c r="C9891" s="1">
        <v>4.4253850000000003</v>
      </c>
      <c r="D9891">
        <f t="shared" si="154"/>
        <v>0.146204</v>
      </c>
    </row>
    <row r="9892" spans="1:4" x14ac:dyDescent="0.25">
      <c r="A9892" s="1">
        <v>68.86</v>
      </c>
      <c r="B9892" s="1" t="s">
        <v>0</v>
      </c>
      <c r="C9892" s="1">
        <v>4.2791810000000003</v>
      </c>
      <c r="D9892">
        <f t="shared" si="154"/>
        <v>-0.151065</v>
      </c>
    </row>
    <row r="9893" spans="1:4" x14ac:dyDescent="0.25">
      <c r="A9893" s="1">
        <v>68.86</v>
      </c>
      <c r="B9893" s="1" t="s">
        <v>1</v>
      </c>
      <c r="C9893" s="1">
        <v>4.4302460000000004</v>
      </c>
      <c r="D9893">
        <f t="shared" si="154"/>
        <v>0.1513100000000005</v>
      </c>
    </row>
    <row r="9894" spans="1:4" x14ac:dyDescent="0.25">
      <c r="A9894" s="1">
        <v>68.86</v>
      </c>
      <c r="B9894" s="1" t="s">
        <v>0</v>
      </c>
      <c r="C9894" s="1">
        <v>4.2789359999999999</v>
      </c>
      <c r="D9894">
        <f t="shared" si="154"/>
        <v>-0.15181700000000031</v>
      </c>
    </row>
    <row r="9895" spans="1:4" x14ac:dyDescent="0.25">
      <c r="A9895" s="1">
        <v>68.86</v>
      </c>
      <c r="B9895" s="1" t="s">
        <v>1</v>
      </c>
      <c r="C9895" s="1">
        <v>4.4307530000000002</v>
      </c>
      <c r="D9895">
        <f t="shared" si="154"/>
        <v>0.16026600000000002</v>
      </c>
    </row>
    <row r="9896" spans="1:4" x14ac:dyDescent="0.25">
      <c r="A9896" s="1">
        <v>68.88</v>
      </c>
      <c r="B9896" s="1" t="s">
        <v>0</v>
      </c>
      <c r="C9896" s="1">
        <v>4.2704870000000001</v>
      </c>
      <c r="D9896">
        <f t="shared" si="154"/>
        <v>-0.15718699999999952</v>
      </c>
    </row>
    <row r="9897" spans="1:4" x14ac:dyDescent="0.25">
      <c r="A9897" s="1">
        <v>68.88</v>
      </c>
      <c r="B9897" s="1" t="s">
        <v>1</v>
      </c>
      <c r="C9897" s="1">
        <v>4.4276739999999997</v>
      </c>
      <c r="D9897">
        <f t="shared" si="154"/>
        <v>0.17406499999999969</v>
      </c>
    </row>
    <row r="9898" spans="1:4" x14ac:dyDescent="0.25">
      <c r="A9898" s="1">
        <v>68.899990000000003</v>
      </c>
      <c r="B9898" s="1" t="s">
        <v>0</v>
      </c>
      <c r="C9898" s="1">
        <v>4.253609</v>
      </c>
      <c r="D9898">
        <f t="shared" si="154"/>
        <v>-0.16573100000000007</v>
      </c>
    </row>
    <row r="9899" spans="1:4" x14ac:dyDescent="0.25">
      <c r="A9899" s="1">
        <v>68.899990000000003</v>
      </c>
      <c r="B9899" s="1" t="s">
        <v>1</v>
      </c>
      <c r="C9899" s="1">
        <v>4.41934</v>
      </c>
      <c r="D9899">
        <f t="shared" si="154"/>
        <v>0.17007200000000022</v>
      </c>
    </row>
    <row r="9900" spans="1:4" x14ac:dyDescent="0.25">
      <c r="A9900" s="1">
        <v>68.899990000000003</v>
      </c>
      <c r="B9900" s="1" t="s">
        <v>0</v>
      </c>
      <c r="C9900" s="1">
        <v>4.2492679999999998</v>
      </c>
      <c r="D9900">
        <f t="shared" si="154"/>
        <v>-0.17038300000000017</v>
      </c>
    </row>
    <row r="9901" spans="1:4" x14ac:dyDescent="0.25">
      <c r="A9901" s="1">
        <v>68.899990000000003</v>
      </c>
      <c r="B9901" s="1" t="s">
        <v>1</v>
      </c>
      <c r="C9901" s="1">
        <v>4.419651</v>
      </c>
      <c r="D9901">
        <f t="shared" si="154"/>
        <v>0.16994199999999982</v>
      </c>
    </row>
    <row r="9902" spans="1:4" x14ac:dyDescent="0.25">
      <c r="A9902" s="1">
        <v>68.92</v>
      </c>
      <c r="B9902" s="1" t="s">
        <v>0</v>
      </c>
      <c r="C9902" s="1">
        <v>4.2497090000000002</v>
      </c>
      <c r="D9902">
        <f t="shared" si="154"/>
        <v>-0.18289099999999969</v>
      </c>
    </row>
    <row r="9903" spans="1:4" x14ac:dyDescent="0.25">
      <c r="A9903" s="1">
        <v>68.92</v>
      </c>
      <c r="B9903" s="1" t="s">
        <v>1</v>
      </c>
      <c r="C9903" s="1">
        <v>4.4325999999999999</v>
      </c>
      <c r="D9903">
        <f t="shared" si="154"/>
        <v>0.1929059999999998</v>
      </c>
    </row>
    <row r="9904" spans="1:4" x14ac:dyDescent="0.25">
      <c r="A9904" s="1">
        <v>68.939989999999995</v>
      </c>
      <c r="B9904" s="1" t="s">
        <v>0</v>
      </c>
      <c r="C9904" s="1">
        <v>4.2396940000000001</v>
      </c>
      <c r="D9904">
        <f t="shared" si="154"/>
        <v>-0.1911290000000001</v>
      </c>
    </row>
    <row r="9905" spans="1:4" x14ac:dyDescent="0.25">
      <c r="A9905" s="1">
        <v>68.939989999999995</v>
      </c>
      <c r="B9905" s="1" t="s">
        <v>1</v>
      </c>
      <c r="C9905" s="1">
        <v>4.4308230000000002</v>
      </c>
      <c r="D9905">
        <f t="shared" si="154"/>
        <v>0.19066600000000022</v>
      </c>
    </row>
    <row r="9906" spans="1:4" x14ac:dyDescent="0.25">
      <c r="A9906" s="1">
        <v>68.959999999999994</v>
      </c>
      <c r="B9906" s="1" t="s">
        <v>0</v>
      </c>
      <c r="C9906" s="1">
        <v>4.240157</v>
      </c>
      <c r="D9906">
        <f t="shared" si="154"/>
        <v>-0.17989799999999967</v>
      </c>
    </row>
    <row r="9907" spans="1:4" x14ac:dyDescent="0.25">
      <c r="A9907" s="1">
        <v>68.959999999999994</v>
      </c>
      <c r="B9907" s="1" t="s">
        <v>1</v>
      </c>
      <c r="C9907" s="1">
        <v>4.4200549999999996</v>
      </c>
      <c r="D9907">
        <f t="shared" si="154"/>
        <v>0.19274699999999978</v>
      </c>
    </row>
    <row r="9908" spans="1:4" x14ac:dyDescent="0.25">
      <c r="A9908" s="1">
        <v>68.959999999999994</v>
      </c>
      <c r="B9908" s="1" t="s">
        <v>0</v>
      </c>
      <c r="C9908" s="1">
        <v>4.2273079999999998</v>
      </c>
      <c r="D9908">
        <f t="shared" si="154"/>
        <v>-0.19038800000000045</v>
      </c>
    </row>
    <row r="9909" spans="1:4" x14ac:dyDescent="0.25">
      <c r="A9909" s="1">
        <v>68.959999999999994</v>
      </c>
      <c r="B9909" s="1" t="s">
        <v>1</v>
      </c>
      <c r="C9909" s="1">
        <v>4.4176960000000003</v>
      </c>
      <c r="D9909">
        <f t="shared" si="154"/>
        <v>0.19916200000000028</v>
      </c>
    </row>
    <row r="9910" spans="1:4" x14ac:dyDescent="0.25">
      <c r="A9910" s="1">
        <v>68.98</v>
      </c>
      <c r="B9910" s="1" t="s">
        <v>0</v>
      </c>
      <c r="C9910" s="1">
        <v>4.218534</v>
      </c>
      <c r="D9910">
        <f t="shared" si="154"/>
        <v>-0.20154199999999989</v>
      </c>
    </row>
    <row r="9911" spans="1:4" x14ac:dyDescent="0.25">
      <c r="A9911" s="1">
        <v>68.98</v>
      </c>
      <c r="B9911" s="1" t="s">
        <v>1</v>
      </c>
      <c r="C9911" s="1">
        <v>4.4200759999999999</v>
      </c>
      <c r="D9911">
        <f t="shared" si="154"/>
        <v>0.20415000000000028</v>
      </c>
    </row>
    <row r="9912" spans="1:4" x14ac:dyDescent="0.25">
      <c r="A9912" s="1">
        <v>69</v>
      </c>
      <c r="B9912" s="1" t="s">
        <v>0</v>
      </c>
      <c r="C9912" s="1">
        <v>4.2159259999999996</v>
      </c>
      <c r="D9912">
        <f t="shared" si="154"/>
        <v>-0.19679900000000039</v>
      </c>
    </row>
    <row r="9913" spans="1:4" x14ac:dyDescent="0.25">
      <c r="A9913" s="1">
        <v>69</v>
      </c>
      <c r="B9913" s="1" t="s">
        <v>1</v>
      </c>
      <c r="C9913" s="1">
        <v>4.412725</v>
      </c>
      <c r="D9913">
        <f t="shared" si="154"/>
        <v>0.197743</v>
      </c>
    </row>
    <row r="9914" spans="1:4" x14ac:dyDescent="0.25">
      <c r="A9914" s="1">
        <v>69</v>
      </c>
      <c r="B9914" s="1" t="s">
        <v>0</v>
      </c>
      <c r="C9914" s="1">
        <v>4.214982</v>
      </c>
      <c r="D9914">
        <f t="shared" si="154"/>
        <v>-0.2029759999999996</v>
      </c>
    </row>
    <row r="9915" spans="1:4" x14ac:dyDescent="0.25">
      <c r="A9915" s="1">
        <v>69</v>
      </c>
      <c r="B9915" s="1" t="s">
        <v>1</v>
      </c>
      <c r="C9915" s="1">
        <v>4.4179579999999996</v>
      </c>
      <c r="D9915">
        <f t="shared" si="154"/>
        <v>0.2044169999999994</v>
      </c>
    </row>
    <row r="9916" spans="1:4" x14ac:dyDescent="0.25">
      <c r="A9916" s="1">
        <v>69.02</v>
      </c>
      <c r="B9916" s="1" t="s">
        <v>0</v>
      </c>
      <c r="C9916" s="1">
        <v>4.2135410000000002</v>
      </c>
      <c r="D9916">
        <f t="shared" si="154"/>
        <v>-0.19913999999999987</v>
      </c>
    </row>
    <row r="9917" spans="1:4" x14ac:dyDescent="0.25">
      <c r="A9917" s="1">
        <v>69.02</v>
      </c>
      <c r="B9917" s="1" t="s">
        <v>1</v>
      </c>
      <c r="C9917" s="1">
        <v>4.4126810000000001</v>
      </c>
      <c r="D9917">
        <f t="shared" si="154"/>
        <v>0.20132100000000008</v>
      </c>
    </row>
    <row r="9918" spans="1:4" x14ac:dyDescent="0.25">
      <c r="A9918" s="1">
        <v>69.039990000000003</v>
      </c>
      <c r="B9918" s="1" t="s">
        <v>0</v>
      </c>
      <c r="C9918" s="1">
        <v>4.21136</v>
      </c>
      <c r="D9918">
        <f t="shared" si="154"/>
        <v>-0.20495000000000019</v>
      </c>
    </row>
    <row r="9919" spans="1:4" x14ac:dyDescent="0.25">
      <c r="A9919" s="1">
        <v>69.039990000000003</v>
      </c>
      <c r="B9919" s="1" t="s">
        <v>1</v>
      </c>
      <c r="C9919" s="1">
        <v>4.4163100000000002</v>
      </c>
      <c r="D9919">
        <f t="shared" si="154"/>
        <v>0.20500700000000016</v>
      </c>
    </row>
    <row r="9920" spans="1:4" x14ac:dyDescent="0.25">
      <c r="A9920" s="1">
        <v>69.039990000000003</v>
      </c>
      <c r="B9920" s="1" t="s">
        <v>0</v>
      </c>
      <c r="C9920" s="1">
        <v>4.211303</v>
      </c>
      <c r="D9920">
        <f t="shared" si="154"/>
        <v>-0.20133500000000026</v>
      </c>
    </row>
    <row r="9921" spans="1:4" x14ac:dyDescent="0.25">
      <c r="A9921" s="1">
        <v>69.039990000000003</v>
      </c>
      <c r="B9921" s="1" t="s">
        <v>1</v>
      </c>
      <c r="C9921" s="1">
        <v>4.4126380000000003</v>
      </c>
      <c r="D9921">
        <f t="shared" si="154"/>
        <v>0.20600299999999994</v>
      </c>
    </row>
    <row r="9922" spans="1:4" x14ac:dyDescent="0.25">
      <c r="A9922" s="1">
        <v>69.06</v>
      </c>
      <c r="B9922" s="1" t="s">
        <v>0</v>
      </c>
      <c r="C9922" s="1">
        <v>4.2066350000000003</v>
      </c>
      <c r="D9922">
        <f t="shared" si="154"/>
        <v>-0.20332499999999953</v>
      </c>
    </row>
    <row r="9923" spans="1:4" x14ac:dyDescent="0.25">
      <c r="A9923" s="1">
        <v>69.06</v>
      </c>
      <c r="B9923" s="1" t="s">
        <v>1</v>
      </c>
      <c r="C9923" s="1">
        <v>4.4099599999999999</v>
      </c>
      <c r="D9923">
        <f t="shared" si="154"/>
        <v>0.20415899999999976</v>
      </c>
    </row>
    <row r="9924" spans="1:4" x14ac:dyDescent="0.25">
      <c r="A9924" s="1">
        <v>69.079989999999995</v>
      </c>
      <c r="B9924" s="1" t="s">
        <v>0</v>
      </c>
      <c r="C9924" s="1">
        <v>4.2058010000000001</v>
      </c>
      <c r="D9924">
        <f t="shared" ref="D9924:D9987" si="155">SUM(C9924-C9925)</f>
        <v>-0.19498199999999954</v>
      </c>
    </row>
    <row r="9925" spans="1:4" x14ac:dyDescent="0.25">
      <c r="A9925" s="1">
        <v>69.079989999999995</v>
      </c>
      <c r="B9925" s="1" t="s">
        <v>1</v>
      </c>
      <c r="C9925" s="1">
        <v>4.4007829999999997</v>
      </c>
      <c r="D9925">
        <f t="shared" si="155"/>
        <v>0.20163399999999942</v>
      </c>
    </row>
    <row r="9926" spans="1:4" x14ac:dyDescent="0.25">
      <c r="A9926" s="1">
        <v>69.079989999999995</v>
      </c>
      <c r="B9926" s="1" t="s">
        <v>0</v>
      </c>
      <c r="C9926" s="1">
        <v>4.1991490000000002</v>
      </c>
      <c r="D9926">
        <f t="shared" si="155"/>
        <v>-0.19199199999999994</v>
      </c>
    </row>
    <row r="9927" spans="1:4" x14ac:dyDescent="0.25">
      <c r="A9927" s="1">
        <v>69.079989999999995</v>
      </c>
      <c r="B9927" s="1" t="s">
        <v>1</v>
      </c>
      <c r="C9927" s="1">
        <v>4.3911410000000002</v>
      </c>
      <c r="D9927">
        <f t="shared" si="155"/>
        <v>0.19205499999999986</v>
      </c>
    </row>
    <row r="9928" spans="1:4" x14ac:dyDescent="0.25">
      <c r="A9928" s="1">
        <v>69.099999999999994</v>
      </c>
      <c r="B9928" s="1" t="s">
        <v>0</v>
      </c>
      <c r="C9928" s="1">
        <v>4.1990860000000003</v>
      </c>
      <c r="D9928">
        <f t="shared" si="155"/>
        <v>-0.19071199999999955</v>
      </c>
    </row>
    <row r="9929" spans="1:4" x14ac:dyDescent="0.25">
      <c r="A9929" s="1">
        <v>69.099999999999994</v>
      </c>
      <c r="B9929" s="1" t="s">
        <v>1</v>
      </c>
      <c r="C9929" s="1">
        <v>4.3897979999999999</v>
      </c>
      <c r="D9929">
        <f t="shared" si="155"/>
        <v>0.23542099999999966</v>
      </c>
    </row>
    <row r="9930" spans="1:4" x14ac:dyDescent="0.25">
      <c r="A9930" s="1">
        <v>69.12</v>
      </c>
      <c r="B9930" s="1" t="s">
        <v>0</v>
      </c>
      <c r="C9930" s="1">
        <v>4.1543770000000002</v>
      </c>
      <c r="D9930">
        <f t="shared" si="155"/>
        <v>-0.22151699999999952</v>
      </c>
    </row>
    <row r="9931" spans="1:4" x14ac:dyDescent="0.25">
      <c r="A9931" s="1">
        <v>69.12</v>
      </c>
      <c r="B9931" s="1" t="s">
        <v>1</v>
      </c>
      <c r="C9931" s="1">
        <v>4.3758939999999997</v>
      </c>
      <c r="D9931">
        <f t="shared" si="155"/>
        <v>0.26345399999999941</v>
      </c>
    </row>
    <row r="9932" spans="1:4" x14ac:dyDescent="0.25">
      <c r="A9932" s="1">
        <v>69.14</v>
      </c>
      <c r="B9932" s="1" t="s">
        <v>0</v>
      </c>
      <c r="C9932" s="1">
        <v>4.1124400000000003</v>
      </c>
      <c r="D9932">
        <f t="shared" si="155"/>
        <v>-0.24469099999999955</v>
      </c>
    </row>
    <row r="9933" spans="1:4" x14ac:dyDescent="0.25">
      <c r="A9933" s="1">
        <v>69.14</v>
      </c>
      <c r="B9933" s="1" t="s">
        <v>1</v>
      </c>
      <c r="C9933" s="1">
        <v>4.3571309999999999</v>
      </c>
      <c r="D9933">
        <f t="shared" si="155"/>
        <v>0.25956199999999985</v>
      </c>
    </row>
    <row r="9934" spans="1:4" x14ac:dyDescent="0.25">
      <c r="A9934" s="1">
        <v>69.14</v>
      </c>
      <c r="B9934" s="1" t="s">
        <v>0</v>
      </c>
      <c r="C9934" s="1">
        <v>4.097569</v>
      </c>
      <c r="D9934">
        <f t="shared" si="155"/>
        <v>-0.25557400000000019</v>
      </c>
    </row>
    <row r="9935" spans="1:4" x14ac:dyDescent="0.25">
      <c r="A9935" s="1">
        <v>69.14</v>
      </c>
      <c r="B9935" s="1" t="s">
        <v>1</v>
      </c>
      <c r="C9935" s="1">
        <v>4.3531430000000002</v>
      </c>
      <c r="D9935">
        <f t="shared" si="155"/>
        <v>0.27988299999999988</v>
      </c>
    </row>
    <row r="9936" spans="1:4" x14ac:dyDescent="0.25">
      <c r="A9936" s="1">
        <v>69.16</v>
      </c>
      <c r="B9936" s="1" t="s">
        <v>0</v>
      </c>
      <c r="C9936" s="1">
        <v>4.0732600000000003</v>
      </c>
      <c r="D9936">
        <f t="shared" si="155"/>
        <v>-0.26275799999999983</v>
      </c>
    </row>
    <row r="9937" spans="1:4" x14ac:dyDescent="0.25">
      <c r="A9937" s="1">
        <v>69.16</v>
      </c>
      <c r="B9937" s="1" t="s">
        <v>1</v>
      </c>
      <c r="C9937" s="1">
        <v>4.3360180000000001</v>
      </c>
      <c r="D9937">
        <f t="shared" si="155"/>
        <v>0.28527400000000025</v>
      </c>
    </row>
    <row r="9938" spans="1:4" x14ac:dyDescent="0.25">
      <c r="A9938" s="1">
        <v>69.180000000000007</v>
      </c>
      <c r="B9938" s="1" t="s">
        <v>0</v>
      </c>
      <c r="C9938" s="1">
        <v>4.0507439999999999</v>
      </c>
      <c r="D9938">
        <f t="shared" si="155"/>
        <v>-0.26890000000000036</v>
      </c>
    </row>
    <row r="9939" spans="1:4" x14ac:dyDescent="0.25">
      <c r="A9939" s="1">
        <v>69.180000000000007</v>
      </c>
      <c r="B9939" s="1" t="s">
        <v>1</v>
      </c>
      <c r="C9939" s="1">
        <v>4.3196440000000003</v>
      </c>
      <c r="D9939">
        <f t="shared" si="155"/>
        <v>0.26888100000000037</v>
      </c>
    </row>
    <row r="9940" spans="1:4" x14ac:dyDescent="0.25">
      <c r="A9940" s="1">
        <v>69.180000000000007</v>
      </c>
      <c r="B9940" s="1" t="s">
        <v>0</v>
      </c>
      <c r="C9940" s="1">
        <v>4.0507629999999999</v>
      </c>
      <c r="D9940">
        <f t="shared" si="155"/>
        <v>-0.26262200000000036</v>
      </c>
    </row>
    <row r="9941" spans="1:4" x14ac:dyDescent="0.25">
      <c r="A9941" s="1">
        <v>69.180000000000007</v>
      </c>
      <c r="B9941" s="1" t="s">
        <v>1</v>
      </c>
      <c r="C9941" s="1">
        <v>4.3133850000000002</v>
      </c>
      <c r="D9941">
        <f t="shared" si="155"/>
        <v>0.27125800000000044</v>
      </c>
    </row>
    <row r="9942" spans="1:4" x14ac:dyDescent="0.25">
      <c r="A9942" s="1">
        <v>69.2</v>
      </c>
      <c r="B9942" s="1" t="s">
        <v>0</v>
      </c>
      <c r="C9942" s="1">
        <v>4.0421269999999998</v>
      </c>
      <c r="D9942">
        <f t="shared" si="155"/>
        <v>-0.24328100000000052</v>
      </c>
    </row>
    <row r="9943" spans="1:4" x14ac:dyDescent="0.25">
      <c r="A9943" s="1">
        <v>69.2</v>
      </c>
      <c r="B9943" s="1" t="s">
        <v>1</v>
      </c>
      <c r="C9943" s="1">
        <v>4.2854080000000003</v>
      </c>
      <c r="D9943">
        <f t="shared" si="155"/>
        <v>0.2431770000000002</v>
      </c>
    </row>
    <row r="9944" spans="1:4" x14ac:dyDescent="0.25">
      <c r="A9944" s="1">
        <v>69.219989999999996</v>
      </c>
      <c r="B9944" s="1" t="s">
        <v>0</v>
      </c>
      <c r="C9944" s="1">
        <v>4.0422310000000001</v>
      </c>
      <c r="D9944">
        <f t="shared" si="155"/>
        <v>-0.23567099999999996</v>
      </c>
    </row>
    <row r="9945" spans="1:4" x14ac:dyDescent="0.25">
      <c r="A9945" s="1">
        <v>69.219989999999996</v>
      </c>
      <c r="B9945" s="1" t="s">
        <v>1</v>
      </c>
      <c r="C9945" s="1">
        <v>4.2779020000000001</v>
      </c>
      <c r="D9945">
        <f t="shared" si="155"/>
        <v>0.24275700000000011</v>
      </c>
    </row>
    <row r="9946" spans="1:4" x14ac:dyDescent="0.25">
      <c r="A9946" s="1">
        <v>69.219989999999996</v>
      </c>
      <c r="B9946" s="1" t="s">
        <v>0</v>
      </c>
      <c r="C9946" s="1">
        <v>4.035145</v>
      </c>
      <c r="D9946">
        <f t="shared" si="155"/>
        <v>-0.23200500000000002</v>
      </c>
    </row>
    <row r="9947" spans="1:4" x14ac:dyDescent="0.25">
      <c r="A9947" s="1">
        <v>69.219989999999996</v>
      </c>
      <c r="B9947" s="1" t="s">
        <v>1</v>
      </c>
      <c r="C9947" s="1">
        <v>4.26715</v>
      </c>
      <c r="D9947">
        <f t="shared" si="155"/>
        <v>0.23203800000000019</v>
      </c>
    </row>
    <row r="9948" spans="1:4" x14ac:dyDescent="0.25">
      <c r="A9948" s="1">
        <v>69.239999999999995</v>
      </c>
      <c r="B9948" s="1" t="s">
        <v>0</v>
      </c>
      <c r="C9948" s="1">
        <v>4.0351119999999998</v>
      </c>
      <c r="D9948">
        <f t="shared" si="155"/>
        <v>-0.23163300000000042</v>
      </c>
    </row>
    <row r="9949" spans="1:4" x14ac:dyDescent="0.25">
      <c r="A9949" s="1">
        <v>69.239999999999995</v>
      </c>
      <c r="B9949" s="1" t="s">
        <v>1</v>
      </c>
      <c r="C9949" s="1">
        <v>4.2667450000000002</v>
      </c>
      <c r="D9949">
        <f t="shared" si="155"/>
        <v>0.2313369999999999</v>
      </c>
    </row>
    <row r="9950" spans="1:4" x14ac:dyDescent="0.25">
      <c r="A9950" s="1">
        <v>69.259990000000002</v>
      </c>
      <c r="B9950" s="1" t="s">
        <v>0</v>
      </c>
      <c r="C9950" s="1">
        <v>4.0354080000000003</v>
      </c>
      <c r="D9950">
        <f t="shared" si="155"/>
        <v>-0.2313559999999999</v>
      </c>
    </row>
    <row r="9951" spans="1:4" x14ac:dyDescent="0.25">
      <c r="A9951" s="1">
        <v>69.259990000000002</v>
      </c>
      <c r="B9951" s="1" t="s">
        <v>1</v>
      </c>
      <c r="C9951" s="1">
        <v>4.2667640000000002</v>
      </c>
      <c r="D9951">
        <f t="shared" si="155"/>
        <v>0.2255729999999998</v>
      </c>
    </row>
    <row r="9952" spans="1:4" x14ac:dyDescent="0.25">
      <c r="A9952" s="1">
        <v>69.28</v>
      </c>
      <c r="B9952" s="1" t="s">
        <v>0</v>
      </c>
      <c r="C9952" s="1">
        <v>4.0411910000000004</v>
      </c>
      <c r="D9952">
        <f t="shared" si="155"/>
        <v>-0.1914719999999992</v>
      </c>
    </row>
    <row r="9953" spans="1:4" x14ac:dyDescent="0.25">
      <c r="A9953" s="1">
        <v>69.28</v>
      </c>
      <c r="B9953" s="1" t="s">
        <v>1</v>
      </c>
      <c r="C9953" s="1">
        <v>4.2326629999999996</v>
      </c>
      <c r="D9953">
        <f t="shared" si="155"/>
        <v>0.20451099999999922</v>
      </c>
    </row>
    <row r="9954" spans="1:4" x14ac:dyDescent="0.25">
      <c r="A9954" s="1">
        <v>69.28</v>
      </c>
      <c r="B9954" s="1" t="s">
        <v>0</v>
      </c>
      <c r="C9954" s="1">
        <v>4.0281520000000004</v>
      </c>
      <c r="D9954">
        <f t="shared" si="155"/>
        <v>-0.19835199999999986</v>
      </c>
    </row>
    <row r="9955" spans="1:4" x14ac:dyDescent="0.25">
      <c r="A9955" s="1">
        <v>69.28</v>
      </c>
      <c r="B9955" s="1" t="s">
        <v>1</v>
      </c>
      <c r="C9955" s="1">
        <v>4.2265040000000003</v>
      </c>
      <c r="D9955">
        <f t="shared" si="155"/>
        <v>0.19831600000000016</v>
      </c>
    </row>
    <row r="9956" spans="1:4" x14ac:dyDescent="0.25">
      <c r="A9956" s="1">
        <v>69.3</v>
      </c>
      <c r="B9956" s="1" t="s">
        <v>0</v>
      </c>
      <c r="C9956" s="1">
        <v>4.0281880000000001</v>
      </c>
      <c r="D9956">
        <f t="shared" si="155"/>
        <v>-0.19832099999999997</v>
      </c>
    </row>
    <row r="9957" spans="1:4" x14ac:dyDescent="0.25">
      <c r="A9957" s="1">
        <v>69.3</v>
      </c>
      <c r="B9957" s="1" t="s">
        <v>1</v>
      </c>
      <c r="C9957" s="1">
        <v>4.2265090000000001</v>
      </c>
      <c r="D9957">
        <f t="shared" si="155"/>
        <v>0.19760199999999983</v>
      </c>
    </row>
    <row r="9958" spans="1:4" x14ac:dyDescent="0.25">
      <c r="A9958" s="1">
        <v>69.319999999999993</v>
      </c>
      <c r="B9958" s="1" t="s">
        <v>0</v>
      </c>
      <c r="C9958" s="1">
        <v>4.0289070000000002</v>
      </c>
      <c r="D9958">
        <f t="shared" si="155"/>
        <v>-0.19758399999999998</v>
      </c>
    </row>
    <row r="9959" spans="1:4" x14ac:dyDescent="0.25">
      <c r="A9959" s="1">
        <v>69.319999999999993</v>
      </c>
      <c r="B9959" s="1" t="s">
        <v>1</v>
      </c>
      <c r="C9959" s="1">
        <v>4.2264910000000002</v>
      </c>
      <c r="D9959">
        <f t="shared" si="155"/>
        <v>0.20025000000000048</v>
      </c>
    </row>
    <row r="9960" spans="1:4" x14ac:dyDescent="0.25">
      <c r="A9960" s="1">
        <v>69.319999999999993</v>
      </c>
      <c r="B9960" s="1" t="s">
        <v>0</v>
      </c>
      <c r="C9960" s="1">
        <v>4.0262409999999997</v>
      </c>
      <c r="D9960">
        <f t="shared" si="155"/>
        <v>-0.20045599999999997</v>
      </c>
    </row>
    <row r="9961" spans="1:4" x14ac:dyDescent="0.25">
      <c r="A9961" s="1">
        <v>69.319999999999993</v>
      </c>
      <c r="B9961" s="1" t="s">
        <v>1</v>
      </c>
      <c r="C9961" s="1">
        <v>4.2266969999999997</v>
      </c>
      <c r="D9961">
        <f t="shared" si="155"/>
        <v>0.21417999999999981</v>
      </c>
    </row>
    <row r="9962" spans="1:4" x14ac:dyDescent="0.25">
      <c r="A9962" s="1">
        <v>69.34</v>
      </c>
      <c r="B9962" s="1" t="s">
        <v>0</v>
      </c>
      <c r="C9962" s="1">
        <v>4.0125169999999999</v>
      </c>
      <c r="D9962">
        <f t="shared" si="155"/>
        <v>-0.1950700000000003</v>
      </c>
    </row>
    <row r="9963" spans="1:4" x14ac:dyDescent="0.25">
      <c r="A9963" s="1">
        <v>69.34</v>
      </c>
      <c r="B9963" s="1" t="s">
        <v>1</v>
      </c>
      <c r="C9963" s="1">
        <v>4.2075870000000002</v>
      </c>
      <c r="D9963">
        <f t="shared" si="155"/>
        <v>0.2018570000000004</v>
      </c>
    </row>
    <row r="9964" spans="1:4" x14ac:dyDescent="0.25">
      <c r="A9964" s="1">
        <v>69.359989999999996</v>
      </c>
      <c r="B9964" s="1" t="s">
        <v>0</v>
      </c>
      <c r="C9964" s="1">
        <v>4.0057299999999998</v>
      </c>
      <c r="D9964">
        <f t="shared" si="155"/>
        <v>-0.17712000000000039</v>
      </c>
    </row>
    <row r="9965" spans="1:4" x14ac:dyDescent="0.25">
      <c r="A9965" s="1">
        <v>69.359989999999996</v>
      </c>
      <c r="B9965" s="1" t="s">
        <v>1</v>
      </c>
      <c r="C9965" s="1">
        <v>4.1828500000000002</v>
      </c>
      <c r="D9965">
        <f t="shared" si="155"/>
        <v>0.1771130000000003</v>
      </c>
    </row>
    <row r="9966" spans="1:4" x14ac:dyDescent="0.25">
      <c r="A9966" s="1">
        <v>69.359989999999996</v>
      </c>
      <c r="B9966" s="1" t="s">
        <v>0</v>
      </c>
      <c r="C9966" s="1">
        <v>4.0057369999999999</v>
      </c>
      <c r="D9966">
        <f t="shared" si="155"/>
        <v>-0.17719199999999979</v>
      </c>
    </row>
    <row r="9967" spans="1:4" x14ac:dyDescent="0.25">
      <c r="A9967" s="1">
        <v>69.359989999999996</v>
      </c>
      <c r="B9967" s="1" t="s">
        <v>1</v>
      </c>
      <c r="C9967" s="1">
        <v>4.1829289999999997</v>
      </c>
      <c r="D9967">
        <f t="shared" si="155"/>
        <v>0.16993199999999931</v>
      </c>
    </row>
    <row r="9968" spans="1:4" x14ac:dyDescent="0.25">
      <c r="A9968" s="1">
        <v>69.38</v>
      </c>
      <c r="B9968" s="1" t="s">
        <v>0</v>
      </c>
      <c r="C9968" s="1">
        <v>4.0129970000000004</v>
      </c>
      <c r="D9968">
        <f t="shared" si="155"/>
        <v>-0.16993599999999986</v>
      </c>
    </row>
    <row r="9969" spans="1:4" x14ac:dyDescent="0.25">
      <c r="A9969" s="1">
        <v>69.38</v>
      </c>
      <c r="B9969" s="1" t="s">
        <v>1</v>
      </c>
      <c r="C9969" s="1">
        <v>4.1829330000000002</v>
      </c>
      <c r="D9969">
        <f t="shared" si="155"/>
        <v>0.15793200000000063</v>
      </c>
    </row>
    <row r="9970" spans="1:4" x14ac:dyDescent="0.25">
      <c r="A9970" s="1">
        <v>69.399990000000003</v>
      </c>
      <c r="B9970" s="1" t="s">
        <v>0</v>
      </c>
      <c r="C9970" s="1">
        <v>4.0250009999999996</v>
      </c>
      <c r="D9970">
        <f t="shared" si="155"/>
        <v>-0.1799710000000001</v>
      </c>
    </row>
    <row r="9971" spans="1:4" x14ac:dyDescent="0.25">
      <c r="A9971" s="1">
        <v>69.399990000000003</v>
      </c>
      <c r="B9971" s="1" t="s">
        <v>1</v>
      </c>
      <c r="C9971" s="1">
        <v>4.2049719999999997</v>
      </c>
      <c r="D9971">
        <f t="shared" si="155"/>
        <v>0.18009599999999981</v>
      </c>
    </row>
    <row r="9972" spans="1:4" x14ac:dyDescent="0.25">
      <c r="A9972" s="1">
        <v>69.399990000000003</v>
      </c>
      <c r="B9972" s="1" t="s">
        <v>0</v>
      </c>
      <c r="C9972" s="1">
        <v>4.0248759999999999</v>
      </c>
      <c r="D9972">
        <f t="shared" si="155"/>
        <v>-0.18046600000000002</v>
      </c>
    </row>
    <row r="9973" spans="1:4" x14ac:dyDescent="0.25">
      <c r="A9973" s="1">
        <v>69.399990000000003</v>
      </c>
      <c r="B9973" s="1" t="s">
        <v>1</v>
      </c>
      <c r="C9973" s="1">
        <v>4.2053419999999999</v>
      </c>
      <c r="D9973">
        <f t="shared" si="155"/>
        <v>0.18004100000000012</v>
      </c>
    </row>
    <row r="9974" spans="1:4" x14ac:dyDescent="0.25">
      <c r="A9974" s="1">
        <v>69.42</v>
      </c>
      <c r="B9974" s="1" t="s">
        <v>0</v>
      </c>
      <c r="C9974" s="1">
        <v>4.0253009999999998</v>
      </c>
      <c r="D9974">
        <f t="shared" si="155"/>
        <v>-0.17976900000000029</v>
      </c>
    </row>
    <row r="9975" spans="1:4" x14ac:dyDescent="0.25">
      <c r="A9975" s="1">
        <v>69.42</v>
      </c>
      <c r="B9975" s="1" t="s">
        <v>1</v>
      </c>
      <c r="C9975" s="1">
        <v>4.2050700000000001</v>
      </c>
      <c r="D9975">
        <f t="shared" si="155"/>
        <v>0.17902500000000021</v>
      </c>
    </row>
    <row r="9976" spans="1:4" x14ac:dyDescent="0.25">
      <c r="A9976" s="1">
        <v>69.439989999999995</v>
      </c>
      <c r="B9976" s="1" t="s">
        <v>0</v>
      </c>
      <c r="C9976" s="1">
        <v>4.0260449999999999</v>
      </c>
      <c r="D9976">
        <f t="shared" si="155"/>
        <v>-0.18132899999999985</v>
      </c>
    </row>
    <row r="9977" spans="1:4" x14ac:dyDescent="0.25">
      <c r="A9977" s="1">
        <v>69.439989999999995</v>
      </c>
      <c r="B9977" s="1" t="s">
        <v>1</v>
      </c>
      <c r="C9977" s="1">
        <v>4.2073739999999997</v>
      </c>
      <c r="D9977">
        <f t="shared" si="155"/>
        <v>0.14562299999999961</v>
      </c>
    </row>
    <row r="9978" spans="1:4" x14ac:dyDescent="0.25">
      <c r="A9978" s="1">
        <v>69.459999999999994</v>
      </c>
      <c r="B9978" s="1" t="s">
        <v>0</v>
      </c>
      <c r="C9978" s="1">
        <v>4.0617510000000001</v>
      </c>
      <c r="D9978">
        <f t="shared" si="155"/>
        <v>-0.16745099999999979</v>
      </c>
    </row>
    <row r="9979" spans="1:4" x14ac:dyDescent="0.25">
      <c r="A9979" s="1">
        <v>69.459999999999994</v>
      </c>
      <c r="B9979" s="1" t="s">
        <v>1</v>
      </c>
      <c r="C9979" s="1">
        <v>4.2292019999999999</v>
      </c>
      <c r="D9979">
        <f t="shared" si="155"/>
        <v>0.16743400000000008</v>
      </c>
    </row>
    <row r="9980" spans="1:4" x14ac:dyDescent="0.25">
      <c r="A9980" s="1">
        <v>69.459999999999994</v>
      </c>
      <c r="B9980" s="1" t="s">
        <v>0</v>
      </c>
      <c r="C9980" s="1">
        <v>4.0617679999999998</v>
      </c>
      <c r="D9980">
        <f t="shared" si="155"/>
        <v>-0.1672229999999999</v>
      </c>
    </row>
    <row r="9981" spans="1:4" x14ac:dyDescent="0.25">
      <c r="A9981" s="1">
        <v>69.459999999999994</v>
      </c>
      <c r="B9981" s="1" t="s">
        <v>1</v>
      </c>
      <c r="C9981" s="1">
        <v>4.2289909999999997</v>
      </c>
      <c r="D9981">
        <f t="shared" si="155"/>
        <v>0.16537699999999944</v>
      </c>
    </row>
    <row r="9982" spans="1:4" x14ac:dyDescent="0.25">
      <c r="A9982" s="1">
        <v>69.48</v>
      </c>
      <c r="B9982" s="1" t="s">
        <v>0</v>
      </c>
      <c r="C9982" s="1">
        <v>4.0636140000000003</v>
      </c>
      <c r="D9982">
        <f t="shared" si="155"/>
        <v>-0.16750299999999996</v>
      </c>
    </row>
    <row r="9983" spans="1:4" x14ac:dyDescent="0.25">
      <c r="A9983" s="1">
        <v>69.48</v>
      </c>
      <c r="B9983" s="1" t="s">
        <v>1</v>
      </c>
      <c r="C9983" s="1">
        <v>4.2311170000000002</v>
      </c>
      <c r="D9983">
        <f t="shared" si="155"/>
        <v>0.15625400000000056</v>
      </c>
    </row>
    <row r="9984" spans="1:4" x14ac:dyDescent="0.25">
      <c r="A9984" s="1">
        <v>69.5</v>
      </c>
      <c r="B9984" s="1" t="s">
        <v>0</v>
      </c>
      <c r="C9984" s="1">
        <v>4.0748629999999997</v>
      </c>
      <c r="D9984">
        <f t="shared" si="155"/>
        <v>-0.16798599999999997</v>
      </c>
    </row>
    <row r="9985" spans="1:4" x14ac:dyDescent="0.25">
      <c r="A9985" s="1">
        <v>69.5</v>
      </c>
      <c r="B9985" s="1" t="s">
        <v>1</v>
      </c>
      <c r="C9985" s="1">
        <v>4.2428489999999996</v>
      </c>
      <c r="D9985">
        <f t="shared" si="155"/>
        <v>0.14525299999999941</v>
      </c>
    </row>
    <row r="9986" spans="1:4" x14ac:dyDescent="0.25">
      <c r="A9986" s="1">
        <v>69.5</v>
      </c>
      <c r="B9986" s="1" t="s">
        <v>0</v>
      </c>
      <c r="C9986" s="1">
        <v>4.0975960000000002</v>
      </c>
      <c r="D9986">
        <f t="shared" si="155"/>
        <v>-0.14524199999999965</v>
      </c>
    </row>
    <row r="9987" spans="1:4" x14ac:dyDescent="0.25">
      <c r="A9987" s="1">
        <v>69.5</v>
      </c>
      <c r="B9987" s="1" t="s">
        <v>1</v>
      </c>
      <c r="C9987" s="1">
        <v>4.2428379999999999</v>
      </c>
      <c r="D9987">
        <f t="shared" si="155"/>
        <v>0.13710000000000022</v>
      </c>
    </row>
    <row r="9988" spans="1:4" x14ac:dyDescent="0.25">
      <c r="A9988" s="1">
        <v>69.52</v>
      </c>
      <c r="B9988" s="1" t="s">
        <v>0</v>
      </c>
      <c r="C9988" s="1">
        <v>4.1057379999999997</v>
      </c>
      <c r="D9988">
        <f t="shared" ref="D9988:D10051" si="156">SUM(C9988-C9989)</f>
        <v>-0.13845900000000011</v>
      </c>
    </row>
    <row r="9989" spans="1:4" x14ac:dyDescent="0.25">
      <c r="A9989" s="1">
        <v>69.52</v>
      </c>
      <c r="B9989" s="1" t="s">
        <v>1</v>
      </c>
      <c r="C9989" s="1">
        <v>4.2441969999999998</v>
      </c>
      <c r="D9989">
        <f t="shared" si="156"/>
        <v>0.13715000000000011</v>
      </c>
    </row>
    <row r="9990" spans="1:4" x14ac:dyDescent="0.25">
      <c r="A9990" s="1">
        <v>69.539990000000003</v>
      </c>
      <c r="B9990" s="1" t="s">
        <v>0</v>
      </c>
      <c r="C9990" s="1">
        <v>4.1070469999999997</v>
      </c>
      <c r="D9990">
        <f t="shared" si="156"/>
        <v>-0.14297599999999999</v>
      </c>
    </row>
    <row r="9991" spans="1:4" x14ac:dyDescent="0.25">
      <c r="A9991" s="1">
        <v>69.539990000000003</v>
      </c>
      <c r="B9991" s="1" t="s">
        <v>1</v>
      </c>
      <c r="C9991" s="1">
        <v>4.2500229999999997</v>
      </c>
      <c r="D9991">
        <f t="shared" si="156"/>
        <v>0.1378509999999995</v>
      </c>
    </row>
    <row r="9992" spans="1:4" x14ac:dyDescent="0.25">
      <c r="A9992" s="1">
        <v>69.539990000000003</v>
      </c>
      <c r="B9992" s="1" t="s">
        <v>0</v>
      </c>
      <c r="C9992" s="1">
        <v>4.1121720000000002</v>
      </c>
      <c r="D9992">
        <f t="shared" si="156"/>
        <v>-0.14318199999999948</v>
      </c>
    </row>
    <row r="9993" spans="1:4" x14ac:dyDescent="0.25">
      <c r="A9993" s="1">
        <v>69.539990000000003</v>
      </c>
      <c r="B9993" s="1" t="s">
        <v>1</v>
      </c>
      <c r="C9993" s="1">
        <v>4.2553539999999996</v>
      </c>
      <c r="D9993">
        <f t="shared" si="156"/>
        <v>0.13560199999999956</v>
      </c>
    </row>
    <row r="9994" spans="1:4" x14ac:dyDescent="0.25">
      <c r="A9994" s="1">
        <v>69.56</v>
      </c>
      <c r="B9994" s="1" t="s">
        <v>0</v>
      </c>
      <c r="C9994" s="1">
        <v>4.1197520000000001</v>
      </c>
      <c r="D9994">
        <f t="shared" si="156"/>
        <v>-0.13479799999999997</v>
      </c>
    </row>
    <row r="9995" spans="1:4" x14ac:dyDescent="0.25">
      <c r="A9995" s="1">
        <v>69.56</v>
      </c>
      <c r="B9995" s="1" t="s">
        <v>1</v>
      </c>
      <c r="C9995" s="1">
        <v>4.2545500000000001</v>
      </c>
      <c r="D9995">
        <f t="shared" si="156"/>
        <v>0.13278600000000029</v>
      </c>
    </row>
    <row r="9996" spans="1:4" x14ac:dyDescent="0.25">
      <c r="A9996" s="1">
        <v>69.579989999999995</v>
      </c>
      <c r="B9996" s="1" t="s">
        <v>0</v>
      </c>
      <c r="C9996" s="1">
        <v>4.1217639999999998</v>
      </c>
      <c r="D9996">
        <f t="shared" si="156"/>
        <v>-0.13300000000000001</v>
      </c>
    </row>
    <row r="9997" spans="1:4" x14ac:dyDescent="0.25">
      <c r="A9997" s="1">
        <v>69.579989999999995</v>
      </c>
      <c r="B9997" s="1" t="s">
        <v>1</v>
      </c>
      <c r="C9997" s="1">
        <v>4.2547639999999998</v>
      </c>
      <c r="D9997">
        <f t="shared" si="156"/>
        <v>0.12199099999999952</v>
      </c>
    </row>
    <row r="9998" spans="1:4" x14ac:dyDescent="0.25">
      <c r="A9998" s="1">
        <v>69.599999999999994</v>
      </c>
      <c r="B9998" s="1" t="s">
        <v>0</v>
      </c>
      <c r="C9998" s="1">
        <v>4.1327730000000003</v>
      </c>
      <c r="D9998">
        <f t="shared" si="156"/>
        <v>-0.12374900000000011</v>
      </c>
    </row>
    <row r="9999" spans="1:4" x14ac:dyDescent="0.25">
      <c r="A9999" s="1">
        <v>69.599999999999994</v>
      </c>
      <c r="B9999" s="1" t="s">
        <v>1</v>
      </c>
      <c r="C9999" s="1">
        <v>4.2565220000000004</v>
      </c>
      <c r="D9999">
        <f t="shared" si="156"/>
        <v>9.2730000000000423E-2</v>
      </c>
    </row>
    <row r="10000" spans="1:4" x14ac:dyDescent="0.25">
      <c r="A10000" s="1">
        <v>69.599999999999994</v>
      </c>
      <c r="B10000" s="1" t="s">
        <v>0</v>
      </c>
      <c r="C10000" s="1">
        <v>4.1637919999999999</v>
      </c>
      <c r="D10000">
        <f t="shared" si="156"/>
        <v>-9.8131999999999664E-2</v>
      </c>
    </row>
    <row r="10001" spans="1:4" x14ac:dyDescent="0.25">
      <c r="A10001" s="1">
        <v>69.599999999999994</v>
      </c>
      <c r="B10001" s="1" t="s">
        <v>1</v>
      </c>
      <c r="C10001" s="1">
        <v>4.2619239999999996</v>
      </c>
      <c r="D10001">
        <f t="shared" si="156"/>
        <v>9.3645999999999674E-2</v>
      </c>
    </row>
    <row r="10002" spans="1:4" x14ac:dyDescent="0.25">
      <c r="A10002" s="1">
        <v>69.62</v>
      </c>
      <c r="B10002" s="1" t="s">
        <v>0</v>
      </c>
      <c r="C10002" s="1">
        <v>4.1682779999999999</v>
      </c>
      <c r="D10002">
        <f t="shared" si="156"/>
        <v>-9.3556000000000417E-2</v>
      </c>
    </row>
    <row r="10003" spans="1:4" x14ac:dyDescent="0.25">
      <c r="A10003" s="1">
        <v>69.62</v>
      </c>
      <c r="B10003" s="1" t="s">
        <v>1</v>
      </c>
      <c r="C10003" s="1">
        <v>4.2618340000000003</v>
      </c>
      <c r="D10003">
        <f t="shared" si="156"/>
        <v>8.5302000000000433E-2</v>
      </c>
    </row>
    <row r="10004" spans="1:4" x14ac:dyDescent="0.25">
      <c r="A10004" s="1">
        <v>69.64</v>
      </c>
      <c r="B10004" s="1" t="s">
        <v>0</v>
      </c>
      <c r="C10004" s="1">
        <v>4.1765319999999999</v>
      </c>
      <c r="D10004">
        <f t="shared" si="156"/>
        <v>-0.10863800000000001</v>
      </c>
    </row>
    <row r="10005" spans="1:4" x14ac:dyDescent="0.25">
      <c r="A10005" s="1">
        <v>69.64</v>
      </c>
      <c r="B10005" s="1" t="s">
        <v>1</v>
      </c>
      <c r="C10005" s="1">
        <v>4.2851699999999999</v>
      </c>
      <c r="D10005">
        <f t="shared" si="156"/>
        <v>6.7314999999999792E-2</v>
      </c>
    </row>
    <row r="10006" spans="1:4" x14ac:dyDescent="0.25">
      <c r="A10006" s="1">
        <v>69.64</v>
      </c>
      <c r="B10006" s="1" t="s">
        <v>0</v>
      </c>
      <c r="C10006" s="1">
        <v>4.2178550000000001</v>
      </c>
      <c r="D10006">
        <f t="shared" si="156"/>
        <v>-6.7992999999999526E-2</v>
      </c>
    </row>
    <row r="10007" spans="1:4" x14ac:dyDescent="0.25">
      <c r="A10007" s="1">
        <v>69.64</v>
      </c>
      <c r="B10007" s="1" t="s">
        <v>1</v>
      </c>
      <c r="C10007" s="1">
        <v>4.2858479999999997</v>
      </c>
      <c r="D10007">
        <f t="shared" si="156"/>
        <v>4.5996999999999844E-2</v>
      </c>
    </row>
    <row r="10008" spans="1:4" x14ac:dyDescent="0.25">
      <c r="A10008" s="1">
        <v>69.66</v>
      </c>
      <c r="B10008" s="1" t="s">
        <v>0</v>
      </c>
      <c r="C10008" s="1">
        <v>4.2398509999999998</v>
      </c>
      <c r="D10008">
        <f t="shared" si="156"/>
        <v>-5.8145999999999809E-2</v>
      </c>
    </row>
    <row r="10009" spans="1:4" x14ac:dyDescent="0.25">
      <c r="A10009" s="1">
        <v>69.66</v>
      </c>
      <c r="B10009" s="1" t="s">
        <v>1</v>
      </c>
      <c r="C10009" s="1">
        <v>4.2979969999999996</v>
      </c>
      <c r="D10009">
        <f t="shared" si="156"/>
        <v>4.1271999999999309E-2</v>
      </c>
    </row>
    <row r="10010" spans="1:4" x14ac:dyDescent="0.25">
      <c r="A10010" s="1">
        <v>69.680000000000007</v>
      </c>
      <c r="B10010" s="1" t="s">
        <v>0</v>
      </c>
      <c r="C10010" s="1">
        <v>4.2567250000000003</v>
      </c>
      <c r="D10010">
        <f t="shared" si="156"/>
        <v>-5.7904999999999873E-2</v>
      </c>
    </row>
    <row r="10011" spans="1:4" x14ac:dyDescent="0.25">
      <c r="A10011" s="1">
        <v>69.680000000000007</v>
      </c>
      <c r="B10011" s="1" t="s">
        <v>1</v>
      </c>
      <c r="C10011" s="1">
        <v>4.3146300000000002</v>
      </c>
      <c r="D10011">
        <f t="shared" si="156"/>
        <v>5.7891999999999832E-2</v>
      </c>
    </row>
    <row r="10012" spans="1:4" x14ac:dyDescent="0.25">
      <c r="A10012" s="1">
        <v>69.680000000000007</v>
      </c>
      <c r="B10012" s="1" t="s">
        <v>0</v>
      </c>
      <c r="C10012" s="1">
        <v>4.2567380000000004</v>
      </c>
      <c r="D10012">
        <f t="shared" si="156"/>
        <v>-9.607600000000005E-2</v>
      </c>
    </row>
    <row r="10013" spans="1:4" x14ac:dyDescent="0.25">
      <c r="A10013" s="1">
        <v>69.680000000000007</v>
      </c>
      <c r="B10013" s="1" t="s">
        <v>1</v>
      </c>
      <c r="C10013" s="1">
        <v>4.3528140000000004</v>
      </c>
      <c r="D10013">
        <f t="shared" si="156"/>
        <v>9.3733000000000288E-2</v>
      </c>
    </row>
    <row r="10014" spans="1:4" x14ac:dyDescent="0.25">
      <c r="A10014" s="1">
        <v>69.7</v>
      </c>
      <c r="B10014" s="1" t="s">
        <v>0</v>
      </c>
      <c r="C10014" s="1">
        <v>4.2590810000000001</v>
      </c>
      <c r="D10014">
        <f t="shared" si="156"/>
        <v>-9.7500000000000142E-2</v>
      </c>
    </row>
    <row r="10015" spans="1:4" x14ac:dyDescent="0.25">
      <c r="A10015" s="1">
        <v>69.7</v>
      </c>
      <c r="B10015" s="1" t="s">
        <v>1</v>
      </c>
      <c r="C10015" s="1">
        <v>4.3565810000000003</v>
      </c>
      <c r="D10015">
        <f t="shared" si="156"/>
        <v>9.5417000000000307E-2</v>
      </c>
    </row>
    <row r="10016" spans="1:4" x14ac:dyDescent="0.25">
      <c r="A10016" s="1">
        <v>69.719989999999996</v>
      </c>
      <c r="B10016" s="1" t="s">
        <v>0</v>
      </c>
      <c r="C10016" s="1">
        <v>4.261164</v>
      </c>
      <c r="D10016">
        <f t="shared" si="156"/>
        <v>-9.9643999999999622E-2</v>
      </c>
    </row>
    <row r="10017" spans="1:4" x14ac:dyDescent="0.25">
      <c r="A10017" s="1">
        <v>69.719989999999996</v>
      </c>
      <c r="B10017" s="1" t="s">
        <v>1</v>
      </c>
      <c r="C10017" s="1">
        <v>4.3608079999999996</v>
      </c>
      <c r="D10017">
        <f t="shared" si="156"/>
        <v>9.7324999999999662E-2</v>
      </c>
    </row>
    <row r="10018" spans="1:4" x14ac:dyDescent="0.25">
      <c r="A10018" s="1">
        <v>69.739999999999995</v>
      </c>
      <c r="B10018" s="1" t="s">
        <v>0</v>
      </c>
      <c r="C10018" s="1">
        <v>4.2634829999999999</v>
      </c>
      <c r="D10018">
        <f t="shared" si="156"/>
        <v>-9.7228000000000314E-2</v>
      </c>
    </row>
    <row r="10019" spans="1:4" x14ac:dyDescent="0.25">
      <c r="A10019" s="1">
        <v>69.739999999999995</v>
      </c>
      <c r="B10019" s="1" t="s">
        <v>1</v>
      </c>
      <c r="C10019" s="1">
        <v>4.3607110000000002</v>
      </c>
      <c r="D10019">
        <f t="shared" si="156"/>
        <v>9.6724000000000032E-2</v>
      </c>
    </row>
    <row r="10020" spans="1:4" x14ac:dyDescent="0.25">
      <c r="A10020" s="1">
        <v>69.739999999999995</v>
      </c>
      <c r="B10020" s="1" t="s">
        <v>0</v>
      </c>
      <c r="C10020" s="1">
        <v>4.2639870000000002</v>
      </c>
      <c r="D10020">
        <f t="shared" si="156"/>
        <v>-0.10161299999999951</v>
      </c>
    </row>
    <row r="10021" spans="1:4" x14ac:dyDescent="0.25">
      <c r="A10021" s="1">
        <v>69.739999999999995</v>
      </c>
      <c r="B10021" s="1" t="s">
        <v>1</v>
      </c>
      <c r="C10021" s="1">
        <v>4.3655999999999997</v>
      </c>
      <c r="D10021">
        <f t="shared" si="156"/>
        <v>8.708899999999975E-2</v>
      </c>
    </row>
    <row r="10022" spans="1:4" x14ac:dyDescent="0.25">
      <c r="A10022" s="1">
        <v>69.759990000000002</v>
      </c>
      <c r="B10022" s="1" t="s">
        <v>0</v>
      </c>
      <c r="C10022" s="1">
        <v>4.278511</v>
      </c>
      <c r="D10022">
        <f t="shared" si="156"/>
        <v>-8.9672000000000196E-2</v>
      </c>
    </row>
    <row r="10023" spans="1:4" x14ac:dyDescent="0.25">
      <c r="A10023" s="1">
        <v>69.759990000000002</v>
      </c>
      <c r="B10023" s="1" t="s">
        <v>1</v>
      </c>
      <c r="C10023" s="1">
        <v>4.3681830000000001</v>
      </c>
      <c r="D10023">
        <f t="shared" si="156"/>
        <v>8.1323000000000256E-2</v>
      </c>
    </row>
    <row r="10024" spans="1:4" x14ac:dyDescent="0.25">
      <c r="A10024" s="1">
        <v>69.78</v>
      </c>
      <c r="B10024" s="1" t="s">
        <v>0</v>
      </c>
      <c r="C10024" s="1">
        <v>4.2868599999999999</v>
      </c>
      <c r="D10024">
        <f t="shared" si="156"/>
        <v>-9.3093999999999788E-2</v>
      </c>
    </row>
    <row r="10025" spans="1:4" x14ac:dyDescent="0.25">
      <c r="A10025" s="1">
        <v>69.78</v>
      </c>
      <c r="B10025" s="1" t="s">
        <v>1</v>
      </c>
      <c r="C10025" s="1">
        <v>4.3799539999999997</v>
      </c>
      <c r="D10025">
        <f t="shared" si="156"/>
        <v>8.8432000000000066E-2</v>
      </c>
    </row>
    <row r="10026" spans="1:4" x14ac:dyDescent="0.25">
      <c r="A10026" s="1">
        <v>69.78</v>
      </c>
      <c r="B10026" s="1" t="s">
        <v>0</v>
      </c>
      <c r="C10026" s="1">
        <v>4.2915219999999996</v>
      </c>
      <c r="D10026">
        <f t="shared" si="156"/>
        <v>-8.9606999999999992E-2</v>
      </c>
    </row>
    <row r="10027" spans="1:4" x14ac:dyDescent="0.25">
      <c r="A10027" s="1">
        <v>69.78</v>
      </c>
      <c r="B10027" s="1" t="s">
        <v>1</v>
      </c>
      <c r="C10027" s="1">
        <v>4.3811289999999996</v>
      </c>
      <c r="D10027">
        <f t="shared" si="156"/>
        <v>8.9644999999999975E-2</v>
      </c>
    </row>
    <row r="10028" spans="1:4" x14ac:dyDescent="0.25">
      <c r="A10028" s="1">
        <v>69.8</v>
      </c>
      <c r="B10028" s="1" t="s">
        <v>0</v>
      </c>
      <c r="C10028" s="1">
        <v>4.2914839999999996</v>
      </c>
      <c r="D10028">
        <f t="shared" si="156"/>
        <v>-0.10590300000000052</v>
      </c>
    </row>
    <row r="10029" spans="1:4" x14ac:dyDescent="0.25">
      <c r="A10029" s="1">
        <v>69.8</v>
      </c>
      <c r="B10029" s="1" t="s">
        <v>1</v>
      </c>
      <c r="C10029" s="1">
        <v>4.3973870000000002</v>
      </c>
      <c r="D10029">
        <f t="shared" si="156"/>
        <v>9.5506000000000313E-2</v>
      </c>
    </row>
    <row r="10030" spans="1:4" x14ac:dyDescent="0.25">
      <c r="A10030" s="1">
        <v>69.819999999999993</v>
      </c>
      <c r="B10030" s="1" t="s">
        <v>0</v>
      </c>
      <c r="C10030" s="1">
        <v>4.3018809999999998</v>
      </c>
      <c r="D10030">
        <f t="shared" si="156"/>
        <v>-9.4646000000000008E-2</v>
      </c>
    </row>
    <row r="10031" spans="1:4" x14ac:dyDescent="0.25">
      <c r="A10031" s="1">
        <v>69.819999999999993</v>
      </c>
      <c r="B10031" s="1" t="s">
        <v>1</v>
      </c>
      <c r="C10031" s="1">
        <v>4.3965269999999999</v>
      </c>
      <c r="D10031">
        <f t="shared" si="156"/>
        <v>8.8365999999999723E-2</v>
      </c>
    </row>
    <row r="10032" spans="1:4" x14ac:dyDescent="0.25">
      <c r="A10032" s="1">
        <v>69.819999999999993</v>
      </c>
      <c r="B10032" s="1" t="s">
        <v>0</v>
      </c>
      <c r="C10032" s="1">
        <v>4.3081610000000001</v>
      </c>
      <c r="D10032">
        <f t="shared" si="156"/>
        <v>-0.11090299999999953</v>
      </c>
    </row>
    <row r="10033" spans="1:4" x14ac:dyDescent="0.25">
      <c r="A10033" s="1">
        <v>69.819999999999993</v>
      </c>
      <c r="B10033" s="1" t="s">
        <v>1</v>
      </c>
      <c r="C10033" s="1">
        <v>4.4190639999999997</v>
      </c>
      <c r="D10033">
        <f t="shared" si="156"/>
        <v>9.6106999999999942E-2</v>
      </c>
    </row>
    <row r="10034" spans="1:4" x14ac:dyDescent="0.25">
      <c r="A10034" s="1">
        <v>69.84</v>
      </c>
      <c r="B10034" s="1" t="s">
        <v>0</v>
      </c>
      <c r="C10034" s="1">
        <v>4.3229569999999997</v>
      </c>
      <c r="D10034">
        <f t="shared" si="156"/>
        <v>-0.10581800000000019</v>
      </c>
    </row>
    <row r="10035" spans="1:4" x14ac:dyDescent="0.25">
      <c r="A10035" s="1">
        <v>69.84</v>
      </c>
      <c r="B10035" s="1" t="s">
        <v>1</v>
      </c>
      <c r="C10035" s="1">
        <v>4.4287749999999999</v>
      </c>
      <c r="D10035">
        <f t="shared" si="156"/>
        <v>0.10018599999999989</v>
      </c>
    </row>
    <row r="10036" spans="1:4" x14ac:dyDescent="0.25">
      <c r="A10036" s="1">
        <v>69.859989999999996</v>
      </c>
      <c r="B10036" s="1" t="s">
        <v>0</v>
      </c>
      <c r="C10036" s="1">
        <v>4.328589</v>
      </c>
      <c r="D10036">
        <f t="shared" si="156"/>
        <v>-8.9356999999999687E-2</v>
      </c>
    </row>
    <row r="10037" spans="1:4" x14ac:dyDescent="0.25">
      <c r="A10037" s="1">
        <v>69.859989999999996</v>
      </c>
      <c r="B10037" s="1" t="s">
        <v>1</v>
      </c>
      <c r="C10037" s="1">
        <v>4.4179459999999997</v>
      </c>
      <c r="D10037">
        <f t="shared" si="156"/>
        <v>8.7943999999999356E-2</v>
      </c>
    </row>
    <row r="10038" spans="1:4" x14ac:dyDescent="0.25">
      <c r="A10038" s="1">
        <v>69.859989999999996</v>
      </c>
      <c r="B10038" s="1" t="s">
        <v>0</v>
      </c>
      <c r="C10038" s="1">
        <v>4.3300020000000004</v>
      </c>
      <c r="D10038">
        <f t="shared" si="156"/>
        <v>-9.8421999999999343E-2</v>
      </c>
    </row>
    <row r="10039" spans="1:4" x14ac:dyDescent="0.25">
      <c r="A10039" s="1">
        <v>69.859989999999996</v>
      </c>
      <c r="B10039" s="1" t="s">
        <v>1</v>
      </c>
      <c r="C10039" s="1">
        <v>4.4284239999999997</v>
      </c>
      <c r="D10039">
        <f t="shared" si="156"/>
        <v>7.0083999999999591E-2</v>
      </c>
    </row>
    <row r="10040" spans="1:4" x14ac:dyDescent="0.25">
      <c r="A10040" s="1">
        <v>69.88</v>
      </c>
      <c r="B10040" s="1" t="s">
        <v>0</v>
      </c>
      <c r="C10040" s="1">
        <v>4.3583400000000001</v>
      </c>
      <c r="D10040">
        <f t="shared" si="156"/>
        <v>-9.1730000000000089E-2</v>
      </c>
    </row>
    <row r="10041" spans="1:4" x14ac:dyDescent="0.25">
      <c r="A10041" s="1">
        <v>69.88</v>
      </c>
      <c r="B10041" s="1" t="s">
        <v>1</v>
      </c>
      <c r="C10041" s="1">
        <v>4.4500700000000002</v>
      </c>
      <c r="D10041">
        <f t="shared" si="156"/>
        <v>9.1740000000000599E-2</v>
      </c>
    </row>
    <row r="10042" spans="1:4" x14ac:dyDescent="0.25">
      <c r="A10042" s="1">
        <v>69.899990000000003</v>
      </c>
      <c r="B10042" s="1" t="s">
        <v>0</v>
      </c>
      <c r="C10042" s="1">
        <v>4.3583299999999996</v>
      </c>
      <c r="D10042">
        <f t="shared" si="156"/>
        <v>-9.1820000000000235E-2</v>
      </c>
    </row>
    <row r="10043" spans="1:4" x14ac:dyDescent="0.25">
      <c r="A10043" s="1">
        <v>69.899990000000003</v>
      </c>
      <c r="B10043" s="1" t="s">
        <v>1</v>
      </c>
      <c r="C10043" s="1">
        <v>4.4501499999999998</v>
      </c>
      <c r="D10043">
        <f t="shared" si="156"/>
        <v>9.1891999999999641E-2</v>
      </c>
    </row>
    <row r="10044" spans="1:4" x14ac:dyDescent="0.25">
      <c r="A10044" s="1">
        <v>69.92</v>
      </c>
      <c r="B10044" s="1" t="s">
        <v>0</v>
      </c>
      <c r="C10044" s="1">
        <v>4.3582580000000002</v>
      </c>
      <c r="D10044">
        <f t="shared" si="156"/>
        <v>-9.1127999999999432E-2</v>
      </c>
    </row>
    <row r="10045" spans="1:4" x14ac:dyDescent="0.25">
      <c r="A10045" s="1">
        <v>69.92</v>
      </c>
      <c r="B10045" s="1" t="s">
        <v>1</v>
      </c>
      <c r="C10045" s="1">
        <v>4.4493859999999996</v>
      </c>
      <c r="D10045">
        <f t="shared" si="156"/>
        <v>8.0237999999999587E-2</v>
      </c>
    </row>
    <row r="10046" spans="1:4" x14ac:dyDescent="0.25">
      <c r="A10046" s="1">
        <v>69.92</v>
      </c>
      <c r="B10046" s="1" t="s">
        <v>0</v>
      </c>
      <c r="C10046" s="1">
        <v>4.369148</v>
      </c>
      <c r="D10046">
        <f t="shared" si="156"/>
        <v>-8.3973999999999549E-2</v>
      </c>
    </row>
    <row r="10047" spans="1:4" x14ac:dyDescent="0.25">
      <c r="A10047" s="1">
        <v>69.92</v>
      </c>
      <c r="B10047" s="1" t="s">
        <v>1</v>
      </c>
      <c r="C10047" s="1">
        <v>4.4531219999999996</v>
      </c>
      <c r="D10047">
        <f t="shared" si="156"/>
        <v>7.6478999999999964E-2</v>
      </c>
    </row>
    <row r="10048" spans="1:4" x14ac:dyDescent="0.25">
      <c r="A10048" s="1">
        <v>69.939989999999995</v>
      </c>
      <c r="B10048" s="1" t="s">
        <v>0</v>
      </c>
      <c r="C10048" s="1">
        <v>4.3766429999999996</v>
      </c>
      <c r="D10048">
        <f t="shared" si="156"/>
        <v>-7.9321000000000197E-2</v>
      </c>
    </row>
    <row r="10049" spans="1:4" x14ac:dyDescent="0.25">
      <c r="A10049" s="1">
        <v>69.939989999999995</v>
      </c>
      <c r="B10049" s="1" t="s">
        <v>1</v>
      </c>
      <c r="C10049" s="1">
        <v>4.4559639999999998</v>
      </c>
      <c r="D10049">
        <f t="shared" si="156"/>
        <v>7.4065000000000047E-2</v>
      </c>
    </row>
    <row r="10050" spans="1:4" x14ac:dyDescent="0.25">
      <c r="A10050" s="1">
        <v>69.959999999999994</v>
      </c>
      <c r="B10050" s="1" t="s">
        <v>0</v>
      </c>
      <c r="C10050" s="1">
        <v>4.3818989999999998</v>
      </c>
      <c r="D10050">
        <f t="shared" si="156"/>
        <v>-7.9489000000000587E-2</v>
      </c>
    </row>
    <row r="10051" spans="1:4" x14ac:dyDescent="0.25">
      <c r="A10051" s="1">
        <v>69.959999999999994</v>
      </c>
      <c r="B10051" s="1" t="s">
        <v>1</v>
      </c>
      <c r="C10051" s="1">
        <v>4.4613880000000004</v>
      </c>
      <c r="D10051">
        <f t="shared" si="156"/>
        <v>7.4937000000000253E-2</v>
      </c>
    </row>
    <row r="10052" spans="1:4" x14ac:dyDescent="0.25">
      <c r="A10052" s="1">
        <v>69.959999999999994</v>
      </c>
      <c r="B10052" s="1" t="s">
        <v>0</v>
      </c>
      <c r="C10052" s="1">
        <v>4.3864510000000001</v>
      </c>
      <c r="D10052">
        <f t="shared" ref="D10052:D10115" si="157">SUM(C10052-C10053)</f>
        <v>-6.9181999999999633E-2</v>
      </c>
    </row>
    <row r="10053" spans="1:4" x14ac:dyDescent="0.25">
      <c r="A10053" s="1">
        <v>69.959999999999994</v>
      </c>
      <c r="B10053" s="1" t="s">
        <v>1</v>
      </c>
      <c r="C10053" s="1">
        <v>4.4556329999999997</v>
      </c>
      <c r="D10053">
        <f t="shared" si="157"/>
        <v>5.69159999999993E-2</v>
      </c>
    </row>
    <row r="10054" spans="1:4" x14ac:dyDescent="0.25">
      <c r="A10054" s="1">
        <v>69.98</v>
      </c>
      <c r="B10054" s="1" t="s">
        <v>0</v>
      </c>
      <c r="C10054" s="1">
        <v>4.3987170000000004</v>
      </c>
      <c r="D10054">
        <f t="shared" si="157"/>
        <v>-5.4008999999999752E-2</v>
      </c>
    </row>
    <row r="10055" spans="1:4" x14ac:dyDescent="0.25">
      <c r="A10055" s="1">
        <v>69.98</v>
      </c>
      <c r="B10055" s="1" t="s">
        <v>1</v>
      </c>
      <c r="C10055" s="1">
        <v>4.4527260000000002</v>
      </c>
      <c r="D10055">
        <f t="shared" si="157"/>
        <v>3.636100000000031E-2</v>
      </c>
    </row>
    <row r="10056" spans="1:4" x14ac:dyDescent="0.25">
      <c r="A10056" s="1">
        <v>70</v>
      </c>
      <c r="B10056" s="1" t="s">
        <v>0</v>
      </c>
      <c r="C10056" s="1">
        <v>4.4163649999999999</v>
      </c>
      <c r="D10056">
        <f t="shared" si="157"/>
        <v>-5.6852000000000125E-2</v>
      </c>
    </row>
    <row r="10057" spans="1:4" x14ac:dyDescent="0.25">
      <c r="A10057" s="1">
        <v>70</v>
      </c>
      <c r="B10057" s="1" t="s">
        <v>1</v>
      </c>
      <c r="C10057" s="1">
        <v>4.473217</v>
      </c>
      <c r="D10057">
        <f t="shared" si="157"/>
        <v>4.5562000000000324E-2</v>
      </c>
    </row>
    <row r="10058" spans="1:4" x14ac:dyDescent="0.25">
      <c r="A10058" s="1">
        <v>70</v>
      </c>
      <c r="B10058" s="1" t="s">
        <v>0</v>
      </c>
      <c r="C10058" s="1">
        <v>4.4276549999999997</v>
      </c>
      <c r="D10058">
        <f t="shared" si="157"/>
        <v>-4.8226000000000546E-2</v>
      </c>
    </row>
    <row r="10059" spans="1:4" x14ac:dyDescent="0.25">
      <c r="A10059" s="1">
        <v>70</v>
      </c>
      <c r="B10059" s="1" t="s">
        <v>1</v>
      </c>
      <c r="C10059" s="1">
        <v>4.4758810000000002</v>
      </c>
      <c r="D10059">
        <f t="shared" si="157"/>
        <v>4.8328999999999844E-2</v>
      </c>
    </row>
    <row r="10060" spans="1:4" x14ac:dyDescent="0.25">
      <c r="A10060" s="1">
        <v>70.02</v>
      </c>
      <c r="B10060" s="1" t="s">
        <v>0</v>
      </c>
      <c r="C10060" s="1">
        <v>4.4275520000000004</v>
      </c>
      <c r="D10060">
        <f t="shared" si="157"/>
        <v>-7.2804999999999787E-2</v>
      </c>
    </row>
    <row r="10061" spans="1:4" x14ac:dyDescent="0.25">
      <c r="A10061" s="1">
        <v>70.02</v>
      </c>
      <c r="B10061" s="1" t="s">
        <v>1</v>
      </c>
      <c r="C10061" s="1">
        <v>4.5003570000000002</v>
      </c>
      <c r="D10061">
        <f t="shared" si="157"/>
        <v>6.6343999999999959E-2</v>
      </c>
    </row>
    <row r="10062" spans="1:4" x14ac:dyDescent="0.25">
      <c r="A10062" s="1">
        <v>70.039990000000003</v>
      </c>
      <c r="B10062" s="1" t="s">
        <v>0</v>
      </c>
      <c r="C10062" s="1">
        <v>4.4340130000000002</v>
      </c>
      <c r="D10062">
        <f t="shared" si="157"/>
        <v>-6.7343999999999404E-2</v>
      </c>
    </row>
    <row r="10063" spans="1:4" x14ac:dyDescent="0.25">
      <c r="A10063" s="1">
        <v>70.039990000000003</v>
      </c>
      <c r="B10063" s="1" t="s">
        <v>1</v>
      </c>
      <c r="C10063" s="1">
        <v>4.5013569999999996</v>
      </c>
      <c r="D10063">
        <f t="shared" si="157"/>
        <v>6.6450999999999816E-2</v>
      </c>
    </row>
    <row r="10064" spans="1:4" x14ac:dyDescent="0.25">
      <c r="A10064" s="1">
        <v>70.06</v>
      </c>
      <c r="B10064" s="1" t="s">
        <v>0</v>
      </c>
      <c r="C10064" s="1">
        <v>4.4349059999999998</v>
      </c>
      <c r="D10064">
        <f t="shared" si="157"/>
        <v>-6.6409000000000162E-2</v>
      </c>
    </row>
    <row r="10065" spans="1:4" x14ac:dyDescent="0.25">
      <c r="A10065" s="1">
        <v>70.06</v>
      </c>
      <c r="B10065" s="1" t="s">
        <v>1</v>
      </c>
      <c r="C10065" s="1">
        <v>4.501315</v>
      </c>
      <c r="D10065">
        <f t="shared" si="157"/>
        <v>6.6527999999999921E-2</v>
      </c>
    </row>
    <row r="10066" spans="1:4" x14ac:dyDescent="0.25">
      <c r="A10066" s="1">
        <v>70.06</v>
      </c>
      <c r="B10066" s="1" t="s">
        <v>0</v>
      </c>
      <c r="C10066" s="1">
        <v>4.434787</v>
      </c>
      <c r="D10066">
        <f t="shared" si="157"/>
        <v>-7.4601000000000361E-2</v>
      </c>
    </row>
    <row r="10067" spans="1:4" x14ac:dyDescent="0.25">
      <c r="A10067" s="1">
        <v>70.06</v>
      </c>
      <c r="B10067" s="1" t="s">
        <v>1</v>
      </c>
      <c r="C10067" s="1">
        <v>4.5093880000000004</v>
      </c>
      <c r="D10067">
        <f t="shared" si="157"/>
        <v>7.4523000000000117E-2</v>
      </c>
    </row>
    <row r="10068" spans="1:4" x14ac:dyDescent="0.25">
      <c r="A10068" s="1">
        <v>70.079989999999995</v>
      </c>
      <c r="B10068" s="1" t="s">
        <v>0</v>
      </c>
      <c r="C10068" s="1">
        <v>4.4348650000000003</v>
      </c>
      <c r="D10068">
        <f t="shared" si="157"/>
        <v>-6.6402000000000072E-2</v>
      </c>
    </row>
    <row r="10069" spans="1:4" x14ac:dyDescent="0.25">
      <c r="A10069" s="1">
        <v>70.079989999999995</v>
      </c>
      <c r="B10069" s="1" t="s">
        <v>1</v>
      </c>
      <c r="C10069" s="1">
        <v>4.5012670000000004</v>
      </c>
      <c r="D10069">
        <f t="shared" si="157"/>
        <v>6.6928000000000765E-2</v>
      </c>
    </row>
    <row r="10070" spans="1:4" x14ac:dyDescent="0.25">
      <c r="A10070" s="1">
        <v>70.099999999999994</v>
      </c>
      <c r="B10070" s="1" t="s">
        <v>0</v>
      </c>
      <c r="C10070" s="1">
        <v>4.4343389999999996</v>
      </c>
      <c r="D10070">
        <f t="shared" si="157"/>
        <v>-4.1495000000000282E-2</v>
      </c>
    </row>
    <row r="10071" spans="1:4" x14ac:dyDescent="0.25">
      <c r="A10071" s="1">
        <v>70.099999999999994</v>
      </c>
      <c r="B10071" s="1" t="s">
        <v>1</v>
      </c>
      <c r="C10071" s="1">
        <v>4.4758339999999999</v>
      </c>
      <c r="D10071">
        <f t="shared" si="157"/>
        <v>5.2825999999999596E-2</v>
      </c>
    </row>
    <row r="10072" spans="1:4" x14ac:dyDescent="0.25">
      <c r="A10072" s="1">
        <v>70.099999999999994</v>
      </c>
      <c r="B10072" s="1" t="s">
        <v>0</v>
      </c>
      <c r="C10072" s="1">
        <v>4.4230080000000003</v>
      </c>
      <c r="D10072">
        <f t="shared" si="157"/>
        <v>-7.890700000000006E-2</v>
      </c>
    </row>
    <row r="10073" spans="1:4" x14ac:dyDescent="0.25">
      <c r="A10073" s="1">
        <v>70.099999999999994</v>
      </c>
      <c r="B10073" s="1" t="s">
        <v>1</v>
      </c>
      <c r="C10073" s="1">
        <v>4.5019150000000003</v>
      </c>
      <c r="D10073">
        <f t="shared" si="157"/>
        <v>7.8289000000000719E-2</v>
      </c>
    </row>
    <row r="10074" spans="1:4" x14ac:dyDescent="0.25">
      <c r="A10074" s="1">
        <v>70.12</v>
      </c>
      <c r="B10074" s="1" t="s">
        <v>0</v>
      </c>
      <c r="C10074" s="1">
        <v>4.4236259999999996</v>
      </c>
      <c r="D10074">
        <f t="shared" si="157"/>
        <v>-5.277500000000046E-2</v>
      </c>
    </row>
    <row r="10075" spans="1:4" x14ac:dyDescent="0.25">
      <c r="A10075" s="1">
        <v>70.12</v>
      </c>
      <c r="B10075" s="1" t="s">
        <v>1</v>
      </c>
      <c r="C10075" s="1">
        <v>4.4764010000000001</v>
      </c>
      <c r="D10075">
        <f t="shared" si="157"/>
        <v>6.1792999999999765E-2</v>
      </c>
    </row>
    <row r="10076" spans="1:4" x14ac:dyDescent="0.25">
      <c r="A10076" s="1">
        <v>70.14</v>
      </c>
      <c r="B10076" s="1" t="s">
        <v>0</v>
      </c>
      <c r="C10076" s="1">
        <v>4.4146080000000003</v>
      </c>
      <c r="D10076">
        <f t="shared" si="157"/>
        <v>-6.12509999999995E-2</v>
      </c>
    </row>
    <row r="10077" spans="1:4" x14ac:dyDescent="0.25">
      <c r="A10077" s="1">
        <v>70.14</v>
      </c>
      <c r="B10077" s="1" t="s">
        <v>1</v>
      </c>
      <c r="C10077" s="1">
        <v>4.4758589999999998</v>
      </c>
      <c r="D10077">
        <f t="shared" si="157"/>
        <v>6.1161999999999495E-2</v>
      </c>
    </row>
    <row r="10078" spans="1:4" x14ac:dyDescent="0.25">
      <c r="A10078" s="1">
        <v>70.14</v>
      </c>
      <c r="B10078" s="1" t="s">
        <v>0</v>
      </c>
      <c r="C10078" s="1">
        <v>4.4146970000000003</v>
      </c>
      <c r="D10078">
        <f t="shared" si="157"/>
        <v>-6.0759000000000007E-2</v>
      </c>
    </row>
    <row r="10079" spans="1:4" x14ac:dyDescent="0.25">
      <c r="A10079" s="1">
        <v>70.14</v>
      </c>
      <c r="B10079" s="1" t="s">
        <v>1</v>
      </c>
      <c r="C10079" s="1">
        <v>4.4754560000000003</v>
      </c>
      <c r="D10079">
        <f t="shared" si="157"/>
        <v>6.7103000000000357E-2</v>
      </c>
    </row>
    <row r="10080" spans="1:4" x14ac:dyDescent="0.25">
      <c r="A10080" s="1">
        <v>70.16</v>
      </c>
      <c r="B10080" s="1" t="s">
        <v>0</v>
      </c>
      <c r="C10080" s="1">
        <v>4.408353</v>
      </c>
      <c r="D10080">
        <f t="shared" si="157"/>
        <v>-3.8362000000000229E-2</v>
      </c>
    </row>
    <row r="10081" spans="1:4" x14ac:dyDescent="0.25">
      <c r="A10081" s="1">
        <v>70.16</v>
      </c>
      <c r="B10081" s="1" t="s">
        <v>1</v>
      </c>
      <c r="C10081" s="1">
        <v>4.4467150000000002</v>
      </c>
      <c r="D10081">
        <f t="shared" si="157"/>
        <v>4.4458000000000553E-2</v>
      </c>
    </row>
    <row r="10082" spans="1:4" x14ac:dyDescent="0.25">
      <c r="A10082" s="1">
        <v>70.180000000000007</v>
      </c>
      <c r="B10082" s="1" t="s">
        <v>0</v>
      </c>
      <c r="C10082" s="1">
        <v>4.4022569999999996</v>
      </c>
      <c r="D10082">
        <f t="shared" si="157"/>
        <v>-4.5450000000000657E-2</v>
      </c>
    </row>
    <row r="10083" spans="1:4" x14ac:dyDescent="0.25">
      <c r="A10083" s="1">
        <v>70.180000000000007</v>
      </c>
      <c r="B10083" s="1" t="s">
        <v>1</v>
      </c>
      <c r="C10083" s="1">
        <v>4.4477070000000003</v>
      </c>
      <c r="D10083">
        <f t="shared" si="157"/>
        <v>4.5358000000000231E-2</v>
      </c>
    </row>
    <row r="10084" spans="1:4" x14ac:dyDescent="0.25">
      <c r="A10084" s="1">
        <v>70.180000000000007</v>
      </c>
      <c r="B10084" s="1" t="s">
        <v>0</v>
      </c>
      <c r="C10084" s="1">
        <v>4.4023490000000001</v>
      </c>
      <c r="D10084">
        <f t="shared" si="157"/>
        <v>-4.5638000000000289E-2</v>
      </c>
    </row>
    <row r="10085" spans="1:4" x14ac:dyDescent="0.25">
      <c r="A10085" s="1">
        <v>70.180000000000007</v>
      </c>
      <c r="B10085" s="1" t="s">
        <v>1</v>
      </c>
      <c r="C10085" s="1">
        <v>4.4479870000000004</v>
      </c>
      <c r="D10085">
        <f t="shared" si="157"/>
        <v>5.0464999999999982E-2</v>
      </c>
    </row>
    <row r="10086" spans="1:4" x14ac:dyDescent="0.25">
      <c r="A10086" s="1">
        <v>70.2</v>
      </c>
      <c r="B10086" s="1" t="s">
        <v>0</v>
      </c>
      <c r="C10086" s="1">
        <v>4.3975220000000004</v>
      </c>
      <c r="D10086">
        <f t="shared" si="157"/>
        <v>-4.2926999999999715E-2</v>
      </c>
    </row>
    <row r="10087" spans="1:4" x14ac:dyDescent="0.25">
      <c r="A10087" s="1">
        <v>70.2</v>
      </c>
      <c r="B10087" s="1" t="s">
        <v>1</v>
      </c>
      <c r="C10087" s="1">
        <v>4.4404490000000001</v>
      </c>
      <c r="D10087">
        <f t="shared" si="157"/>
        <v>5.5127999999999844E-2</v>
      </c>
    </row>
    <row r="10088" spans="1:4" x14ac:dyDescent="0.25">
      <c r="A10088" s="1">
        <v>70.219989999999996</v>
      </c>
      <c r="B10088" s="1" t="s">
        <v>0</v>
      </c>
      <c r="C10088" s="1">
        <v>4.3853210000000002</v>
      </c>
      <c r="D10088">
        <f t="shared" si="157"/>
        <v>-5.2421999999999969E-2</v>
      </c>
    </row>
    <row r="10089" spans="1:4" x14ac:dyDescent="0.25">
      <c r="A10089" s="1">
        <v>70.219989999999996</v>
      </c>
      <c r="B10089" s="1" t="s">
        <v>1</v>
      </c>
      <c r="C10089" s="1">
        <v>4.4377430000000002</v>
      </c>
      <c r="D10089">
        <f t="shared" si="157"/>
        <v>5.2521000000000484E-2</v>
      </c>
    </row>
    <row r="10090" spans="1:4" x14ac:dyDescent="0.25">
      <c r="A10090" s="1">
        <v>70.239999999999995</v>
      </c>
      <c r="B10090" s="1" t="s">
        <v>0</v>
      </c>
      <c r="C10090" s="1">
        <v>4.3852219999999997</v>
      </c>
      <c r="D10090">
        <f t="shared" si="157"/>
        <v>-5.2495000000000402E-2</v>
      </c>
    </row>
    <row r="10091" spans="1:4" x14ac:dyDescent="0.25">
      <c r="A10091" s="1">
        <v>70.239999999999995</v>
      </c>
      <c r="B10091" s="1" t="s">
        <v>1</v>
      </c>
      <c r="C10091" s="1">
        <v>4.4377170000000001</v>
      </c>
      <c r="D10091">
        <f t="shared" si="157"/>
        <v>7.0575999999999972E-2</v>
      </c>
    </row>
    <row r="10092" spans="1:4" x14ac:dyDescent="0.25">
      <c r="A10092" s="1">
        <v>70.239999999999995</v>
      </c>
      <c r="B10092" s="1" t="s">
        <v>0</v>
      </c>
      <c r="C10092" s="1">
        <v>4.3671410000000002</v>
      </c>
      <c r="D10092">
        <f t="shared" si="157"/>
        <v>-8.1983000000000139E-2</v>
      </c>
    </row>
    <row r="10093" spans="1:4" x14ac:dyDescent="0.25">
      <c r="A10093" s="1">
        <v>70.239999999999995</v>
      </c>
      <c r="B10093" s="1" t="s">
        <v>1</v>
      </c>
      <c r="C10093" s="1">
        <v>4.4491240000000003</v>
      </c>
      <c r="D10093">
        <f t="shared" si="157"/>
        <v>9.2286000000000534E-2</v>
      </c>
    </row>
    <row r="10094" spans="1:4" x14ac:dyDescent="0.25">
      <c r="A10094" s="1">
        <v>70.259990000000002</v>
      </c>
      <c r="B10094" s="1" t="s">
        <v>0</v>
      </c>
      <c r="C10094" s="1">
        <v>4.3568379999999998</v>
      </c>
      <c r="D10094">
        <f t="shared" si="157"/>
        <v>-0.118004</v>
      </c>
    </row>
    <row r="10095" spans="1:4" x14ac:dyDescent="0.25">
      <c r="A10095" s="1">
        <v>70.259990000000002</v>
      </c>
      <c r="B10095" s="1" t="s">
        <v>1</v>
      </c>
      <c r="C10095" s="1">
        <v>4.4748419999999998</v>
      </c>
      <c r="D10095">
        <f t="shared" si="157"/>
        <v>0.12514700000000012</v>
      </c>
    </row>
    <row r="10096" spans="1:4" x14ac:dyDescent="0.25">
      <c r="A10096" s="1">
        <v>70.28</v>
      </c>
      <c r="B10096" s="1" t="s">
        <v>0</v>
      </c>
      <c r="C10096" s="1">
        <v>4.3496949999999996</v>
      </c>
      <c r="D10096">
        <f t="shared" si="157"/>
        <v>-0.12512699999999999</v>
      </c>
    </row>
    <row r="10097" spans="1:4" x14ac:dyDescent="0.25">
      <c r="A10097" s="1">
        <v>70.28</v>
      </c>
      <c r="B10097" s="1" t="s">
        <v>1</v>
      </c>
      <c r="C10097" s="1">
        <v>4.4748219999999996</v>
      </c>
      <c r="D10097">
        <f t="shared" si="157"/>
        <v>0.1260949999999994</v>
      </c>
    </row>
    <row r="10098" spans="1:4" x14ac:dyDescent="0.25">
      <c r="A10098" s="1">
        <v>70.28</v>
      </c>
      <c r="B10098" s="1" t="s">
        <v>0</v>
      </c>
      <c r="C10098" s="1">
        <v>4.3487270000000002</v>
      </c>
      <c r="D10098">
        <f t="shared" si="157"/>
        <v>-0.12919500000000017</v>
      </c>
    </row>
    <row r="10099" spans="1:4" x14ac:dyDescent="0.25">
      <c r="A10099" s="1">
        <v>70.28</v>
      </c>
      <c r="B10099" s="1" t="s">
        <v>1</v>
      </c>
      <c r="C10099" s="1">
        <v>4.4779220000000004</v>
      </c>
      <c r="D10099">
        <f t="shared" si="157"/>
        <v>0.12821800000000039</v>
      </c>
    </row>
    <row r="10100" spans="1:4" x14ac:dyDescent="0.25">
      <c r="A10100" s="1">
        <v>70.3</v>
      </c>
      <c r="B10100" s="1" t="s">
        <v>0</v>
      </c>
      <c r="C10100" s="1">
        <v>4.349704</v>
      </c>
      <c r="D10100">
        <f t="shared" si="157"/>
        <v>-0.12821499999999997</v>
      </c>
    </row>
    <row r="10101" spans="1:4" x14ac:dyDescent="0.25">
      <c r="A10101" s="1">
        <v>70.3</v>
      </c>
      <c r="B10101" s="1" t="s">
        <v>1</v>
      </c>
      <c r="C10101" s="1">
        <v>4.477919</v>
      </c>
      <c r="D10101">
        <f t="shared" si="157"/>
        <v>0.12821299999999969</v>
      </c>
    </row>
    <row r="10102" spans="1:4" x14ac:dyDescent="0.25">
      <c r="A10102" s="1">
        <v>70.319999999999993</v>
      </c>
      <c r="B10102" s="1" t="s">
        <v>0</v>
      </c>
      <c r="C10102" s="1">
        <v>4.3497060000000003</v>
      </c>
      <c r="D10102">
        <f t="shared" si="157"/>
        <v>-0.1281509999999999</v>
      </c>
    </row>
    <row r="10103" spans="1:4" x14ac:dyDescent="0.25">
      <c r="A10103" s="1">
        <v>70.319999999999993</v>
      </c>
      <c r="B10103" s="1" t="s">
        <v>1</v>
      </c>
      <c r="C10103" s="1">
        <v>4.4778570000000002</v>
      </c>
      <c r="D10103">
        <f t="shared" si="157"/>
        <v>0.12945800000000052</v>
      </c>
    </row>
    <row r="10104" spans="1:4" x14ac:dyDescent="0.25">
      <c r="A10104" s="1">
        <v>70.319999999999993</v>
      </c>
      <c r="B10104" s="1" t="s">
        <v>0</v>
      </c>
      <c r="C10104" s="1">
        <v>4.3483989999999997</v>
      </c>
      <c r="D10104">
        <f t="shared" si="157"/>
        <v>-0.12937799999999999</v>
      </c>
    </row>
    <row r="10105" spans="1:4" x14ac:dyDescent="0.25">
      <c r="A10105" s="1">
        <v>70.319999999999993</v>
      </c>
      <c r="B10105" s="1" t="s">
        <v>1</v>
      </c>
      <c r="C10105" s="1">
        <v>4.4777769999999997</v>
      </c>
      <c r="D10105">
        <f t="shared" si="157"/>
        <v>0.13096999999999959</v>
      </c>
    </row>
    <row r="10106" spans="1:4" x14ac:dyDescent="0.25">
      <c r="A10106" s="1">
        <v>70.34</v>
      </c>
      <c r="B10106" s="1" t="s">
        <v>0</v>
      </c>
      <c r="C10106" s="1">
        <v>4.3468070000000001</v>
      </c>
      <c r="D10106">
        <f t="shared" si="157"/>
        <v>-0.13138200000000033</v>
      </c>
    </row>
    <row r="10107" spans="1:4" x14ac:dyDescent="0.25">
      <c r="A10107" s="1">
        <v>70.34</v>
      </c>
      <c r="B10107" s="1" t="s">
        <v>1</v>
      </c>
      <c r="C10107" s="1">
        <v>4.4781890000000004</v>
      </c>
      <c r="D10107">
        <f t="shared" si="157"/>
        <v>0.14039100000000015</v>
      </c>
    </row>
    <row r="10108" spans="1:4" x14ac:dyDescent="0.25">
      <c r="A10108" s="1">
        <v>70.359989999999996</v>
      </c>
      <c r="B10108" s="1" t="s">
        <v>0</v>
      </c>
      <c r="C10108" s="1">
        <v>4.3377980000000003</v>
      </c>
      <c r="D10108">
        <f t="shared" si="157"/>
        <v>-0.11937100000000012</v>
      </c>
    </row>
    <row r="10109" spans="1:4" x14ac:dyDescent="0.25">
      <c r="A10109" s="1">
        <v>70.359989999999996</v>
      </c>
      <c r="B10109" s="1" t="s">
        <v>1</v>
      </c>
      <c r="C10109" s="1">
        <v>4.4571690000000004</v>
      </c>
      <c r="D10109">
        <f t="shared" si="157"/>
        <v>0.11462300000000081</v>
      </c>
    </row>
    <row r="10110" spans="1:4" x14ac:dyDescent="0.25">
      <c r="A10110" s="1">
        <v>70.38</v>
      </c>
      <c r="B10110" s="1" t="s">
        <v>0</v>
      </c>
      <c r="C10110" s="1">
        <v>4.3425459999999996</v>
      </c>
      <c r="D10110">
        <f t="shared" si="157"/>
        <v>-0.13519800000000082</v>
      </c>
    </row>
    <row r="10111" spans="1:4" x14ac:dyDescent="0.25">
      <c r="A10111" s="1">
        <v>70.38</v>
      </c>
      <c r="B10111" s="1" t="s">
        <v>1</v>
      </c>
      <c r="C10111" s="1">
        <v>4.4777440000000004</v>
      </c>
      <c r="D10111">
        <f t="shared" si="157"/>
        <v>0.13978300000000043</v>
      </c>
    </row>
    <row r="10112" spans="1:4" x14ac:dyDescent="0.25">
      <c r="A10112" s="1">
        <v>70.38</v>
      </c>
      <c r="B10112" s="1" t="s">
        <v>0</v>
      </c>
      <c r="C10112" s="1">
        <v>4.337961</v>
      </c>
      <c r="D10112">
        <f t="shared" si="157"/>
        <v>-0.11893900000000013</v>
      </c>
    </row>
    <row r="10113" spans="1:4" x14ac:dyDescent="0.25">
      <c r="A10113" s="1">
        <v>70.38</v>
      </c>
      <c r="B10113" s="1" t="s">
        <v>1</v>
      </c>
      <c r="C10113" s="1">
        <v>4.4569000000000001</v>
      </c>
      <c r="D10113">
        <f t="shared" si="157"/>
        <v>0.11873100000000036</v>
      </c>
    </row>
    <row r="10114" spans="1:4" x14ac:dyDescent="0.25">
      <c r="A10114" s="1">
        <v>70.399990000000003</v>
      </c>
      <c r="B10114" s="1" t="s">
        <v>0</v>
      </c>
      <c r="C10114" s="1">
        <v>4.3381689999999997</v>
      </c>
      <c r="D10114">
        <f t="shared" si="157"/>
        <v>-0.11873800000000045</v>
      </c>
    </row>
    <row r="10115" spans="1:4" x14ac:dyDescent="0.25">
      <c r="A10115" s="1">
        <v>70.399990000000003</v>
      </c>
      <c r="B10115" s="1" t="s">
        <v>1</v>
      </c>
      <c r="C10115" s="1">
        <v>4.4569070000000002</v>
      </c>
      <c r="D10115">
        <f t="shared" si="157"/>
        <v>0.11882500000000018</v>
      </c>
    </row>
    <row r="10116" spans="1:4" x14ac:dyDescent="0.25">
      <c r="A10116" s="1">
        <v>70.42</v>
      </c>
      <c r="B10116" s="1" t="s">
        <v>0</v>
      </c>
      <c r="C10116" s="1">
        <v>4.338082</v>
      </c>
      <c r="D10116">
        <f t="shared" ref="D10116:D10179" si="158">SUM(C10116-C10117)</f>
        <v>-0.14720300000000019</v>
      </c>
    </row>
    <row r="10117" spans="1:4" x14ac:dyDescent="0.25">
      <c r="A10117" s="1">
        <v>70.42</v>
      </c>
      <c r="B10117" s="1" t="s">
        <v>1</v>
      </c>
      <c r="C10117" s="1">
        <v>4.4852850000000002</v>
      </c>
      <c r="D10117">
        <f t="shared" si="158"/>
        <v>0.16163900000000009</v>
      </c>
    </row>
    <row r="10118" spans="1:4" x14ac:dyDescent="0.25">
      <c r="A10118" s="1">
        <v>70.42</v>
      </c>
      <c r="B10118" s="1" t="s">
        <v>0</v>
      </c>
      <c r="C10118" s="1">
        <v>4.3236460000000001</v>
      </c>
      <c r="D10118">
        <f t="shared" si="158"/>
        <v>-0.13125900000000001</v>
      </c>
    </row>
    <row r="10119" spans="1:4" x14ac:dyDescent="0.25">
      <c r="A10119" s="1">
        <v>70.42</v>
      </c>
      <c r="B10119" s="1" t="s">
        <v>1</v>
      </c>
      <c r="C10119" s="1">
        <v>4.4549050000000001</v>
      </c>
      <c r="D10119">
        <f t="shared" si="158"/>
        <v>0.13975399999999993</v>
      </c>
    </row>
    <row r="10120" spans="1:4" x14ac:dyDescent="0.25">
      <c r="A10120" s="1">
        <v>70.439989999999995</v>
      </c>
      <c r="B10120" s="1" t="s">
        <v>0</v>
      </c>
      <c r="C10120" s="1">
        <v>4.3151510000000002</v>
      </c>
      <c r="D10120">
        <f t="shared" si="158"/>
        <v>-0.1398299999999999</v>
      </c>
    </row>
    <row r="10121" spans="1:4" x14ac:dyDescent="0.25">
      <c r="A10121" s="1">
        <v>70.439989999999995</v>
      </c>
      <c r="B10121" s="1" t="s">
        <v>1</v>
      </c>
      <c r="C10121" s="1">
        <v>4.4549810000000001</v>
      </c>
      <c r="D10121">
        <f t="shared" si="158"/>
        <v>0.13987800000000039</v>
      </c>
    </row>
    <row r="10122" spans="1:4" x14ac:dyDescent="0.25">
      <c r="A10122" s="1">
        <v>70.459999999999994</v>
      </c>
      <c r="B10122" s="1" t="s">
        <v>0</v>
      </c>
      <c r="C10122" s="1">
        <v>4.3151029999999997</v>
      </c>
      <c r="D10122">
        <f t="shared" si="158"/>
        <v>-0.13996800000000054</v>
      </c>
    </row>
    <row r="10123" spans="1:4" x14ac:dyDescent="0.25">
      <c r="A10123" s="1">
        <v>70.459999999999994</v>
      </c>
      <c r="B10123" s="1" t="s">
        <v>1</v>
      </c>
      <c r="C10123" s="1">
        <v>4.4550710000000002</v>
      </c>
      <c r="D10123">
        <f t="shared" si="158"/>
        <v>0.14156000000000013</v>
      </c>
    </row>
    <row r="10124" spans="1:4" x14ac:dyDescent="0.25">
      <c r="A10124" s="1">
        <v>70.459999999999994</v>
      </c>
      <c r="B10124" s="1" t="s">
        <v>0</v>
      </c>
      <c r="C10124" s="1">
        <v>4.3135110000000001</v>
      </c>
      <c r="D10124">
        <f t="shared" si="158"/>
        <v>-0.14159599999999983</v>
      </c>
    </row>
    <row r="10125" spans="1:4" x14ac:dyDescent="0.25">
      <c r="A10125" s="1">
        <v>70.459999999999994</v>
      </c>
      <c r="B10125" s="1" t="s">
        <v>1</v>
      </c>
      <c r="C10125" s="1">
        <v>4.4551069999999999</v>
      </c>
      <c r="D10125">
        <f t="shared" si="158"/>
        <v>0.15901999999999994</v>
      </c>
    </row>
    <row r="10126" spans="1:4" x14ac:dyDescent="0.25">
      <c r="A10126" s="1">
        <v>70.48</v>
      </c>
      <c r="B10126" s="1" t="s">
        <v>0</v>
      </c>
      <c r="C10126" s="1">
        <v>4.296087</v>
      </c>
      <c r="D10126">
        <f t="shared" si="158"/>
        <v>-0.17411699999999986</v>
      </c>
    </row>
    <row r="10127" spans="1:4" x14ac:dyDescent="0.25">
      <c r="A10127" s="1">
        <v>70.48</v>
      </c>
      <c r="B10127" s="1" t="s">
        <v>1</v>
      </c>
      <c r="C10127" s="1">
        <v>4.4702039999999998</v>
      </c>
      <c r="D10127">
        <f t="shared" si="158"/>
        <v>0.1822979999999994</v>
      </c>
    </row>
    <row r="10128" spans="1:4" x14ac:dyDescent="0.25">
      <c r="A10128" s="1">
        <v>70.5</v>
      </c>
      <c r="B10128" s="1" t="s">
        <v>0</v>
      </c>
      <c r="C10128" s="1">
        <v>4.2879060000000004</v>
      </c>
      <c r="D10128">
        <f t="shared" si="158"/>
        <v>-0.18254799999999971</v>
      </c>
    </row>
    <row r="10129" spans="1:4" x14ac:dyDescent="0.25">
      <c r="A10129" s="1">
        <v>70.5</v>
      </c>
      <c r="B10129" s="1" t="s">
        <v>1</v>
      </c>
      <c r="C10129" s="1">
        <v>4.4704540000000001</v>
      </c>
      <c r="D10129">
        <f t="shared" si="158"/>
        <v>0.16552800000000012</v>
      </c>
    </row>
    <row r="10130" spans="1:4" x14ac:dyDescent="0.25">
      <c r="A10130" s="1">
        <v>70.5</v>
      </c>
      <c r="B10130" s="1" t="s">
        <v>0</v>
      </c>
      <c r="C10130" s="1">
        <v>4.304926</v>
      </c>
      <c r="D10130">
        <f t="shared" si="158"/>
        <v>-0.15044799999999992</v>
      </c>
    </row>
    <row r="10131" spans="1:4" x14ac:dyDescent="0.25">
      <c r="A10131" s="1">
        <v>70.5</v>
      </c>
      <c r="B10131" s="1" t="s">
        <v>1</v>
      </c>
      <c r="C10131" s="1">
        <v>4.4553739999999999</v>
      </c>
      <c r="D10131">
        <f t="shared" si="158"/>
        <v>0.15342099999999981</v>
      </c>
    </row>
    <row r="10132" spans="1:4" x14ac:dyDescent="0.25">
      <c r="A10132" s="1">
        <v>70.52</v>
      </c>
      <c r="B10132" s="1" t="s">
        <v>0</v>
      </c>
      <c r="C10132" s="1">
        <v>4.3019530000000001</v>
      </c>
      <c r="D10132">
        <f t="shared" si="158"/>
        <v>-0.16857999999999951</v>
      </c>
    </row>
    <row r="10133" spans="1:4" x14ac:dyDescent="0.25">
      <c r="A10133" s="1">
        <v>70.52</v>
      </c>
      <c r="B10133" s="1" t="s">
        <v>1</v>
      </c>
      <c r="C10133" s="1">
        <v>4.4705329999999996</v>
      </c>
      <c r="D10133">
        <f t="shared" si="158"/>
        <v>0.16885199999999934</v>
      </c>
    </row>
    <row r="10134" spans="1:4" x14ac:dyDescent="0.25">
      <c r="A10134" s="1">
        <v>70.539990000000003</v>
      </c>
      <c r="B10134" s="1" t="s">
        <v>0</v>
      </c>
      <c r="C10134" s="1">
        <v>4.3016810000000003</v>
      </c>
      <c r="D10134">
        <f t="shared" si="158"/>
        <v>-0.16919599999999946</v>
      </c>
    </row>
    <row r="10135" spans="1:4" x14ac:dyDescent="0.25">
      <c r="A10135" s="1">
        <v>70.539990000000003</v>
      </c>
      <c r="B10135" s="1" t="s">
        <v>1</v>
      </c>
      <c r="C10135" s="1">
        <v>4.4708769999999998</v>
      </c>
      <c r="D10135">
        <f t="shared" si="158"/>
        <v>0.16929899999999964</v>
      </c>
    </row>
    <row r="10136" spans="1:4" x14ac:dyDescent="0.25">
      <c r="A10136" s="1">
        <v>70.56</v>
      </c>
      <c r="B10136" s="1" t="s">
        <v>0</v>
      </c>
      <c r="C10136" s="1">
        <v>4.3015780000000001</v>
      </c>
      <c r="D10136">
        <f t="shared" si="158"/>
        <v>-0.19423299999999966</v>
      </c>
    </row>
    <row r="10137" spans="1:4" x14ac:dyDescent="0.25">
      <c r="A10137" s="1">
        <v>70.56</v>
      </c>
      <c r="B10137" s="1" t="s">
        <v>1</v>
      </c>
      <c r="C10137" s="1">
        <v>4.4958109999999998</v>
      </c>
      <c r="D10137">
        <f t="shared" si="158"/>
        <v>0.18148300000000006</v>
      </c>
    </row>
    <row r="10138" spans="1:4" x14ac:dyDescent="0.25">
      <c r="A10138" s="1">
        <v>70.56</v>
      </c>
      <c r="B10138" s="1" t="s">
        <v>0</v>
      </c>
      <c r="C10138" s="1">
        <v>4.3143279999999997</v>
      </c>
      <c r="D10138">
        <f t="shared" si="158"/>
        <v>-0.18171600000000065</v>
      </c>
    </row>
    <row r="10139" spans="1:4" x14ac:dyDescent="0.25">
      <c r="A10139" s="1">
        <v>70.56</v>
      </c>
      <c r="B10139" s="1" t="s">
        <v>1</v>
      </c>
      <c r="C10139" s="1">
        <v>4.4960440000000004</v>
      </c>
      <c r="D10139">
        <f t="shared" si="158"/>
        <v>0.1779970000000004</v>
      </c>
    </row>
    <row r="10140" spans="1:4" x14ac:dyDescent="0.25">
      <c r="A10140" s="1">
        <v>70.579989999999995</v>
      </c>
      <c r="B10140" s="1" t="s">
        <v>0</v>
      </c>
      <c r="C10140" s="1">
        <v>4.318047</v>
      </c>
      <c r="D10140">
        <f t="shared" si="158"/>
        <v>-0.15330300000000019</v>
      </c>
    </row>
    <row r="10141" spans="1:4" x14ac:dyDescent="0.25">
      <c r="A10141" s="1">
        <v>70.579989999999995</v>
      </c>
      <c r="B10141" s="1" t="s">
        <v>1</v>
      </c>
      <c r="C10141" s="1">
        <v>4.4713500000000002</v>
      </c>
      <c r="D10141">
        <f t="shared" si="158"/>
        <v>0.14640800000000009</v>
      </c>
    </row>
    <row r="10142" spans="1:4" x14ac:dyDescent="0.25">
      <c r="A10142" s="1">
        <v>70.599999999999994</v>
      </c>
      <c r="B10142" s="1" t="s">
        <v>0</v>
      </c>
      <c r="C10142" s="1">
        <v>4.3249420000000001</v>
      </c>
      <c r="D10142">
        <f t="shared" si="158"/>
        <v>-0.18078400000000006</v>
      </c>
    </row>
    <row r="10143" spans="1:4" x14ac:dyDescent="0.25">
      <c r="A10143" s="1">
        <v>70.599999999999994</v>
      </c>
      <c r="B10143" s="1" t="s">
        <v>1</v>
      </c>
      <c r="C10143" s="1">
        <v>4.5057260000000001</v>
      </c>
      <c r="D10143">
        <f t="shared" si="158"/>
        <v>0.16292200000000001</v>
      </c>
    </row>
    <row r="10144" spans="1:4" x14ac:dyDescent="0.25">
      <c r="A10144" s="1">
        <v>70.599999999999994</v>
      </c>
      <c r="B10144" s="1" t="s">
        <v>0</v>
      </c>
      <c r="C10144" s="1">
        <v>4.3428040000000001</v>
      </c>
      <c r="D10144">
        <f t="shared" si="158"/>
        <v>-0.16267000000000031</v>
      </c>
    </row>
    <row r="10145" spans="1:4" x14ac:dyDescent="0.25">
      <c r="A10145" s="1">
        <v>70.599999999999994</v>
      </c>
      <c r="B10145" s="1" t="s">
        <v>1</v>
      </c>
      <c r="C10145" s="1">
        <v>4.5054740000000004</v>
      </c>
      <c r="D10145">
        <f t="shared" si="158"/>
        <v>0.16268600000000077</v>
      </c>
    </row>
    <row r="10146" spans="1:4" x14ac:dyDescent="0.25">
      <c r="A10146" s="1">
        <v>70.62</v>
      </c>
      <c r="B10146" s="1" t="s">
        <v>0</v>
      </c>
      <c r="C10146" s="1">
        <v>4.3427879999999996</v>
      </c>
      <c r="D10146">
        <f t="shared" si="158"/>
        <v>-0.12826100000000018</v>
      </c>
    </row>
    <row r="10147" spans="1:4" x14ac:dyDescent="0.25">
      <c r="A10147" s="1">
        <v>70.62</v>
      </c>
      <c r="B10147" s="1" t="s">
        <v>1</v>
      </c>
      <c r="C10147" s="1">
        <v>4.4710489999999998</v>
      </c>
      <c r="D10147">
        <f t="shared" si="158"/>
        <v>0.12047000000000008</v>
      </c>
    </row>
    <row r="10148" spans="1:4" x14ac:dyDescent="0.25">
      <c r="A10148" s="1">
        <v>70.64</v>
      </c>
      <c r="B10148" s="1" t="s">
        <v>0</v>
      </c>
      <c r="C10148" s="1">
        <v>4.3505789999999998</v>
      </c>
      <c r="D10148">
        <f t="shared" si="158"/>
        <v>-0.12047200000000036</v>
      </c>
    </row>
    <row r="10149" spans="1:4" x14ac:dyDescent="0.25">
      <c r="A10149" s="1">
        <v>70.64</v>
      </c>
      <c r="B10149" s="1" t="s">
        <v>1</v>
      </c>
      <c r="C10149" s="1">
        <v>4.4710510000000001</v>
      </c>
      <c r="D10149">
        <f t="shared" si="158"/>
        <v>0.1244139999999998</v>
      </c>
    </row>
    <row r="10150" spans="1:4" x14ac:dyDescent="0.25">
      <c r="A10150" s="1">
        <v>70.64</v>
      </c>
      <c r="B10150" s="1" t="s">
        <v>0</v>
      </c>
      <c r="C10150" s="1">
        <v>4.3466370000000003</v>
      </c>
      <c r="D10150">
        <f t="shared" si="158"/>
        <v>-0.15862599999999993</v>
      </c>
    </row>
    <row r="10151" spans="1:4" x14ac:dyDescent="0.25">
      <c r="A10151" s="1">
        <v>70.64</v>
      </c>
      <c r="B10151" s="1" t="s">
        <v>1</v>
      </c>
      <c r="C10151" s="1">
        <v>4.5052630000000002</v>
      </c>
      <c r="D10151">
        <f t="shared" si="158"/>
        <v>0.15758700000000037</v>
      </c>
    </row>
    <row r="10152" spans="1:4" x14ac:dyDescent="0.25">
      <c r="A10152" s="1">
        <v>70.66</v>
      </c>
      <c r="B10152" s="1" t="s">
        <v>0</v>
      </c>
      <c r="C10152" s="1">
        <v>4.3476759999999999</v>
      </c>
      <c r="D10152">
        <f t="shared" si="158"/>
        <v>-0.15741000000000049</v>
      </c>
    </row>
    <row r="10153" spans="1:4" x14ac:dyDescent="0.25">
      <c r="A10153" s="1">
        <v>70.66</v>
      </c>
      <c r="B10153" s="1" t="s">
        <v>1</v>
      </c>
      <c r="C10153" s="1">
        <v>4.5050860000000004</v>
      </c>
      <c r="D10153">
        <f t="shared" si="158"/>
        <v>0.15743799999999997</v>
      </c>
    </row>
    <row r="10154" spans="1:4" x14ac:dyDescent="0.25">
      <c r="A10154" s="1">
        <v>70.680000000000007</v>
      </c>
      <c r="B10154" s="1" t="s">
        <v>0</v>
      </c>
      <c r="C10154" s="1">
        <v>4.3476480000000004</v>
      </c>
      <c r="D10154">
        <f t="shared" si="158"/>
        <v>-0.16978199999999966</v>
      </c>
    </row>
    <row r="10155" spans="1:4" x14ac:dyDescent="0.25">
      <c r="A10155" s="1">
        <v>70.680000000000007</v>
      </c>
      <c r="B10155" s="1" t="s">
        <v>1</v>
      </c>
      <c r="C10155" s="1">
        <v>4.5174300000000001</v>
      </c>
      <c r="D10155">
        <f t="shared" si="158"/>
        <v>0.1650879999999999</v>
      </c>
    </row>
    <row r="10156" spans="1:4" x14ac:dyDescent="0.25">
      <c r="A10156" s="1">
        <v>70.7</v>
      </c>
      <c r="B10156" s="1" t="s">
        <v>0</v>
      </c>
      <c r="C10156" s="1">
        <v>4.3523420000000002</v>
      </c>
      <c r="D10156">
        <f t="shared" si="158"/>
        <v>-0.16101899999999958</v>
      </c>
    </row>
    <row r="10157" spans="1:4" x14ac:dyDescent="0.25">
      <c r="A10157" s="1">
        <v>70.7</v>
      </c>
      <c r="B10157" s="1" t="s">
        <v>1</v>
      </c>
      <c r="C10157" s="1">
        <v>4.5133609999999997</v>
      </c>
      <c r="D10157">
        <f t="shared" si="158"/>
        <v>0.15406099999999956</v>
      </c>
    </row>
    <row r="10158" spans="1:4" x14ac:dyDescent="0.25">
      <c r="A10158" s="1">
        <v>70.7</v>
      </c>
      <c r="B10158" s="1" t="s">
        <v>0</v>
      </c>
      <c r="C10158" s="1">
        <v>4.3593000000000002</v>
      </c>
      <c r="D10158">
        <f t="shared" si="158"/>
        <v>-0.15831199999999956</v>
      </c>
    </row>
    <row r="10159" spans="1:4" x14ac:dyDescent="0.25">
      <c r="A10159" s="1">
        <v>70.7</v>
      </c>
      <c r="B10159" s="1" t="s">
        <v>1</v>
      </c>
      <c r="C10159" s="1">
        <v>4.5176119999999997</v>
      </c>
      <c r="D10159">
        <f t="shared" si="158"/>
        <v>0.15118000000000009</v>
      </c>
    </row>
    <row r="10160" spans="1:4" x14ac:dyDescent="0.25">
      <c r="A10160" s="1">
        <v>70.719989999999996</v>
      </c>
      <c r="B10160" s="1" t="s">
        <v>0</v>
      </c>
      <c r="C10160" s="1">
        <v>4.3664319999999996</v>
      </c>
      <c r="D10160">
        <f t="shared" si="158"/>
        <v>-0.14709200000000067</v>
      </c>
    </row>
    <row r="10161" spans="1:4" x14ac:dyDescent="0.25">
      <c r="A10161" s="1">
        <v>70.719989999999996</v>
      </c>
      <c r="B10161" s="1" t="s">
        <v>1</v>
      </c>
      <c r="C10161" s="1">
        <v>4.5135240000000003</v>
      </c>
      <c r="D10161">
        <f t="shared" si="158"/>
        <v>0.14045200000000069</v>
      </c>
    </row>
    <row r="10162" spans="1:4" x14ac:dyDescent="0.25">
      <c r="A10162" s="1">
        <v>70.739999999999995</v>
      </c>
      <c r="B10162" s="1" t="s">
        <v>0</v>
      </c>
      <c r="C10162" s="1">
        <v>4.3730719999999996</v>
      </c>
      <c r="D10162">
        <f t="shared" si="158"/>
        <v>-0.14035500000000045</v>
      </c>
    </row>
    <row r="10163" spans="1:4" x14ac:dyDescent="0.25">
      <c r="A10163" s="1">
        <v>70.739999999999995</v>
      </c>
      <c r="B10163" s="1" t="s">
        <v>1</v>
      </c>
      <c r="C10163" s="1">
        <v>4.5134270000000001</v>
      </c>
      <c r="D10163">
        <f t="shared" si="158"/>
        <v>0.12715100000000046</v>
      </c>
    </row>
    <row r="10164" spans="1:4" x14ac:dyDescent="0.25">
      <c r="A10164" s="1">
        <v>70.739999999999995</v>
      </c>
      <c r="B10164" s="1" t="s">
        <v>0</v>
      </c>
      <c r="C10164" s="1">
        <v>4.3862759999999996</v>
      </c>
      <c r="D10164">
        <f t="shared" si="158"/>
        <v>-0.1318760000000001</v>
      </c>
    </row>
    <row r="10165" spans="1:4" x14ac:dyDescent="0.25">
      <c r="A10165" s="1">
        <v>70.739999999999995</v>
      </c>
      <c r="B10165" s="1" t="s">
        <v>1</v>
      </c>
      <c r="C10165" s="1">
        <v>4.5181519999999997</v>
      </c>
      <c r="D10165">
        <f t="shared" si="158"/>
        <v>0.1180879999999993</v>
      </c>
    </row>
    <row r="10166" spans="1:4" x14ac:dyDescent="0.25">
      <c r="A10166" s="1">
        <v>70.759990000000002</v>
      </c>
      <c r="B10166" s="1" t="s">
        <v>0</v>
      </c>
      <c r="C10166" s="1">
        <v>4.4000640000000004</v>
      </c>
      <c r="D10166">
        <f t="shared" si="158"/>
        <v>-0.1181599999999996</v>
      </c>
    </row>
    <row r="10167" spans="1:4" x14ac:dyDescent="0.25">
      <c r="A10167" s="1">
        <v>70.759990000000002</v>
      </c>
      <c r="B10167" s="1" t="s">
        <v>1</v>
      </c>
      <c r="C10167" s="1">
        <v>4.518224</v>
      </c>
      <c r="D10167">
        <f t="shared" si="158"/>
        <v>0.1053860000000002</v>
      </c>
    </row>
    <row r="10168" spans="1:4" x14ac:dyDescent="0.25">
      <c r="A10168" s="1">
        <v>70.78</v>
      </c>
      <c r="B10168" s="1" t="s">
        <v>0</v>
      </c>
      <c r="C10168" s="1">
        <v>4.4128379999999998</v>
      </c>
      <c r="D10168">
        <f t="shared" si="158"/>
        <v>-0.1218300000000001</v>
      </c>
    </row>
    <row r="10169" spans="1:4" x14ac:dyDescent="0.25">
      <c r="A10169" s="1">
        <v>70.78</v>
      </c>
      <c r="B10169" s="1" t="s">
        <v>1</v>
      </c>
      <c r="C10169" s="1">
        <v>4.5346679999999999</v>
      </c>
      <c r="D10169">
        <f t="shared" si="158"/>
        <v>0.12206600000000023</v>
      </c>
    </row>
    <row r="10170" spans="1:4" x14ac:dyDescent="0.25">
      <c r="A10170" s="1">
        <v>70.78</v>
      </c>
      <c r="B10170" s="1" t="s">
        <v>0</v>
      </c>
      <c r="C10170" s="1">
        <v>4.4126019999999997</v>
      </c>
      <c r="D10170">
        <f t="shared" si="158"/>
        <v>-0.12288999999999994</v>
      </c>
    </row>
    <row r="10171" spans="1:4" x14ac:dyDescent="0.25">
      <c r="A10171" s="1">
        <v>70.78</v>
      </c>
      <c r="B10171" s="1" t="s">
        <v>1</v>
      </c>
      <c r="C10171" s="1">
        <v>4.5354919999999996</v>
      </c>
      <c r="D10171">
        <f t="shared" si="158"/>
        <v>0.12295899999999982</v>
      </c>
    </row>
    <row r="10172" spans="1:4" x14ac:dyDescent="0.25">
      <c r="A10172" s="1">
        <v>70.8</v>
      </c>
      <c r="B10172" s="1" t="s">
        <v>0</v>
      </c>
      <c r="C10172" s="1">
        <v>4.4125329999999998</v>
      </c>
      <c r="D10172">
        <f t="shared" si="158"/>
        <v>-0.12841600000000053</v>
      </c>
    </row>
    <row r="10173" spans="1:4" x14ac:dyDescent="0.25">
      <c r="A10173" s="1">
        <v>70.8</v>
      </c>
      <c r="B10173" s="1" t="s">
        <v>1</v>
      </c>
      <c r="C10173" s="1">
        <v>4.5409490000000003</v>
      </c>
      <c r="D10173">
        <f t="shared" si="158"/>
        <v>0.12144099999999991</v>
      </c>
    </row>
    <row r="10174" spans="1:4" x14ac:dyDescent="0.25">
      <c r="A10174" s="1">
        <v>70.819999999999993</v>
      </c>
      <c r="B10174" s="1" t="s">
        <v>0</v>
      </c>
      <c r="C10174" s="1">
        <v>4.4195080000000004</v>
      </c>
      <c r="D10174">
        <f t="shared" si="158"/>
        <v>-0.13245399999999918</v>
      </c>
    </row>
    <row r="10175" spans="1:4" x14ac:dyDescent="0.25">
      <c r="A10175" s="1">
        <v>70.819999999999993</v>
      </c>
      <c r="B10175" s="1" t="s">
        <v>1</v>
      </c>
      <c r="C10175" s="1">
        <v>4.5519619999999996</v>
      </c>
      <c r="D10175">
        <f t="shared" si="158"/>
        <v>0.13178599999999996</v>
      </c>
    </row>
    <row r="10176" spans="1:4" x14ac:dyDescent="0.25">
      <c r="A10176" s="1">
        <v>70.84</v>
      </c>
      <c r="B10176" s="1" t="s">
        <v>0</v>
      </c>
      <c r="C10176" s="1">
        <v>4.4201759999999997</v>
      </c>
      <c r="D10176">
        <f t="shared" si="158"/>
        <v>-0.14290599999999998</v>
      </c>
    </row>
    <row r="10177" spans="1:4" x14ac:dyDescent="0.25">
      <c r="A10177" s="1">
        <v>70.84</v>
      </c>
      <c r="B10177" s="1" t="s">
        <v>1</v>
      </c>
      <c r="C10177" s="1">
        <v>4.5630819999999996</v>
      </c>
      <c r="D10177">
        <f t="shared" si="158"/>
        <v>0.12952399999999997</v>
      </c>
    </row>
    <row r="10178" spans="1:4" x14ac:dyDescent="0.25">
      <c r="A10178" s="1">
        <v>70.84</v>
      </c>
      <c r="B10178" s="1" t="s">
        <v>0</v>
      </c>
      <c r="C10178" s="1">
        <v>4.4335579999999997</v>
      </c>
      <c r="D10178">
        <f t="shared" si="158"/>
        <v>-0.13744000000000067</v>
      </c>
    </row>
    <row r="10179" spans="1:4" x14ac:dyDescent="0.25">
      <c r="A10179" s="1">
        <v>70.84</v>
      </c>
      <c r="B10179" s="1" t="s">
        <v>1</v>
      </c>
      <c r="C10179" s="1">
        <v>4.5709980000000003</v>
      </c>
      <c r="D10179">
        <f t="shared" si="158"/>
        <v>0.13202099999999994</v>
      </c>
    </row>
    <row r="10180" spans="1:4" x14ac:dyDescent="0.25">
      <c r="A10180" s="1">
        <v>70.859989999999996</v>
      </c>
      <c r="B10180" s="1" t="s">
        <v>0</v>
      </c>
      <c r="C10180" s="1">
        <v>4.4389770000000004</v>
      </c>
      <c r="D10180">
        <f t="shared" ref="D10180:D10243" si="159">SUM(C10180-C10181)</f>
        <v>-0.13511899999999955</v>
      </c>
    </row>
    <row r="10181" spans="1:4" x14ac:dyDescent="0.25">
      <c r="A10181" s="1">
        <v>70.859989999999996</v>
      </c>
      <c r="B10181" s="1" t="s">
        <v>1</v>
      </c>
      <c r="C10181" s="1">
        <v>4.5740959999999999</v>
      </c>
      <c r="D10181">
        <f t="shared" si="159"/>
        <v>9.8583999999999783E-2</v>
      </c>
    </row>
    <row r="10182" spans="1:4" x14ac:dyDescent="0.25">
      <c r="A10182" s="1">
        <v>70.88</v>
      </c>
      <c r="B10182" s="1" t="s">
        <v>0</v>
      </c>
      <c r="C10182" s="1">
        <v>4.4755120000000002</v>
      </c>
      <c r="D10182">
        <f t="shared" si="159"/>
        <v>-0.1217239999999995</v>
      </c>
    </row>
    <row r="10183" spans="1:4" x14ac:dyDescent="0.25">
      <c r="A10183" s="1">
        <v>70.88</v>
      </c>
      <c r="B10183" s="1" t="s">
        <v>1</v>
      </c>
      <c r="C10183" s="1">
        <v>4.5972359999999997</v>
      </c>
      <c r="D10183">
        <f t="shared" si="159"/>
        <v>0.10830099999999998</v>
      </c>
    </row>
    <row r="10184" spans="1:4" x14ac:dyDescent="0.25">
      <c r="A10184" s="1">
        <v>70.88</v>
      </c>
      <c r="B10184" s="1" t="s">
        <v>0</v>
      </c>
      <c r="C10184" s="1">
        <v>4.4889349999999997</v>
      </c>
      <c r="D10184">
        <f t="shared" si="159"/>
        <v>-0.11370500000000039</v>
      </c>
    </row>
    <row r="10185" spans="1:4" x14ac:dyDescent="0.25">
      <c r="A10185" s="1">
        <v>70.88</v>
      </c>
      <c r="B10185" s="1" t="s">
        <v>1</v>
      </c>
      <c r="C10185" s="1">
        <v>4.6026400000000001</v>
      </c>
      <c r="D10185">
        <f t="shared" si="159"/>
        <v>0.10133300000000034</v>
      </c>
    </row>
    <row r="10186" spans="1:4" x14ac:dyDescent="0.25">
      <c r="A10186" s="1">
        <v>70.899990000000003</v>
      </c>
      <c r="B10186" s="1" t="s">
        <v>0</v>
      </c>
      <c r="C10186" s="1">
        <v>4.5013069999999997</v>
      </c>
      <c r="D10186">
        <f t="shared" si="159"/>
        <v>-0.10165000000000024</v>
      </c>
    </row>
    <row r="10187" spans="1:4" x14ac:dyDescent="0.25">
      <c r="A10187" s="1">
        <v>70.899990000000003</v>
      </c>
      <c r="B10187" s="1" t="s">
        <v>1</v>
      </c>
      <c r="C10187" s="1">
        <v>4.602957</v>
      </c>
      <c r="D10187">
        <f t="shared" si="159"/>
        <v>9.1037000000000035E-2</v>
      </c>
    </row>
    <row r="10188" spans="1:4" x14ac:dyDescent="0.25">
      <c r="A10188" s="1">
        <v>70.92</v>
      </c>
      <c r="B10188" s="1" t="s">
        <v>0</v>
      </c>
      <c r="C10188" s="1">
        <v>4.5119199999999999</v>
      </c>
      <c r="D10188">
        <f t="shared" si="159"/>
        <v>-9.0869999999999784E-2</v>
      </c>
    </row>
    <row r="10189" spans="1:4" x14ac:dyDescent="0.25">
      <c r="A10189" s="1">
        <v>70.92</v>
      </c>
      <c r="B10189" s="1" t="s">
        <v>1</v>
      </c>
      <c r="C10189" s="1">
        <v>4.6027899999999997</v>
      </c>
      <c r="D10189">
        <f t="shared" si="159"/>
        <v>8.9794999999999625E-2</v>
      </c>
    </row>
    <row r="10190" spans="1:4" x14ac:dyDescent="0.25">
      <c r="A10190" s="1">
        <v>70.92</v>
      </c>
      <c r="B10190" s="1" t="s">
        <v>0</v>
      </c>
      <c r="C10190" s="1">
        <v>4.5129950000000001</v>
      </c>
      <c r="D10190">
        <f t="shared" si="159"/>
        <v>-0.10253699999999988</v>
      </c>
    </row>
    <row r="10191" spans="1:4" x14ac:dyDescent="0.25">
      <c r="A10191" s="1">
        <v>70.92</v>
      </c>
      <c r="B10191" s="1" t="s">
        <v>1</v>
      </c>
      <c r="C10191" s="1">
        <v>4.615532</v>
      </c>
      <c r="D10191">
        <f t="shared" si="159"/>
        <v>9.9548999999999666E-2</v>
      </c>
    </row>
    <row r="10192" spans="1:4" x14ac:dyDescent="0.25">
      <c r="A10192" s="1">
        <v>70.939989999999995</v>
      </c>
      <c r="B10192" s="1" t="s">
        <v>0</v>
      </c>
      <c r="C10192" s="1">
        <v>4.5159830000000003</v>
      </c>
      <c r="D10192">
        <f t="shared" si="159"/>
        <v>-0.10359300000000005</v>
      </c>
    </row>
    <row r="10193" spans="1:4" x14ac:dyDescent="0.25">
      <c r="A10193" s="1">
        <v>70.939989999999995</v>
      </c>
      <c r="B10193" s="1" t="s">
        <v>1</v>
      </c>
      <c r="C10193" s="1">
        <v>4.6195760000000003</v>
      </c>
      <c r="D10193">
        <f t="shared" si="159"/>
        <v>0.10345000000000049</v>
      </c>
    </row>
    <row r="10194" spans="1:4" x14ac:dyDescent="0.25">
      <c r="A10194" s="1">
        <v>70.959999999999994</v>
      </c>
      <c r="B10194" s="1" t="s">
        <v>0</v>
      </c>
      <c r="C10194" s="1">
        <v>4.5161259999999999</v>
      </c>
      <c r="D10194">
        <f t="shared" si="159"/>
        <v>-0.10616800000000026</v>
      </c>
    </row>
    <row r="10195" spans="1:4" x14ac:dyDescent="0.25">
      <c r="A10195" s="1">
        <v>70.959999999999994</v>
      </c>
      <c r="B10195" s="1" t="s">
        <v>1</v>
      </c>
      <c r="C10195" s="1">
        <v>4.6222940000000001</v>
      </c>
      <c r="D10195">
        <f t="shared" si="159"/>
        <v>7.3936999999999919E-2</v>
      </c>
    </row>
    <row r="10196" spans="1:4" x14ac:dyDescent="0.25">
      <c r="A10196" s="1">
        <v>70.959999999999994</v>
      </c>
      <c r="B10196" s="1" t="s">
        <v>0</v>
      </c>
      <c r="C10196" s="1">
        <v>4.5483570000000002</v>
      </c>
      <c r="D10196">
        <f t="shared" si="159"/>
        <v>-8.7715000000000209E-2</v>
      </c>
    </row>
    <row r="10197" spans="1:4" x14ac:dyDescent="0.25">
      <c r="A10197" s="1">
        <v>70.959999999999994</v>
      </c>
      <c r="B10197" s="1" t="s">
        <v>1</v>
      </c>
      <c r="C10197" s="1">
        <v>4.6360720000000004</v>
      </c>
      <c r="D10197">
        <f t="shared" si="159"/>
        <v>8.7901000000000451E-2</v>
      </c>
    </row>
    <row r="10198" spans="1:4" x14ac:dyDescent="0.25">
      <c r="A10198" s="1">
        <v>70.98</v>
      </c>
      <c r="B10198" s="1" t="s">
        <v>0</v>
      </c>
      <c r="C10198" s="1">
        <v>4.548171</v>
      </c>
      <c r="D10198">
        <f t="shared" si="159"/>
        <v>-8.8375000000000092E-2</v>
      </c>
    </row>
    <row r="10199" spans="1:4" x14ac:dyDescent="0.25">
      <c r="A10199" s="1">
        <v>70.98</v>
      </c>
      <c r="B10199" s="1" t="s">
        <v>1</v>
      </c>
      <c r="C10199" s="1">
        <v>4.6365460000000001</v>
      </c>
      <c r="D10199">
        <f t="shared" si="159"/>
        <v>9.1206999999999816E-2</v>
      </c>
    </row>
    <row r="10200" spans="1:4" x14ac:dyDescent="0.25">
      <c r="A10200" s="1">
        <v>71</v>
      </c>
      <c r="B10200" s="1" t="s">
        <v>0</v>
      </c>
      <c r="C10200" s="1">
        <v>4.5453390000000002</v>
      </c>
      <c r="D10200">
        <f t="shared" si="159"/>
        <v>-9.0772999999999548E-2</v>
      </c>
    </row>
    <row r="10201" spans="1:4" x14ac:dyDescent="0.25">
      <c r="A10201" s="1">
        <v>71</v>
      </c>
      <c r="B10201" s="1" t="s">
        <v>1</v>
      </c>
      <c r="C10201" s="1">
        <v>4.6361119999999998</v>
      </c>
      <c r="D10201">
        <f t="shared" si="159"/>
        <v>9.0917000000000137E-2</v>
      </c>
    </row>
    <row r="10202" spans="1:4" x14ac:dyDescent="0.25">
      <c r="A10202" s="1">
        <v>71.02</v>
      </c>
      <c r="B10202" s="1" t="s">
        <v>0</v>
      </c>
      <c r="C10202" s="1">
        <v>4.5451949999999997</v>
      </c>
      <c r="D10202">
        <f t="shared" si="159"/>
        <v>-9.3210000000000015E-2</v>
      </c>
    </row>
    <row r="10203" spans="1:4" x14ac:dyDescent="0.25">
      <c r="A10203" s="1">
        <v>71.02</v>
      </c>
      <c r="B10203" s="1" t="s">
        <v>1</v>
      </c>
      <c r="C10203" s="1">
        <v>4.6384049999999997</v>
      </c>
      <c r="D10203">
        <f t="shared" si="159"/>
        <v>9.0418999999999805E-2</v>
      </c>
    </row>
    <row r="10204" spans="1:4" x14ac:dyDescent="0.25">
      <c r="A10204" s="1">
        <v>71.02</v>
      </c>
      <c r="B10204" s="1" t="s">
        <v>0</v>
      </c>
      <c r="C10204" s="1">
        <v>4.5479859999999999</v>
      </c>
      <c r="D10204">
        <f t="shared" si="159"/>
        <v>-9.0219000000000271E-2</v>
      </c>
    </row>
    <row r="10205" spans="1:4" x14ac:dyDescent="0.25">
      <c r="A10205" s="1">
        <v>71.02</v>
      </c>
      <c r="B10205" s="1" t="s">
        <v>1</v>
      </c>
      <c r="C10205" s="1">
        <v>4.6382050000000001</v>
      </c>
      <c r="D10205">
        <f t="shared" si="159"/>
        <v>6.8572000000000521E-2</v>
      </c>
    </row>
    <row r="10206" spans="1:4" x14ac:dyDescent="0.25">
      <c r="A10206" s="1">
        <v>71.039990000000003</v>
      </c>
      <c r="B10206" s="1" t="s">
        <v>0</v>
      </c>
      <c r="C10206" s="1">
        <v>4.5696329999999996</v>
      </c>
      <c r="D10206">
        <f t="shared" si="159"/>
        <v>-7.0746000000000642E-2</v>
      </c>
    </row>
    <row r="10207" spans="1:4" x14ac:dyDescent="0.25">
      <c r="A10207" s="1">
        <v>71.039990000000003</v>
      </c>
      <c r="B10207" s="1" t="s">
        <v>1</v>
      </c>
      <c r="C10207" s="1">
        <v>4.6403790000000003</v>
      </c>
      <c r="D10207">
        <f t="shared" si="159"/>
        <v>6.3241000000000547E-2</v>
      </c>
    </row>
    <row r="10208" spans="1:4" x14ac:dyDescent="0.25">
      <c r="A10208" s="1">
        <v>71.06</v>
      </c>
      <c r="B10208" s="1" t="s">
        <v>0</v>
      </c>
      <c r="C10208" s="1">
        <v>4.5771379999999997</v>
      </c>
      <c r="D10208">
        <f t="shared" si="159"/>
        <v>-6.4610000000000056E-2</v>
      </c>
    </row>
    <row r="10209" spans="1:4" x14ac:dyDescent="0.25">
      <c r="A10209" s="1">
        <v>71.06</v>
      </c>
      <c r="B10209" s="1" t="s">
        <v>1</v>
      </c>
      <c r="C10209" s="1">
        <v>4.6417479999999998</v>
      </c>
      <c r="D10209">
        <f t="shared" si="159"/>
        <v>6.4640999999999948E-2</v>
      </c>
    </row>
    <row r="10210" spans="1:4" x14ac:dyDescent="0.25">
      <c r="A10210" s="1">
        <v>71.06</v>
      </c>
      <c r="B10210" s="1" t="s">
        <v>0</v>
      </c>
      <c r="C10210" s="1">
        <v>4.5771069999999998</v>
      </c>
      <c r="D10210">
        <f t="shared" si="159"/>
        <v>-6.326900000000002E-2</v>
      </c>
    </row>
    <row r="10211" spans="1:4" x14ac:dyDescent="0.25">
      <c r="A10211" s="1">
        <v>71.06</v>
      </c>
      <c r="B10211" s="1" t="s">
        <v>1</v>
      </c>
      <c r="C10211" s="1">
        <v>4.6403759999999998</v>
      </c>
      <c r="D10211">
        <f t="shared" si="159"/>
        <v>6.3328000000000273E-2</v>
      </c>
    </row>
    <row r="10212" spans="1:4" x14ac:dyDescent="0.25">
      <c r="A10212" s="1">
        <v>71.079989999999995</v>
      </c>
      <c r="B10212" s="1" t="s">
        <v>0</v>
      </c>
      <c r="C10212" s="1">
        <v>4.5770479999999996</v>
      </c>
      <c r="D10212">
        <f t="shared" si="159"/>
        <v>-6.4456000000000735E-2</v>
      </c>
    </row>
    <row r="10213" spans="1:4" x14ac:dyDescent="0.25">
      <c r="A10213" s="1">
        <v>71.079989999999995</v>
      </c>
      <c r="B10213" s="1" t="s">
        <v>1</v>
      </c>
      <c r="C10213" s="1">
        <v>4.6415040000000003</v>
      </c>
      <c r="D10213">
        <f t="shared" si="159"/>
        <v>9.576700000000038E-2</v>
      </c>
    </row>
    <row r="10214" spans="1:4" x14ac:dyDescent="0.25">
      <c r="A10214" s="1">
        <v>71.099999999999994</v>
      </c>
      <c r="B10214" s="1" t="s">
        <v>0</v>
      </c>
      <c r="C10214" s="1">
        <v>4.5457369999999999</v>
      </c>
      <c r="D10214">
        <f t="shared" si="159"/>
        <v>-0.11866200000000049</v>
      </c>
    </row>
    <row r="10215" spans="1:4" x14ac:dyDescent="0.25">
      <c r="A10215" s="1">
        <v>71.099999999999994</v>
      </c>
      <c r="B10215" s="1" t="s">
        <v>1</v>
      </c>
      <c r="C10215" s="1">
        <v>4.6643990000000004</v>
      </c>
      <c r="D10215">
        <f t="shared" si="159"/>
        <v>0.10970200000000041</v>
      </c>
    </row>
    <row r="10216" spans="1:4" x14ac:dyDescent="0.25">
      <c r="A10216" s="1">
        <v>71.099999999999994</v>
      </c>
      <c r="B10216" s="1" t="s">
        <v>0</v>
      </c>
      <c r="C10216" s="1">
        <v>4.554697</v>
      </c>
      <c r="D10216">
        <f t="shared" si="159"/>
        <v>-0.10993600000000026</v>
      </c>
    </row>
    <row r="10217" spans="1:4" x14ac:dyDescent="0.25">
      <c r="A10217" s="1">
        <v>71.099999999999994</v>
      </c>
      <c r="B10217" s="1" t="s">
        <v>1</v>
      </c>
      <c r="C10217" s="1">
        <v>4.6646330000000003</v>
      </c>
      <c r="D10217">
        <f t="shared" si="159"/>
        <v>8.5198000000000107E-2</v>
      </c>
    </row>
    <row r="10218" spans="1:4" x14ac:dyDescent="0.25">
      <c r="A10218" s="1">
        <v>71.12</v>
      </c>
      <c r="B10218" s="1" t="s">
        <v>0</v>
      </c>
      <c r="C10218" s="1">
        <v>4.5794350000000001</v>
      </c>
      <c r="D10218">
        <f t="shared" si="159"/>
        <v>-0.10113099999999964</v>
      </c>
    </row>
    <row r="10219" spans="1:4" x14ac:dyDescent="0.25">
      <c r="A10219" s="1">
        <v>71.12</v>
      </c>
      <c r="B10219" s="1" t="s">
        <v>1</v>
      </c>
      <c r="C10219" s="1">
        <v>4.6805659999999998</v>
      </c>
      <c r="D10219">
        <f t="shared" si="159"/>
        <v>0.10105200000000014</v>
      </c>
    </row>
    <row r="10220" spans="1:4" x14ac:dyDescent="0.25">
      <c r="A10220" s="1">
        <v>71.14</v>
      </c>
      <c r="B10220" s="1" t="s">
        <v>0</v>
      </c>
      <c r="C10220" s="1">
        <v>4.5795139999999996</v>
      </c>
      <c r="D10220">
        <f t="shared" si="159"/>
        <v>-0.11400600000000072</v>
      </c>
    </row>
    <row r="10221" spans="1:4" x14ac:dyDescent="0.25">
      <c r="A10221" s="1">
        <v>71.14</v>
      </c>
      <c r="B10221" s="1" t="s">
        <v>1</v>
      </c>
      <c r="C10221" s="1">
        <v>4.6935200000000004</v>
      </c>
      <c r="D10221">
        <f t="shared" si="159"/>
        <v>9.0536000000000172E-2</v>
      </c>
    </row>
    <row r="10222" spans="1:4" x14ac:dyDescent="0.25">
      <c r="A10222" s="1">
        <v>71.16</v>
      </c>
      <c r="B10222" s="1" t="s">
        <v>0</v>
      </c>
      <c r="C10222" s="1">
        <v>4.6029840000000002</v>
      </c>
      <c r="D10222">
        <f t="shared" si="159"/>
        <v>-0.10040099999999974</v>
      </c>
    </row>
    <row r="10223" spans="1:4" x14ac:dyDescent="0.25">
      <c r="A10223" s="1">
        <v>71.16</v>
      </c>
      <c r="B10223" s="1" t="s">
        <v>1</v>
      </c>
      <c r="C10223" s="1">
        <v>4.7033849999999999</v>
      </c>
      <c r="D10223">
        <f t="shared" si="159"/>
        <v>9.9115999999999538E-2</v>
      </c>
    </row>
    <row r="10224" spans="1:4" x14ac:dyDescent="0.25">
      <c r="A10224" s="1">
        <v>71.16</v>
      </c>
      <c r="B10224" s="1" t="s">
        <v>0</v>
      </c>
      <c r="C10224" s="1">
        <v>4.6042690000000004</v>
      </c>
      <c r="D10224">
        <f t="shared" si="159"/>
        <v>-9.9174999999999791E-2</v>
      </c>
    </row>
    <row r="10225" spans="1:4" x14ac:dyDescent="0.25">
      <c r="A10225" s="1">
        <v>71.16</v>
      </c>
      <c r="B10225" s="1" t="s">
        <v>1</v>
      </c>
      <c r="C10225" s="1">
        <v>4.7034440000000002</v>
      </c>
      <c r="D10225">
        <f t="shared" si="159"/>
        <v>9.8704000000000569E-2</v>
      </c>
    </row>
    <row r="10226" spans="1:4" x14ac:dyDescent="0.25">
      <c r="A10226" s="1">
        <v>71.180000000000007</v>
      </c>
      <c r="B10226" s="1" t="s">
        <v>0</v>
      </c>
      <c r="C10226" s="1">
        <v>4.6047399999999996</v>
      </c>
      <c r="D10226">
        <f t="shared" si="159"/>
        <v>-9.8792000000000435E-2</v>
      </c>
    </row>
    <row r="10227" spans="1:4" x14ac:dyDescent="0.25">
      <c r="A10227" s="1">
        <v>71.180000000000007</v>
      </c>
      <c r="B10227" s="1" t="s">
        <v>1</v>
      </c>
      <c r="C10227" s="1">
        <v>4.703532</v>
      </c>
      <c r="D10227">
        <f t="shared" si="159"/>
        <v>9.7182000000000102E-2</v>
      </c>
    </row>
    <row r="10228" spans="1:4" x14ac:dyDescent="0.25">
      <c r="A10228" s="1">
        <v>71.2</v>
      </c>
      <c r="B10228" s="1" t="s">
        <v>0</v>
      </c>
      <c r="C10228" s="1">
        <v>4.6063499999999999</v>
      </c>
      <c r="D10228">
        <f t="shared" si="159"/>
        <v>-8.9704000000000228E-2</v>
      </c>
    </row>
    <row r="10229" spans="1:4" x14ac:dyDescent="0.25">
      <c r="A10229" s="1">
        <v>71.2</v>
      </c>
      <c r="B10229" s="1" t="s">
        <v>1</v>
      </c>
      <c r="C10229" s="1">
        <v>4.6960540000000002</v>
      </c>
      <c r="D10229">
        <f t="shared" si="159"/>
        <v>6.9602999999999859E-2</v>
      </c>
    </row>
    <row r="10230" spans="1:4" x14ac:dyDescent="0.25">
      <c r="A10230" s="1">
        <v>71.2</v>
      </c>
      <c r="B10230" s="1" t="s">
        <v>0</v>
      </c>
      <c r="C10230" s="1">
        <v>4.6264510000000003</v>
      </c>
      <c r="D10230">
        <f t="shared" si="159"/>
        <v>-8.152999999999988E-2</v>
      </c>
    </row>
    <row r="10231" spans="1:4" x14ac:dyDescent="0.25">
      <c r="A10231" s="1">
        <v>71.2</v>
      </c>
      <c r="B10231" s="1" t="s">
        <v>1</v>
      </c>
      <c r="C10231" s="1">
        <v>4.7079810000000002</v>
      </c>
      <c r="D10231">
        <f t="shared" si="159"/>
        <v>8.1329000000000207E-2</v>
      </c>
    </row>
    <row r="10232" spans="1:4" x14ac:dyDescent="0.25">
      <c r="A10232" s="1">
        <v>71.219989999999996</v>
      </c>
      <c r="B10232" s="1" t="s">
        <v>0</v>
      </c>
      <c r="C10232" s="1">
        <v>4.626652</v>
      </c>
      <c r="D10232">
        <f t="shared" si="159"/>
        <v>-8.1719999999999793E-2</v>
      </c>
    </row>
    <row r="10233" spans="1:4" x14ac:dyDescent="0.25">
      <c r="A10233" s="1">
        <v>71.219989999999996</v>
      </c>
      <c r="B10233" s="1" t="s">
        <v>1</v>
      </c>
      <c r="C10233" s="1">
        <v>4.7083719999999998</v>
      </c>
      <c r="D10233">
        <f t="shared" si="159"/>
        <v>8.167499999999972E-2</v>
      </c>
    </row>
    <row r="10234" spans="1:4" x14ac:dyDescent="0.25">
      <c r="A10234" s="1">
        <v>71.239999999999995</v>
      </c>
      <c r="B10234" s="1" t="s">
        <v>0</v>
      </c>
      <c r="C10234" s="1">
        <v>4.6266970000000001</v>
      </c>
      <c r="D10234">
        <f t="shared" si="159"/>
        <v>-8.1635000000000346E-2</v>
      </c>
    </row>
    <row r="10235" spans="1:4" x14ac:dyDescent="0.25">
      <c r="A10235" s="1">
        <v>71.239999999999995</v>
      </c>
      <c r="B10235" s="1" t="s">
        <v>1</v>
      </c>
      <c r="C10235" s="1">
        <v>4.7083320000000004</v>
      </c>
      <c r="D10235">
        <f t="shared" si="159"/>
        <v>0.103186</v>
      </c>
    </row>
    <row r="10236" spans="1:4" x14ac:dyDescent="0.25">
      <c r="A10236" s="1">
        <v>71.239999999999995</v>
      </c>
      <c r="B10236" s="1" t="s">
        <v>0</v>
      </c>
      <c r="C10236" s="1">
        <v>4.6051460000000004</v>
      </c>
      <c r="D10236">
        <f t="shared" si="159"/>
        <v>-0.10584299999999924</v>
      </c>
    </row>
    <row r="10237" spans="1:4" x14ac:dyDescent="0.25">
      <c r="A10237" s="1">
        <v>71.239999999999995</v>
      </c>
      <c r="B10237" s="1" t="s">
        <v>1</v>
      </c>
      <c r="C10237" s="1">
        <v>4.7109889999999996</v>
      </c>
      <c r="D10237">
        <f t="shared" si="159"/>
        <v>8.429999999999982E-2</v>
      </c>
    </row>
    <row r="10238" spans="1:4" x14ac:dyDescent="0.25">
      <c r="A10238" s="1">
        <v>71.259990000000002</v>
      </c>
      <c r="B10238" s="1" t="s">
        <v>0</v>
      </c>
      <c r="C10238" s="1">
        <v>4.6266889999999998</v>
      </c>
      <c r="D10238">
        <f t="shared" si="159"/>
        <v>-8.3749000000000073E-2</v>
      </c>
    </row>
    <row r="10239" spans="1:4" x14ac:dyDescent="0.25">
      <c r="A10239" s="1">
        <v>71.259990000000002</v>
      </c>
      <c r="B10239" s="1" t="s">
        <v>1</v>
      </c>
      <c r="C10239" s="1">
        <v>4.7104379999999999</v>
      </c>
      <c r="D10239">
        <f t="shared" si="159"/>
        <v>8.3666000000000018E-2</v>
      </c>
    </row>
    <row r="10240" spans="1:4" x14ac:dyDescent="0.25">
      <c r="A10240" s="1">
        <v>71.28</v>
      </c>
      <c r="B10240" s="1" t="s">
        <v>0</v>
      </c>
      <c r="C10240" s="1">
        <v>4.6267719999999999</v>
      </c>
      <c r="D10240">
        <f t="shared" si="159"/>
        <v>-8.3813000000000137E-2</v>
      </c>
    </row>
    <row r="10241" spans="1:4" x14ac:dyDescent="0.25">
      <c r="A10241" s="1">
        <v>71.28</v>
      </c>
      <c r="B10241" s="1" t="s">
        <v>1</v>
      </c>
      <c r="C10241" s="1">
        <v>4.710585</v>
      </c>
      <c r="D10241">
        <f t="shared" si="159"/>
        <v>7.9346000000000139E-2</v>
      </c>
    </row>
    <row r="10242" spans="1:4" x14ac:dyDescent="0.25">
      <c r="A10242" s="1">
        <v>71.28</v>
      </c>
      <c r="B10242" s="1" t="s">
        <v>0</v>
      </c>
      <c r="C10242" s="1">
        <v>4.6312389999999999</v>
      </c>
      <c r="D10242">
        <f t="shared" si="159"/>
        <v>-7.8113000000000099E-2</v>
      </c>
    </row>
    <row r="10243" spans="1:4" x14ac:dyDescent="0.25">
      <c r="A10243" s="1">
        <v>71.28</v>
      </c>
      <c r="B10243" s="1" t="s">
        <v>1</v>
      </c>
      <c r="C10243" s="1">
        <v>4.709352</v>
      </c>
      <c r="D10243">
        <f t="shared" si="159"/>
        <v>7.7912000000000425E-2</v>
      </c>
    </row>
    <row r="10244" spans="1:4" x14ac:dyDescent="0.25">
      <c r="A10244" s="1">
        <v>71.3</v>
      </c>
      <c r="B10244" s="1" t="s">
        <v>0</v>
      </c>
      <c r="C10244" s="1">
        <v>4.6314399999999996</v>
      </c>
      <c r="D10244">
        <f t="shared" ref="D10244:D10307" si="160">SUM(C10244-C10245)</f>
        <v>-7.5838000000000072E-2</v>
      </c>
    </row>
    <row r="10245" spans="1:4" x14ac:dyDescent="0.25">
      <c r="A10245" s="1">
        <v>71.3</v>
      </c>
      <c r="B10245" s="1" t="s">
        <v>1</v>
      </c>
      <c r="C10245" s="1">
        <v>4.7072779999999996</v>
      </c>
      <c r="D10245">
        <f t="shared" si="160"/>
        <v>7.5785999999999909E-2</v>
      </c>
    </row>
    <row r="10246" spans="1:4" x14ac:dyDescent="0.25">
      <c r="A10246" s="1">
        <v>71.319999999999993</v>
      </c>
      <c r="B10246" s="1" t="s">
        <v>0</v>
      </c>
      <c r="C10246" s="1">
        <v>4.6314919999999997</v>
      </c>
      <c r="D10246">
        <f t="shared" si="160"/>
        <v>-5.5570000000000341E-2</v>
      </c>
    </row>
    <row r="10247" spans="1:4" x14ac:dyDescent="0.25">
      <c r="A10247" s="1">
        <v>71.319999999999993</v>
      </c>
      <c r="B10247" s="1" t="s">
        <v>1</v>
      </c>
      <c r="C10247" s="1">
        <v>4.6870620000000001</v>
      </c>
      <c r="D10247">
        <f t="shared" si="160"/>
        <v>8.6755000000000138E-2</v>
      </c>
    </row>
    <row r="10248" spans="1:4" x14ac:dyDescent="0.25">
      <c r="A10248" s="1">
        <v>71.34</v>
      </c>
      <c r="B10248" s="1" t="s">
        <v>0</v>
      </c>
      <c r="C10248" s="1">
        <v>4.6003069999999999</v>
      </c>
      <c r="D10248">
        <f t="shared" si="160"/>
        <v>-9.9108000000000196E-2</v>
      </c>
    </row>
    <row r="10249" spans="1:4" x14ac:dyDescent="0.25">
      <c r="A10249" s="1">
        <v>71.34</v>
      </c>
      <c r="B10249" s="1" t="s">
        <v>1</v>
      </c>
      <c r="C10249" s="1">
        <v>4.6994150000000001</v>
      </c>
      <c r="D10249">
        <f t="shared" si="160"/>
        <v>9.8474000000000395E-2</v>
      </c>
    </row>
    <row r="10250" spans="1:4" x14ac:dyDescent="0.25">
      <c r="A10250" s="1">
        <v>71.34</v>
      </c>
      <c r="B10250" s="1" t="s">
        <v>0</v>
      </c>
      <c r="C10250" s="1">
        <v>4.6009409999999997</v>
      </c>
      <c r="D10250">
        <f t="shared" si="160"/>
        <v>-0.11731900000000017</v>
      </c>
    </row>
    <row r="10251" spans="1:4" x14ac:dyDescent="0.25">
      <c r="A10251" s="1">
        <v>71.34</v>
      </c>
      <c r="B10251" s="1" t="s">
        <v>1</v>
      </c>
      <c r="C10251" s="1">
        <v>4.7182599999999999</v>
      </c>
      <c r="D10251">
        <f t="shared" si="160"/>
        <v>0.11726800000000015</v>
      </c>
    </row>
    <row r="10252" spans="1:4" x14ac:dyDescent="0.25">
      <c r="A10252" s="1">
        <v>71.359989999999996</v>
      </c>
      <c r="B10252" s="1" t="s">
        <v>0</v>
      </c>
      <c r="C10252" s="1">
        <v>4.6009919999999997</v>
      </c>
      <c r="D10252">
        <f t="shared" si="160"/>
        <v>-0.11767899999999987</v>
      </c>
    </row>
    <row r="10253" spans="1:4" x14ac:dyDescent="0.25">
      <c r="A10253" s="1">
        <v>71.359989999999996</v>
      </c>
      <c r="B10253" s="1" t="s">
        <v>1</v>
      </c>
      <c r="C10253" s="1">
        <v>4.7186709999999996</v>
      </c>
      <c r="D10253">
        <f t="shared" si="160"/>
        <v>0.10614399999999957</v>
      </c>
    </row>
    <row r="10254" spans="1:4" x14ac:dyDescent="0.25">
      <c r="A10254" s="1">
        <v>71.38</v>
      </c>
      <c r="B10254" s="1" t="s">
        <v>0</v>
      </c>
      <c r="C10254" s="1">
        <v>4.612527</v>
      </c>
      <c r="D10254">
        <f t="shared" si="160"/>
        <v>-0.106128</v>
      </c>
    </row>
    <row r="10255" spans="1:4" x14ac:dyDescent="0.25">
      <c r="A10255" s="1">
        <v>71.38</v>
      </c>
      <c r="B10255" s="1" t="s">
        <v>1</v>
      </c>
      <c r="C10255" s="1">
        <v>4.718655</v>
      </c>
      <c r="D10255">
        <f t="shared" si="160"/>
        <v>0.10170399999999979</v>
      </c>
    </row>
    <row r="10256" spans="1:4" x14ac:dyDescent="0.25">
      <c r="A10256" s="1">
        <v>71.38</v>
      </c>
      <c r="B10256" s="1" t="s">
        <v>0</v>
      </c>
      <c r="C10256" s="1">
        <v>4.6169510000000002</v>
      </c>
      <c r="D10256">
        <f t="shared" si="160"/>
        <v>-8.260099999999948E-2</v>
      </c>
    </row>
    <row r="10257" spans="1:4" x14ac:dyDescent="0.25">
      <c r="A10257" s="1">
        <v>71.38</v>
      </c>
      <c r="B10257" s="1" t="s">
        <v>1</v>
      </c>
      <c r="C10257" s="1">
        <v>4.6995519999999997</v>
      </c>
      <c r="D10257">
        <f t="shared" si="160"/>
        <v>8.2498999999999434E-2</v>
      </c>
    </row>
    <row r="10258" spans="1:4" x14ac:dyDescent="0.25">
      <c r="A10258" s="1">
        <v>71.399990000000003</v>
      </c>
      <c r="B10258" s="1" t="s">
        <v>0</v>
      </c>
      <c r="C10258" s="1">
        <v>4.6170530000000003</v>
      </c>
      <c r="D10258">
        <f t="shared" si="160"/>
        <v>-8.2543999999999507E-2</v>
      </c>
    </row>
    <row r="10259" spans="1:4" x14ac:dyDescent="0.25">
      <c r="A10259" s="1">
        <v>71.399990000000003</v>
      </c>
      <c r="B10259" s="1" t="s">
        <v>1</v>
      </c>
      <c r="C10259" s="1">
        <v>4.6995969999999998</v>
      </c>
      <c r="D10259">
        <f t="shared" si="160"/>
        <v>8.2530999999999466E-2</v>
      </c>
    </row>
    <row r="10260" spans="1:4" x14ac:dyDescent="0.25">
      <c r="A10260" s="1">
        <v>71.42</v>
      </c>
      <c r="B10260" s="1" t="s">
        <v>0</v>
      </c>
      <c r="C10260" s="1">
        <v>4.6170660000000003</v>
      </c>
      <c r="D10260">
        <f t="shared" si="160"/>
        <v>-7.3431999999999498E-2</v>
      </c>
    </row>
    <row r="10261" spans="1:4" x14ac:dyDescent="0.25">
      <c r="A10261" s="1">
        <v>71.42</v>
      </c>
      <c r="B10261" s="1" t="s">
        <v>1</v>
      </c>
      <c r="C10261" s="1">
        <v>4.6904979999999998</v>
      </c>
      <c r="D10261">
        <f t="shared" si="160"/>
        <v>7.8068000000000026E-2</v>
      </c>
    </row>
    <row r="10262" spans="1:4" x14ac:dyDescent="0.25">
      <c r="A10262" s="1">
        <v>71.42</v>
      </c>
      <c r="B10262" s="1" t="s">
        <v>0</v>
      </c>
      <c r="C10262" s="1">
        <v>4.6124299999999998</v>
      </c>
      <c r="D10262">
        <f t="shared" si="160"/>
        <v>-7.8358999999999845E-2</v>
      </c>
    </row>
    <row r="10263" spans="1:4" x14ac:dyDescent="0.25">
      <c r="A10263" s="1">
        <v>71.42</v>
      </c>
      <c r="B10263" s="1" t="s">
        <v>1</v>
      </c>
      <c r="C10263" s="1">
        <v>4.6907889999999997</v>
      </c>
      <c r="D10263">
        <f t="shared" si="160"/>
        <v>7.8447999999999851E-2</v>
      </c>
    </row>
    <row r="10264" spans="1:4" x14ac:dyDescent="0.25">
      <c r="A10264" s="1">
        <v>71.439989999999995</v>
      </c>
      <c r="B10264" s="1" t="s">
        <v>0</v>
      </c>
      <c r="C10264" s="1">
        <v>4.6123409999999998</v>
      </c>
      <c r="D10264">
        <f t="shared" si="160"/>
        <v>-7.797400000000021E-2</v>
      </c>
    </row>
    <row r="10265" spans="1:4" x14ac:dyDescent="0.25">
      <c r="A10265" s="1">
        <v>71.439989999999995</v>
      </c>
      <c r="B10265" s="1" t="s">
        <v>1</v>
      </c>
      <c r="C10265" s="1">
        <v>4.690315</v>
      </c>
      <c r="D10265">
        <f t="shared" si="160"/>
        <v>7.8415999999999819E-2</v>
      </c>
    </row>
    <row r="10266" spans="1:4" x14ac:dyDescent="0.25">
      <c r="A10266" s="1">
        <v>71.459999999999994</v>
      </c>
      <c r="B10266" s="1" t="s">
        <v>0</v>
      </c>
      <c r="C10266" s="1">
        <v>4.6118990000000002</v>
      </c>
      <c r="D10266">
        <f t="shared" si="160"/>
        <v>-7.5375999999999443E-2</v>
      </c>
    </row>
    <row r="10267" spans="1:4" x14ac:dyDescent="0.25">
      <c r="A10267" s="1">
        <v>71.459999999999994</v>
      </c>
      <c r="B10267" s="1" t="s">
        <v>1</v>
      </c>
      <c r="C10267" s="1">
        <v>4.6872749999999996</v>
      </c>
      <c r="D10267">
        <f t="shared" si="160"/>
        <v>8.6166999999999661E-2</v>
      </c>
    </row>
    <row r="10268" spans="1:4" x14ac:dyDescent="0.25">
      <c r="A10268" s="1">
        <v>71.48</v>
      </c>
      <c r="B10268" s="1" t="s">
        <v>0</v>
      </c>
      <c r="C10268" s="1">
        <v>4.601108</v>
      </c>
      <c r="D10268">
        <f t="shared" si="160"/>
        <v>-4.4912000000000063E-2</v>
      </c>
    </row>
    <row r="10269" spans="1:4" x14ac:dyDescent="0.25">
      <c r="A10269" s="1">
        <v>71.48</v>
      </c>
      <c r="B10269" s="1" t="s">
        <v>1</v>
      </c>
      <c r="C10269" s="1">
        <v>4.64602</v>
      </c>
      <c r="D10269">
        <f t="shared" si="160"/>
        <v>6.6716000000000442E-2</v>
      </c>
    </row>
    <row r="10270" spans="1:4" x14ac:dyDescent="0.25">
      <c r="A10270" s="1">
        <v>71.48</v>
      </c>
      <c r="B10270" s="1" t="s">
        <v>0</v>
      </c>
      <c r="C10270" s="1">
        <v>4.5793039999999996</v>
      </c>
      <c r="D10270">
        <f t="shared" si="160"/>
        <v>-6.3226000000000226E-2</v>
      </c>
    </row>
    <row r="10271" spans="1:4" x14ac:dyDescent="0.25">
      <c r="A10271" s="1">
        <v>71.48</v>
      </c>
      <c r="B10271" s="1" t="s">
        <v>1</v>
      </c>
      <c r="C10271" s="1">
        <v>4.6425299999999998</v>
      </c>
      <c r="D10271">
        <f t="shared" si="160"/>
        <v>6.3109999999999999E-2</v>
      </c>
    </row>
    <row r="10272" spans="1:4" x14ac:dyDescent="0.25">
      <c r="A10272" s="1">
        <v>71.5</v>
      </c>
      <c r="B10272" s="1" t="s">
        <v>0</v>
      </c>
      <c r="C10272" s="1">
        <v>4.5794199999999998</v>
      </c>
      <c r="D10272">
        <f t="shared" si="160"/>
        <v>-5.72379999999999E-2</v>
      </c>
    </row>
    <row r="10273" spans="1:4" x14ac:dyDescent="0.25">
      <c r="A10273" s="1">
        <v>71.5</v>
      </c>
      <c r="B10273" s="1" t="s">
        <v>1</v>
      </c>
      <c r="C10273" s="1">
        <v>4.6366579999999997</v>
      </c>
      <c r="D10273">
        <f t="shared" si="160"/>
        <v>5.7336999999999527E-2</v>
      </c>
    </row>
    <row r="10274" spans="1:4" x14ac:dyDescent="0.25">
      <c r="A10274" s="1">
        <v>71.52</v>
      </c>
      <c r="B10274" s="1" t="s">
        <v>0</v>
      </c>
      <c r="C10274" s="1">
        <v>4.5793210000000002</v>
      </c>
      <c r="D10274">
        <f t="shared" si="160"/>
        <v>-5.4838000000000164E-2</v>
      </c>
    </row>
    <row r="10275" spans="1:4" x14ac:dyDescent="0.25">
      <c r="A10275" s="1">
        <v>71.52</v>
      </c>
      <c r="B10275" s="1" t="s">
        <v>1</v>
      </c>
      <c r="C10275" s="1">
        <v>4.6341590000000004</v>
      </c>
      <c r="D10275">
        <f t="shared" si="160"/>
        <v>8.4783000000000719E-2</v>
      </c>
    </row>
    <row r="10276" spans="1:4" x14ac:dyDescent="0.25">
      <c r="A10276" s="1">
        <v>71.52</v>
      </c>
      <c r="B10276" s="1" t="s">
        <v>0</v>
      </c>
      <c r="C10276" s="1">
        <v>4.5493759999999996</v>
      </c>
      <c r="D10276">
        <f t="shared" si="160"/>
        <v>-7.6812000000000324E-2</v>
      </c>
    </row>
    <row r="10277" spans="1:4" x14ac:dyDescent="0.25">
      <c r="A10277" s="1">
        <v>71.52</v>
      </c>
      <c r="B10277" s="1" t="s">
        <v>1</v>
      </c>
      <c r="C10277" s="1">
        <v>4.626188</v>
      </c>
      <c r="D10277">
        <f t="shared" si="160"/>
        <v>7.9729999999999634E-2</v>
      </c>
    </row>
    <row r="10278" spans="1:4" x14ac:dyDescent="0.25">
      <c r="A10278" s="1">
        <v>71.539990000000003</v>
      </c>
      <c r="B10278" s="1" t="s">
        <v>0</v>
      </c>
      <c r="C10278" s="1">
        <v>4.5464580000000003</v>
      </c>
      <c r="D10278">
        <f t="shared" si="160"/>
        <v>-8.0239999999999867E-2</v>
      </c>
    </row>
    <row r="10279" spans="1:4" x14ac:dyDescent="0.25">
      <c r="A10279" s="1">
        <v>71.539990000000003</v>
      </c>
      <c r="B10279" s="1" t="s">
        <v>1</v>
      </c>
      <c r="C10279" s="1">
        <v>4.6266980000000002</v>
      </c>
      <c r="D10279">
        <f t="shared" si="160"/>
        <v>8.3274000000000292E-2</v>
      </c>
    </row>
    <row r="10280" spans="1:4" x14ac:dyDescent="0.25">
      <c r="A10280" s="1">
        <v>71.56</v>
      </c>
      <c r="B10280" s="1" t="s">
        <v>0</v>
      </c>
      <c r="C10280" s="1">
        <v>4.5434239999999999</v>
      </c>
      <c r="D10280">
        <f t="shared" si="160"/>
        <v>-6.9123000000000268E-2</v>
      </c>
    </row>
    <row r="10281" spans="1:4" x14ac:dyDescent="0.25">
      <c r="A10281" s="1">
        <v>71.56</v>
      </c>
      <c r="B10281" s="1" t="s">
        <v>1</v>
      </c>
      <c r="C10281" s="1">
        <v>4.6125470000000002</v>
      </c>
      <c r="D10281">
        <f t="shared" si="160"/>
        <v>6.6103000000000023E-2</v>
      </c>
    </row>
    <row r="10282" spans="1:4" x14ac:dyDescent="0.25">
      <c r="A10282" s="1">
        <v>71.56</v>
      </c>
      <c r="B10282" s="1" t="s">
        <v>0</v>
      </c>
      <c r="C10282" s="1">
        <v>4.5464440000000002</v>
      </c>
      <c r="D10282">
        <f t="shared" si="160"/>
        <v>-6.5139999999999532E-2</v>
      </c>
    </row>
    <row r="10283" spans="1:4" x14ac:dyDescent="0.25">
      <c r="A10283" s="1">
        <v>71.56</v>
      </c>
      <c r="B10283" s="1" t="s">
        <v>1</v>
      </c>
      <c r="C10283" s="1">
        <v>4.6115839999999997</v>
      </c>
      <c r="D10283">
        <f t="shared" si="160"/>
        <v>6.8486999999999298E-2</v>
      </c>
    </row>
    <row r="10284" spans="1:4" x14ac:dyDescent="0.25">
      <c r="A10284" s="1">
        <v>71.579989999999995</v>
      </c>
      <c r="B10284" s="1" t="s">
        <v>0</v>
      </c>
      <c r="C10284" s="1">
        <v>4.5430970000000004</v>
      </c>
      <c r="D10284">
        <f t="shared" si="160"/>
        <v>-5.6791999999999732E-2</v>
      </c>
    </row>
    <row r="10285" spans="1:4" x14ac:dyDescent="0.25">
      <c r="A10285" s="1">
        <v>71.579989999999995</v>
      </c>
      <c r="B10285" s="1" t="s">
        <v>1</v>
      </c>
      <c r="C10285" s="1">
        <v>4.5998890000000001</v>
      </c>
      <c r="D10285">
        <f t="shared" si="160"/>
        <v>5.6713000000000235E-2</v>
      </c>
    </row>
    <row r="10286" spans="1:4" x14ac:dyDescent="0.25">
      <c r="A10286" s="1">
        <v>71.599999999999994</v>
      </c>
      <c r="B10286" s="1" t="s">
        <v>0</v>
      </c>
      <c r="C10286" s="1">
        <v>4.5431759999999999</v>
      </c>
      <c r="D10286">
        <f t="shared" si="160"/>
        <v>-4.2675000000000018E-2</v>
      </c>
    </row>
    <row r="10287" spans="1:4" x14ac:dyDescent="0.25">
      <c r="A10287" s="1">
        <v>71.599999999999994</v>
      </c>
      <c r="B10287" s="1" t="s">
        <v>1</v>
      </c>
      <c r="C10287" s="1">
        <v>4.5858509999999999</v>
      </c>
      <c r="D10287">
        <f t="shared" si="160"/>
        <v>4.5115000000000016E-2</v>
      </c>
    </row>
    <row r="10288" spans="1:4" x14ac:dyDescent="0.25">
      <c r="A10288" s="1">
        <v>71.599999999999994</v>
      </c>
      <c r="B10288" s="1" t="s">
        <v>0</v>
      </c>
      <c r="C10288" s="1">
        <v>4.5407359999999999</v>
      </c>
      <c r="D10288">
        <f t="shared" si="160"/>
        <v>-4.2798000000000336E-2</v>
      </c>
    </row>
    <row r="10289" spans="1:4" x14ac:dyDescent="0.25">
      <c r="A10289" s="1">
        <v>71.599999999999994</v>
      </c>
      <c r="B10289" s="1" t="s">
        <v>1</v>
      </c>
      <c r="C10289" s="1">
        <v>4.5835340000000002</v>
      </c>
      <c r="D10289">
        <f t="shared" si="160"/>
        <v>5.8946999999999861E-2</v>
      </c>
    </row>
    <row r="10290" spans="1:4" x14ac:dyDescent="0.25">
      <c r="A10290" s="1">
        <v>71.62</v>
      </c>
      <c r="B10290" s="1" t="s">
        <v>0</v>
      </c>
      <c r="C10290" s="1">
        <v>4.5245870000000004</v>
      </c>
      <c r="D10290">
        <f t="shared" si="160"/>
        <v>-5.8777999999999331E-2</v>
      </c>
    </row>
    <row r="10291" spans="1:4" x14ac:dyDescent="0.25">
      <c r="A10291" s="1">
        <v>71.62</v>
      </c>
      <c r="B10291" s="1" t="s">
        <v>1</v>
      </c>
      <c r="C10291" s="1">
        <v>4.5833649999999997</v>
      </c>
      <c r="D10291">
        <f t="shared" si="160"/>
        <v>5.9604999999999464E-2</v>
      </c>
    </row>
    <row r="10292" spans="1:4" x14ac:dyDescent="0.25">
      <c r="A10292" s="1">
        <v>71.64</v>
      </c>
      <c r="B10292" s="1" t="s">
        <v>0</v>
      </c>
      <c r="C10292" s="1">
        <v>4.5237600000000002</v>
      </c>
      <c r="D10292">
        <f t="shared" si="160"/>
        <v>-5.520799999999948E-2</v>
      </c>
    </row>
    <row r="10293" spans="1:4" x14ac:dyDescent="0.25">
      <c r="A10293" s="1">
        <v>71.64</v>
      </c>
      <c r="B10293" s="1" t="s">
        <v>1</v>
      </c>
      <c r="C10293" s="1">
        <v>4.5789679999999997</v>
      </c>
      <c r="D10293">
        <f t="shared" si="160"/>
        <v>5.6536999999999615E-2</v>
      </c>
    </row>
    <row r="10294" spans="1:4" x14ac:dyDescent="0.25">
      <c r="A10294" s="1">
        <v>71.66</v>
      </c>
      <c r="B10294" s="1" t="s">
        <v>0</v>
      </c>
      <c r="C10294" s="1">
        <v>4.5224310000000001</v>
      </c>
      <c r="D10294">
        <f t="shared" si="160"/>
        <v>-4.8526999999999987E-2</v>
      </c>
    </row>
    <row r="10295" spans="1:4" x14ac:dyDescent="0.25">
      <c r="A10295" s="1">
        <v>71.66</v>
      </c>
      <c r="B10295" s="1" t="s">
        <v>1</v>
      </c>
      <c r="C10295" s="1">
        <v>4.5709580000000001</v>
      </c>
      <c r="D10295">
        <f t="shared" si="160"/>
        <v>5.8304999999999829E-2</v>
      </c>
    </row>
    <row r="10296" spans="1:4" x14ac:dyDescent="0.25">
      <c r="A10296" s="1">
        <v>71.66</v>
      </c>
      <c r="B10296" s="1" t="s">
        <v>0</v>
      </c>
      <c r="C10296" s="1">
        <v>4.5126530000000002</v>
      </c>
      <c r="D10296">
        <f t="shared" si="160"/>
        <v>-5.8091999999999366E-2</v>
      </c>
    </row>
    <row r="10297" spans="1:4" x14ac:dyDescent="0.25">
      <c r="A10297" s="1">
        <v>71.66</v>
      </c>
      <c r="B10297" s="1" t="s">
        <v>1</v>
      </c>
      <c r="C10297" s="1">
        <v>4.5707449999999996</v>
      </c>
      <c r="D10297">
        <f t="shared" si="160"/>
        <v>6.9731999999999239E-2</v>
      </c>
    </row>
    <row r="10298" spans="1:4" x14ac:dyDescent="0.25">
      <c r="A10298" s="1">
        <v>71.680000000000007</v>
      </c>
      <c r="B10298" s="1" t="s">
        <v>0</v>
      </c>
      <c r="C10298" s="1">
        <v>4.5010130000000004</v>
      </c>
      <c r="D10298">
        <f t="shared" si="160"/>
        <v>-6.5158999999999523E-2</v>
      </c>
    </row>
    <row r="10299" spans="1:4" x14ac:dyDescent="0.25">
      <c r="A10299" s="1">
        <v>71.680000000000007</v>
      </c>
      <c r="B10299" s="1" t="s">
        <v>1</v>
      </c>
      <c r="C10299" s="1">
        <v>4.5661719999999999</v>
      </c>
      <c r="D10299">
        <f t="shared" si="160"/>
        <v>8.5307999999999495E-2</v>
      </c>
    </row>
    <row r="10300" spans="1:4" x14ac:dyDescent="0.25">
      <c r="A10300" s="1">
        <v>71.7</v>
      </c>
      <c r="B10300" s="1" t="s">
        <v>0</v>
      </c>
      <c r="C10300" s="1">
        <v>4.4808640000000004</v>
      </c>
      <c r="D10300">
        <f t="shared" si="160"/>
        <v>-7.9537999999999442E-2</v>
      </c>
    </row>
    <row r="10301" spans="1:4" x14ac:dyDescent="0.25">
      <c r="A10301" s="1">
        <v>71.7</v>
      </c>
      <c r="B10301" s="1" t="s">
        <v>1</v>
      </c>
      <c r="C10301" s="1">
        <v>4.5604019999999998</v>
      </c>
      <c r="D10301">
        <f t="shared" si="160"/>
        <v>8.3035999999999888E-2</v>
      </c>
    </row>
    <row r="10302" spans="1:4" x14ac:dyDescent="0.25">
      <c r="A10302" s="1">
        <v>71.7</v>
      </c>
      <c r="B10302" s="1" t="s">
        <v>0</v>
      </c>
      <c r="C10302" s="1">
        <v>4.477366</v>
      </c>
      <c r="D10302">
        <f t="shared" si="160"/>
        <v>-7.8046999999999755E-2</v>
      </c>
    </row>
    <row r="10303" spans="1:4" x14ac:dyDescent="0.25">
      <c r="A10303" s="1">
        <v>71.7</v>
      </c>
      <c r="B10303" s="1" t="s">
        <v>1</v>
      </c>
      <c r="C10303" s="1">
        <v>4.5554129999999997</v>
      </c>
      <c r="D10303">
        <f t="shared" si="160"/>
        <v>8.5797999999999597E-2</v>
      </c>
    </row>
    <row r="10304" spans="1:4" x14ac:dyDescent="0.25">
      <c r="A10304" s="1">
        <v>71.719989999999996</v>
      </c>
      <c r="B10304" s="1" t="s">
        <v>0</v>
      </c>
      <c r="C10304" s="1">
        <v>4.4696150000000001</v>
      </c>
      <c r="D10304">
        <f t="shared" si="160"/>
        <v>-8.5123000000000282E-2</v>
      </c>
    </row>
    <row r="10305" spans="1:4" x14ac:dyDescent="0.25">
      <c r="A10305" s="1">
        <v>71.719989999999996</v>
      </c>
      <c r="B10305" s="1" t="s">
        <v>1</v>
      </c>
      <c r="C10305" s="1">
        <v>4.5547380000000004</v>
      </c>
      <c r="D10305">
        <f t="shared" si="160"/>
        <v>9.2203000000000479E-2</v>
      </c>
    </row>
    <row r="10306" spans="1:4" x14ac:dyDescent="0.25">
      <c r="A10306" s="1">
        <v>71.739999999999995</v>
      </c>
      <c r="B10306" s="1" t="s">
        <v>0</v>
      </c>
      <c r="C10306" s="1">
        <v>4.4625349999999999</v>
      </c>
      <c r="D10306">
        <f t="shared" si="160"/>
        <v>-8.6274000000000406E-2</v>
      </c>
    </row>
    <row r="10307" spans="1:4" x14ac:dyDescent="0.25">
      <c r="A10307" s="1">
        <v>71.739999999999995</v>
      </c>
      <c r="B10307" s="1" t="s">
        <v>1</v>
      </c>
      <c r="C10307" s="1">
        <v>4.5488090000000003</v>
      </c>
      <c r="D10307">
        <f t="shared" si="160"/>
        <v>9.9105999999999916E-2</v>
      </c>
    </row>
    <row r="10308" spans="1:4" x14ac:dyDescent="0.25">
      <c r="A10308" s="1">
        <v>71.739999999999995</v>
      </c>
      <c r="B10308" s="1" t="s">
        <v>0</v>
      </c>
      <c r="C10308" s="1">
        <v>4.4497030000000004</v>
      </c>
      <c r="D10308">
        <f t="shared" ref="D10308:D10371" si="161">SUM(C10308-C10309)</f>
        <v>-9.7363999999999784E-2</v>
      </c>
    </row>
    <row r="10309" spans="1:4" x14ac:dyDescent="0.25">
      <c r="A10309" s="1">
        <v>71.739999999999995</v>
      </c>
      <c r="B10309" s="1" t="s">
        <v>1</v>
      </c>
      <c r="C10309" s="1">
        <v>4.5470670000000002</v>
      </c>
      <c r="D10309">
        <f t="shared" si="161"/>
        <v>0.12798599999999993</v>
      </c>
    </row>
    <row r="10310" spans="1:4" x14ac:dyDescent="0.25">
      <c r="A10310" s="1">
        <v>71.759990000000002</v>
      </c>
      <c r="B10310" s="1" t="s">
        <v>0</v>
      </c>
      <c r="C10310" s="1">
        <v>4.4190810000000003</v>
      </c>
      <c r="D10310">
        <f t="shared" si="161"/>
        <v>-0.11013499999999965</v>
      </c>
    </row>
    <row r="10311" spans="1:4" x14ac:dyDescent="0.25">
      <c r="A10311" s="1">
        <v>71.759990000000002</v>
      </c>
      <c r="B10311" s="1" t="s">
        <v>1</v>
      </c>
      <c r="C10311" s="1">
        <v>4.5292159999999999</v>
      </c>
      <c r="D10311">
        <f t="shared" si="161"/>
        <v>0.11330200000000001</v>
      </c>
    </row>
    <row r="10312" spans="1:4" x14ac:dyDescent="0.25">
      <c r="A10312" s="1">
        <v>71.78</v>
      </c>
      <c r="B10312" s="1" t="s">
        <v>0</v>
      </c>
      <c r="C10312" s="1">
        <v>4.4159139999999999</v>
      </c>
      <c r="D10312">
        <f t="shared" si="161"/>
        <v>-0.10970100000000027</v>
      </c>
    </row>
    <row r="10313" spans="1:4" x14ac:dyDescent="0.25">
      <c r="A10313" s="1">
        <v>71.78</v>
      </c>
      <c r="B10313" s="1" t="s">
        <v>1</v>
      </c>
      <c r="C10313" s="1">
        <v>4.5256150000000002</v>
      </c>
      <c r="D10313">
        <f t="shared" si="161"/>
        <v>0.12255100000000052</v>
      </c>
    </row>
    <row r="10314" spans="1:4" x14ac:dyDescent="0.25">
      <c r="A10314" s="1">
        <v>71.8</v>
      </c>
      <c r="B10314" s="1" t="s">
        <v>0</v>
      </c>
      <c r="C10314" s="1">
        <v>4.4030639999999996</v>
      </c>
      <c r="D10314">
        <f t="shared" si="161"/>
        <v>-0.11071200000000037</v>
      </c>
    </row>
    <row r="10315" spans="1:4" x14ac:dyDescent="0.25">
      <c r="A10315" s="1">
        <v>71.8</v>
      </c>
      <c r="B10315" s="1" t="s">
        <v>1</v>
      </c>
      <c r="C10315" s="1">
        <v>4.513776</v>
      </c>
      <c r="D10315">
        <f t="shared" si="161"/>
        <v>0.12093799999999977</v>
      </c>
    </row>
    <row r="10316" spans="1:4" x14ac:dyDescent="0.25">
      <c r="A10316" s="1">
        <v>71.8</v>
      </c>
      <c r="B10316" s="1" t="s">
        <v>0</v>
      </c>
      <c r="C10316" s="1">
        <v>4.3928380000000002</v>
      </c>
      <c r="D10316">
        <f t="shared" si="161"/>
        <v>-8.6854999999999905E-2</v>
      </c>
    </row>
    <row r="10317" spans="1:4" x14ac:dyDescent="0.25">
      <c r="A10317" s="1">
        <v>71.8</v>
      </c>
      <c r="B10317" s="1" t="s">
        <v>1</v>
      </c>
      <c r="C10317" s="1">
        <v>4.4796930000000001</v>
      </c>
      <c r="D10317">
        <f t="shared" si="161"/>
        <v>0.10109100000000026</v>
      </c>
    </row>
    <row r="10318" spans="1:4" x14ac:dyDescent="0.25">
      <c r="A10318" s="1">
        <v>71.819999999999993</v>
      </c>
      <c r="B10318" s="1" t="s">
        <v>0</v>
      </c>
      <c r="C10318" s="1">
        <v>4.3786019999999999</v>
      </c>
      <c r="D10318">
        <f t="shared" si="161"/>
        <v>-9.2117000000000004E-2</v>
      </c>
    </row>
    <row r="10319" spans="1:4" x14ac:dyDescent="0.25">
      <c r="A10319" s="1">
        <v>71.819999999999993</v>
      </c>
      <c r="B10319" s="1" t="s">
        <v>1</v>
      </c>
      <c r="C10319" s="1">
        <v>4.4707189999999999</v>
      </c>
      <c r="D10319">
        <f t="shared" si="161"/>
        <v>9.9887999999999977E-2</v>
      </c>
    </row>
    <row r="10320" spans="1:4" x14ac:dyDescent="0.25">
      <c r="A10320" s="1">
        <v>71.84</v>
      </c>
      <c r="B10320" s="1" t="s">
        <v>0</v>
      </c>
      <c r="C10320" s="1">
        <v>4.3708309999999999</v>
      </c>
      <c r="D10320">
        <f t="shared" si="161"/>
        <v>-9.3727000000000338E-2</v>
      </c>
    </row>
    <row r="10321" spans="1:4" x14ac:dyDescent="0.25">
      <c r="A10321" s="1">
        <v>71.84</v>
      </c>
      <c r="B10321" s="1" t="s">
        <v>1</v>
      </c>
      <c r="C10321" s="1">
        <v>4.4645580000000002</v>
      </c>
      <c r="D10321">
        <f t="shared" si="161"/>
        <v>0.10569900000000043</v>
      </c>
    </row>
    <row r="10322" spans="1:4" x14ac:dyDescent="0.25">
      <c r="A10322" s="1">
        <v>71.84</v>
      </c>
      <c r="B10322" s="1" t="s">
        <v>0</v>
      </c>
      <c r="C10322" s="1">
        <v>4.3588589999999998</v>
      </c>
      <c r="D10322">
        <f t="shared" si="161"/>
        <v>-6.930499999999995E-2</v>
      </c>
    </row>
    <row r="10323" spans="1:4" x14ac:dyDescent="0.25">
      <c r="A10323" s="1">
        <v>71.84</v>
      </c>
      <c r="B10323" s="1" t="s">
        <v>1</v>
      </c>
      <c r="C10323" s="1">
        <v>4.4281639999999998</v>
      </c>
      <c r="D10323">
        <f t="shared" si="161"/>
        <v>0.10476900000000011</v>
      </c>
    </row>
    <row r="10324" spans="1:4" x14ac:dyDescent="0.25">
      <c r="A10324" s="1">
        <v>71.859989999999996</v>
      </c>
      <c r="B10324" s="1" t="s">
        <v>0</v>
      </c>
      <c r="C10324" s="1">
        <v>4.3233949999999997</v>
      </c>
      <c r="D10324">
        <f t="shared" si="161"/>
        <v>-7.9245000000000232E-2</v>
      </c>
    </row>
    <row r="10325" spans="1:4" x14ac:dyDescent="0.25">
      <c r="A10325" s="1">
        <v>71.859989999999996</v>
      </c>
      <c r="B10325" s="1" t="s">
        <v>1</v>
      </c>
      <c r="C10325" s="1">
        <v>4.4026399999999999</v>
      </c>
      <c r="D10325">
        <f t="shared" si="161"/>
        <v>9.92999999999995E-2</v>
      </c>
    </row>
    <row r="10326" spans="1:4" x14ac:dyDescent="0.25">
      <c r="A10326" s="1">
        <v>71.88</v>
      </c>
      <c r="B10326" s="1" t="s">
        <v>0</v>
      </c>
      <c r="C10326" s="1">
        <v>4.3033400000000004</v>
      </c>
      <c r="D10326">
        <f t="shared" si="161"/>
        <v>-9.9968999999999753E-2</v>
      </c>
    </row>
    <row r="10327" spans="1:4" x14ac:dyDescent="0.25">
      <c r="A10327" s="1">
        <v>71.88</v>
      </c>
      <c r="B10327" s="1" t="s">
        <v>1</v>
      </c>
      <c r="C10327" s="1">
        <v>4.4033090000000001</v>
      </c>
      <c r="D10327">
        <f t="shared" si="161"/>
        <v>0.10254200000000058</v>
      </c>
    </row>
    <row r="10328" spans="1:4" x14ac:dyDescent="0.25">
      <c r="A10328" s="1">
        <v>71.88</v>
      </c>
      <c r="B10328" s="1" t="s">
        <v>0</v>
      </c>
      <c r="C10328" s="1">
        <v>4.3007669999999996</v>
      </c>
      <c r="D10328">
        <f t="shared" si="161"/>
        <v>-0.10256000000000043</v>
      </c>
    </row>
    <row r="10329" spans="1:4" x14ac:dyDescent="0.25">
      <c r="A10329" s="1">
        <v>71.88</v>
      </c>
      <c r="B10329" s="1" t="s">
        <v>1</v>
      </c>
      <c r="C10329" s="1">
        <v>4.403327</v>
      </c>
      <c r="D10329">
        <f t="shared" si="161"/>
        <v>0.12259799999999998</v>
      </c>
    </row>
    <row r="10330" spans="1:4" x14ac:dyDescent="0.25">
      <c r="A10330" s="1">
        <v>71.899990000000003</v>
      </c>
      <c r="B10330" s="1" t="s">
        <v>0</v>
      </c>
      <c r="C10330" s="1">
        <v>4.280729</v>
      </c>
      <c r="D10330">
        <f t="shared" si="161"/>
        <v>-0.12274799999999964</v>
      </c>
    </row>
    <row r="10331" spans="1:4" x14ac:dyDescent="0.25">
      <c r="A10331" s="1">
        <v>71.899990000000003</v>
      </c>
      <c r="B10331" s="1" t="s">
        <v>1</v>
      </c>
      <c r="C10331" s="1">
        <v>4.4034769999999996</v>
      </c>
      <c r="D10331">
        <f t="shared" si="161"/>
        <v>0.13645199999999935</v>
      </c>
    </row>
    <row r="10332" spans="1:4" x14ac:dyDescent="0.25">
      <c r="A10332" s="1">
        <v>71.92</v>
      </c>
      <c r="B10332" s="1" t="s">
        <v>0</v>
      </c>
      <c r="C10332" s="1">
        <v>4.2670250000000003</v>
      </c>
      <c r="D10332">
        <f t="shared" si="161"/>
        <v>-0.13666899999999949</v>
      </c>
    </row>
    <row r="10333" spans="1:4" x14ac:dyDescent="0.25">
      <c r="A10333" s="1">
        <v>71.92</v>
      </c>
      <c r="B10333" s="1" t="s">
        <v>1</v>
      </c>
      <c r="C10333" s="1">
        <v>4.4036939999999998</v>
      </c>
      <c r="D10333">
        <f t="shared" si="161"/>
        <v>0.13623599999999936</v>
      </c>
    </row>
    <row r="10334" spans="1:4" x14ac:dyDescent="0.25">
      <c r="A10334" s="1">
        <v>71.939989999999995</v>
      </c>
      <c r="B10334" s="1" t="s">
        <v>0</v>
      </c>
      <c r="C10334" s="1">
        <v>4.2674580000000004</v>
      </c>
      <c r="D10334">
        <f t="shared" si="161"/>
        <v>-0.13628899999999966</v>
      </c>
    </row>
    <row r="10335" spans="1:4" x14ac:dyDescent="0.25">
      <c r="A10335" s="1">
        <v>71.939989999999995</v>
      </c>
      <c r="B10335" s="1" t="s">
        <v>1</v>
      </c>
      <c r="C10335" s="1">
        <v>4.4037470000000001</v>
      </c>
      <c r="D10335">
        <f t="shared" si="161"/>
        <v>0.1385190000000005</v>
      </c>
    </row>
    <row r="10336" spans="1:4" x14ac:dyDescent="0.25">
      <c r="A10336" s="1">
        <v>71.939989999999995</v>
      </c>
      <c r="B10336" s="1" t="s">
        <v>0</v>
      </c>
      <c r="C10336" s="1">
        <v>4.2652279999999996</v>
      </c>
      <c r="D10336">
        <f t="shared" si="161"/>
        <v>-0.1309780000000007</v>
      </c>
    </row>
    <row r="10337" spans="1:4" x14ac:dyDescent="0.25">
      <c r="A10337" s="1">
        <v>71.939989999999995</v>
      </c>
      <c r="B10337" s="1" t="s">
        <v>1</v>
      </c>
      <c r="C10337" s="1">
        <v>4.3962060000000003</v>
      </c>
      <c r="D10337">
        <f t="shared" si="161"/>
        <v>0.14154200000000028</v>
      </c>
    </row>
    <row r="10338" spans="1:4" x14ac:dyDescent="0.25">
      <c r="A10338" s="1">
        <v>71.959999999999994</v>
      </c>
      <c r="B10338" s="1" t="s">
        <v>0</v>
      </c>
      <c r="C10338" s="1">
        <v>4.254664</v>
      </c>
      <c r="D10338">
        <f t="shared" si="161"/>
        <v>-0.14285700000000023</v>
      </c>
    </row>
    <row r="10339" spans="1:4" x14ac:dyDescent="0.25">
      <c r="A10339" s="1">
        <v>71.959999999999994</v>
      </c>
      <c r="B10339" s="1" t="s">
        <v>1</v>
      </c>
      <c r="C10339" s="1">
        <v>4.3975210000000002</v>
      </c>
      <c r="D10339">
        <f t="shared" si="161"/>
        <v>0.16286600000000018</v>
      </c>
    </row>
    <row r="10340" spans="1:4" x14ac:dyDescent="0.25">
      <c r="A10340" s="1">
        <v>71.98</v>
      </c>
      <c r="B10340" s="1" t="s">
        <v>0</v>
      </c>
      <c r="C10340" s="1">
        <v>4.2346550000000001</v>
      </c>
      <c r="D10340">
        <f t="shared" si="161"/>
        <v>-0.16382799999999964</v>
      </c>
    </row>
    <row r="10341" spans="1:4" x14ac:dyDescent="0.25">
      <c r="A10341" s="1">
        <v>71.98</v>
      </c>
      <c r="B10341" s="1" t="s">
        <v>1</v>
      </c>
      <c r="C10341" s="1">
        <v>4.3984829999999997</v>
      </c>
      <c r="D10341">
        <f t="shared" si="161"/>
        <v>0.15730099999999947</v>
      </c>
    </row>
    <row r="10342" spans="1:4" x14ac:dyDescent="0.25">
      <c r="A10342" s="1">
        <v>71.98</v>
      </c>
      <c r="B10342" s="1" t="s">
        <v>0</v>
      </c>
      <c r="C10342" s="1">
        <v>4.2411820000000002</v>
      </c>
      <c r="D10342">
        <f t="shared" si="161"/>
        <v>-0.15682900000000011</v>
      </c>
    </row>
    <row r="10343" spans="1:4" x14ac:dyDescent="0.25">
      <c r="A10343" s="1">
        <v>71.98</v>
      </c>
      <c r="B10343" s="1" t="s">
        <v>1</v>
      </c>
      <c r="C10343" s="1">
        <v>4.3980110000000003</v>
      </c>
      <c r="D10343">
        <f t="shared" si="161"/>
        <v>0.16320800000000002</v>
      </c>
    </row>
    <row r="10344" spans="1:4" x14ac:dyDescent="0.25">
      <c r="A10344" s="1">
        <v>72</v>
      </c>
      <c r="B10344" s="1" t="s">
        <v>0</v>
      </c>
      <c r="C10344" s="1">
        <v>4.2348030000000003</v>
      </c>
      <c r="D10344">
        <f t="shared" si="161"/>
        <v>-0.14917699999999989</v>
      </c>
    </row>
    <row r="10345" spans="1:4" x14ac:dyDescent="0.25">
      <c r="A10345" s="1">
        <v>72</v>
      </c>
      <c r="B10345" s="1" t="s">
        <v>1</v>
      </c>
      <c r="C10345" s="1">
        <v>4.3839800000000002</v>
      </c>
      <c r="D10345">
        <f t="shared" si="161"/>
        <v>0.15756399999999982</v>
      </c>
    </row>
    <row r="10346" spans="1:4" x14ac:dyDescent="0.25">
      <c r="A10346" s="1">
        <v>72.02</v>
      </c>
      <c r="B10346" s="1" t="s">
        <v>0</v>
      </c>
      <c r="C10346" s="1">
        <v>4.2264160000000004</v>
      </c>
      <c r="D10346">
        <f t="shared" si="161"/>
        <v>-0.15767499999999934</v>
      </c>
    </row>
    <row r="10347" spans="1:4" x14ac:dyDescent="0.25">
      <c r="A10347" s="1">
        <v>72.02</v>
      </c>
      <c r="B10347" s="1" t="s">
        <v>1</v>
      </c>
      <c r="C10347" s="1">
        <v>4.3840909999999997</v>
      </c>
      <c r="D10347">
        <f t="shared" si="161"/>
        <v>0.17021199999999936</v>
      </c>
    </row>
    <row r="10348" spans="1:4" x14ac:dyDescent="0.25">
      <c r="A10348" s="1">
        <v>72.02</v>
      </c>
      <c r="B10348" s="1" t="s">
        <v>0</v>
      </c>
      <c r="C10348" s="1">
        <v>4.2138790000000004</v>
      </c>
      <c r="D10348">
        <f t="shared" si="161"/>
        <v>-0.1843009999999996</v>
      </c>
    </row>
    <row r="10349" spans="1:4" x14ac:dyDescent="0.25">
      <c r="A10349" s="1">
        <v>72.02</v>
      </c>
      <c r="B10349" s="1" t="s">
        <v>1</v>
      </c>
      <c r="C10349" s="1">
        <v>4.39818</v>
      </c>
      <c r="D10349">
        <f t="shared" si="161"/>
        <v>0.18796299999999988</v>
      </c>
    </row>
    <row r="10350" spans="1:4" x14ac:dyDescent="0.25">
      <c r="A10350" s="1">
        <v>72.039990000000003</v>
      </c>
      <c r="B10350" s="1" t="s">
        <v>0</v>
      </c>
      <c r="C10350" s="1">
        <v>4.2102170000000001</v>
      </c>
      <c r="D10350">
        <f t="shared" si="161"/>
        <v>-0.18807699999999983</v>
      </c>
    </row>
    <row r="10351" spans="1:4" x14ac:dyDescent="0.25">
      <c r="A10351" s="1">
        <v>72.039990000000003</v>
      </c>
      <c r="B10351" s="1" t="s">
        <v>1</v>
      </c>
      <c r="C10351" s="1">
        <v>4.3982939999999999</v>
      </c>
      <c r="D10351">
        <f t="shared" si="161"/>
        <v>0.19265599999999949</v>
      </c>
    </row>
    <row r="10352" spans="1:4" x14ac:dyDescent="0.25">
      <c r="A10352" s="1">
        <v>72.06</v>
      </c>
      <c r="B10352" s="1" t="s">
        <v>0</v>
      </c>
      <c r="C10352" s="1">
        <v>4.2056380000000004</v>
      </c>
      <c r="D10352">
        <f t="shared" si="161"/>
        <v>-0.19056699999999971</v>
      </c>
    </row>
    <row r="10353" spans="1:4" x14ac:dyDescent="0.25">
      <c r="A10353" s="1">
        <v>72.06</v>
      </c>
      <c r="B10353" s="1" t="s">
        <v>1</v>
      </c>
      <c r="C10353" s="1">
        <v>4.3962050000000001</v>
      </c>
      <c r="D10353">
        <f t="shared" si="161"/>
        <v>0.19073899999999977</v>
      </c>
    </row>
    <row r="10354" spans="1:4" x14ac:dyDescent="0.25">
      <c r="A10354" s="1">
        <v>72.06</v>
      </c>
      <c r="B10354" s="1" t="s">
        <v>0</v>
      </c>
      <c r="C10354" s="1">
        <v>4.2054660000000004</v>
      </c>
      <c r="D10354">
        <f t="shared" si="161"/>
        <v>-0.18090799999999962</v>
      </c>
    </row>
    <row r="10355" spans="1:4" x14ac:dyDescent="0.25">
      <c r="A10355" s="1">
        <v>72.06</v>
      </c>
      <c r="B10355" s="1" t="s">
        <v>1</v>
      </c>
      <c r="C10355" s="1">
        <v>4.386374</v>
      </c>
      <c r="D10355">
        <f t="shared" si="161"/>
        <v>0.18217399999999984</v>
      </c>
    </row>
    <row r="10356" spans="1:4" x14ac:dyDescent="0.25">
      <c r="A10356" s="1">
        <v>72.079989999999995</v>
      </c>
      <c r="B10356" s="1" t="s">
        <v>0</v>
      </c>
      <c r="C10356" s="1">
        <v>4.2042000000000002</v>
      </c>
      <c r="D10356">
        <f t="shared" si="161"/>
        <v>-0.18352499999999949</v>
      </c>
    </row>
    <row r="10357" spans="1:4" x14ac:dyDescent="0.25">
      <c r="A10357" s="1">
        <v>72.079989999999995</v>
      </c>
      <c r="B10357" s="1" t="s">
        <v>1</v>
      </c>
      <c r="C10357" s="1">
        <v>4.3877249999999997</v>
      </c>
      <c r="D10357">
        <f t="shared" si="161"/>
        <v>0.18976599999999966</v>
      </c>
    </row>
    <row r="10358" spans="1:4" x14ac:dyDescent="0.25">
      <c r="A10358" s="1">
        <v>72.099999999999994</v>
      </c>
      <c r="B10358" s="1" t="s">
        <v>0</v>
      </c>
      <c r="C10358" s="1">
        <v>4.197959</v>
      </c>
      <c r="D10358">
        <f t="shared" si="161"/>
        <v>-0.19064399999999981</v>
      </c>
    </row>
    <row r="10359" spans="1:4" x14ac:dyDescent="0.25">
      <c r="A10359" s="1">
        <v>72.099999999999994</v>
      </c>
      <c r="B10359" s="1" t="s">
        <v>1</v>
      </c>
      <c r="C10359" s="1">
        <v>4.3886029999999998</v>
      </c>
      <c r="D10359">
        <f t="shared" si="161"/>
        <v>0.19133099999999992</v>
      </c>
    </row>
    <row r="10360" spans="1:4" x14ac:dyDescent="0.25">
      <c r="A10360" s="1">
        <v>72.12</v>
      </c>
      <c r="B10360" s="1" t="s">
        <v>0</v>
      </c>
      <c r="C10360" s="1">
        <v>4.1972719999999999</v>
      </c>
      <c r="D10360">
        <f t="shared" si="161"/>
        <v>-0.19188100000000041</v>
      </c>
    </row>
    <row r="10361" spans="1:4" x14ac:dyDescent="0.25">
      <c r="A10361" s="1">
        <v>72.12</v>
      </c>
      <c r="B10361" s="1" t="s">
        <v>1</v>
      </c>
      <c r="C10361" s="1">
        <v>4.3891530000000003</v>
      </c>
      <c r="D10361">
        <f t="shared" si="161"/>
        <v>0.20236100000000068</v>
      </c>
    </row>
    <row r="10362" spans="1:4" x14ac:dyDescent="0.25">
      <c r="A10362" s="1">
        <v>72.12</v>
      </c>
      <c r="B10362" s="1" t="s">
        <v>0</v>
      </c>
      <c r="C10362" s="1">
        <v>4.1867919999999996</v>
      </c>
      <c r="D10362">
        <f t="shared" si="161"/>
        <v>-0.20185399999999998</v>
      </c>
    </row>
    <row r="10363" spans="1:4" x14ac:dyDescent="0.25">
      <c r="A10363" s="1">
        <v>72.12</v>
      </c>
      <c r="B10363" s="1" t="s">
        <v>1</v>
      </c>
      <c r="C10363" s="1">
        <v>4.3886459999999996</v>
      </c>
      <c r="D10363">
        <f t="shared" si="161"/>
        <v>0.20213099999999962</v>
      </c>
    </row>
    <row r="10364" spans="1:4" x14ac:dyDescent="0.25">
      <c r="A10364" s="1">
        <v>72.14</v>
      </c>
      <c r="B10364" s="1" t="s">
        <v>0</v>
      </c>
      <c r="C10364" s="1">
        <v>4.186515</v>
      </c>
      <c r="D10364">
        <f t="shared" si="161"/>
        <v>-0.21396700000000024</v>
      </c>
    </row>
    <row r="10365" spans="1:4" x14ac:dyDescent="0.25">
      <c r="A10365" s="1">
        <v>72.14</v>
      </c>
      <c r="B10365" s="1" t="s">
        <v>1</v>
      </c>
      <c r="C10365" s="1">
        <v>4.4004820000000002</v>
      </c>
      <c r="D10365">
        <f t="shared" si="161"/>
        <v>0.21406900000000029</v>
      </c>
    </row>
    <row r="10366" spans="1:4" x14ac:dyDescent="0.25">
      <c r="A10366" s="1">
        <v>72.16</v>
      </c>
      <c r="B10366" s="1" t="s">
        <v>0</v>
      </c>
      <c r="C10366" s="1">
        <v>4.1864129999999999</v>
      </c>
      <c r="D10366">
        <f t="shared" si="161"/>
        <v>-0.20719300000000018</v>
      </c>
    </row>
    <row r="10367" spans="1:4" x14ac:dyDescent="0.25">
      <c r="A10367" s="1">
        <v>72.16</v>
      </c>
      <c r="B10367" s="1" t="s">
        <v>1</v>
      </c>
      <c r="C10367" s="1">
        <v>4.3936060000000001</v>
      </c>
      <c r="D10367">
        <f t="shared" si="161"/>
        <v>0.20717300000000005</v>
      </c>
    </row>
    <row r="10368" spans="1:4" x14ac:dyDescent="0.25">
      <c r="A10368" s="1">
        <v>72.16</v>
      </c>
      <c r="B10368" s="1" t="s">
        <v>0</v>
      </c>
      <c r="C10368" s="1">
        <v>4.1864330000000001</v>
      </c>
      <c r="D10368">
        <f t="shared" si="161"/>
        <v>-0.22775699999999954</v>
      </c>
    </row>
    <row r="10369" spans="1:4" x14ac:dyDescent="0.25">
      <c r="A10369" s="1">
        <v>72.16</v>
      </c>
      <c r="B10369" s="1" t="s">
        <v>1</v>
      </c>
      <c r="C10369" s="1">
        <v>4.4141899999999996</v>
      </c>
      <c r="D10369">
        <f t="shared" si="161"/>
        <v>0.21106699999999989</v>
      </c>
    </row>
    <row r="10370" spans="1:4" x14ac:dyDescent="0.25">
      <c r="A10370" s="1">
        <v>72.180000000000007</v>
      </c>
      <c r="B10370" s="1" t="s">
        <v>0</v>
      </c>
      <c r="C10370" s="1">
        <v>4.2031229999999997</v>
      </c>
      <c r="D10370">
        <f t="shared" si="161"/>
        <v>-0.21244700000000005</v>
      </c>
    </row>
    <row r="10371" spans="1:4" x14ac:dyDescent="0.25">
      <c r="A10371" s="1">
        <v>72.180000000000007</v>
      </c>
      <c r="B10371" s="1" t="s">
        <v>1</v>
      </c>
      <c r="C10371" s="1">
        <v>4.4155699999999998</v>
      </c>
      <c r="D10371">
        <f t="shared" si="161"/>
        <v>0.18516900000000014</v>
      </c>
    </row>
    <row r="10372" spans="1:4" x14ac:dyDescent="0.25">
      <c r="A10372" s="1">
        <v>72.2</v>
      </c>
      <c r="B10372" s="1" t="s">
        <v>0</v>
      </c>
      <c r="C10372" s="1">
        <v>4.2304009999999996</v>
      </c>
      <c r="D10372">
        <f t="shared" ref="D10372:D10435" si="162">SUM(C10372-C10373)</f>
        <v>-0.17859700000000078</v>
      </c>
    </row>
    <row r="10373" spans="1:4" x14ac:dyDescent="0.25">
      <c r="A10373" s="1">
        <v>72.2</v>
      </c>
      <c r="B10373" s="1" t="s">
        <v>1</v>
      </c>
      <c r="C10373" s="1">
        <v>4.4089980000000004</v>
      </c>
      <c r="D10373">
        <f t="shared" si="162"/>
        <v>0.1690290000000001</v>
      </c>
    </row>
    <row r="10374" spans="1:4" x14ac:dyDescent="0.25">
      <c r="A10374" s="1">
        <v>72.2</v>
      </c>
      <c r="B10374" s="1" t="s">
        <v>0</v>
      </c>
      <c r="C10374" s="1">
        <v>4.2399690000000003</v>
      </c>
      <c r="D10374">
        <f t="shared" si="162"/>
        <v>-0.17576199999999975</v>
      </c>
    </row>
    <row r="10375" spans="1:4" x14ac:dyDescent="0.25">
      <c r="A10375" s="1">
        <v>72.2</v>
      </c>
      <c r="B10375" s="1" t="s">
        <v>1</v>
      </c>
      <c r="C10375" s="1">
        <v>4.4157310000000001</v>
      </c>
      <c r="D10375">
        <f t="shared" si="162"/>
        <v>0.17376500000000039</v>
      </c>
    </row>
    <row r="10376" spans="1:4" x14ac:dyDescent="0.25">
      <c r="A10376" s="1">
        <v>72.219989999999996</v>
      </c>
      <c r="B10376" s="1" t="s">
        <v>0</v>
      </c>
      <c r="C10376" s="1">
        <v>4.2419659999999997</v>
      </c>
      <c r="D10376">
        <f t="shared" si="162"/>
        <v>-0.18266700000000036</v>
      </c>
    </row>
    <row r="10377" spans="1:4" x14ac:dyDescent="0.25">
      <c r="A10377" s="1">
        <v>72.219989999999996</v>
      </c>
      <c r="B10377" s="1" t="s">
        <v>1</v>
      </c>
      <c r="C10377" s="1">
        <v>4.424633</v>
      </c>
      <c r="D10377">
        <f t="shared" si="162"/>
        <v>0.14391700000000007</v>
      </c>
    </row>
    <row r="10378" spans="1:4" x14ac:dyDescent="0.25">
      <c r="A10378" s="1">
        <v>72.239999999999995</v>
      </c>
      <c r="B10378" s="1" t="s">
        <v>0</v>
      </c>
      <c r="C10378" s="1">
        <v>4.280716</v>
      </c>
      <c r="D10378">
        <f t="shared" si="162"/>
        <v>-0.14909499999999998</v>
      </c>
    </row>
    <row r="10379" spans="1:4" x14ac:dyDescent="0.25">
      <c r="A10379" s="1">
        <v>72.239999999999995</v>
      </c>
      <c r="B10379" s="1" t="s">
        <v>1</v>
      </c>
      <c r="C10379" s="1">
        <v>4.4298109999999999</v>
      </c>
      <c r="D10379">
        <f t="shared" si="162"/>
        <v>0.12948299999999957</v>
      </c>
    </row>
    <row r="10380" spans="1:4" x14ac:dyDescent="0.25">
      <c r="A10380" s="1">
        <v>72.259990000000002</v>
      </c>
      <c r="B10380" s="1" t="s">
        <v>0</v>
      </c>
      <c r="C10380" s="1">
        <v>4.3003280000000004</v>
      </c>
      <c r="D10380">
        <f t="shared" si="162"/>
        <v>-0.13270599999999977</v>
      </c>
    </row>
    <row r="10381" spans="1:4" x14ac:dyDescent="0.25">
      <c r="A10381" s="1">
        <v>72.259990000000002</v>
      </c>
      <c r="B10381" s="1" t="s">
        <v>1</v>
      </c>
      <c r="C10381" s="1">
        <v>4.4330340000000001</v>
      </c>
      <c r="D10381">
        <f t="shared" si="162"/>
        <v>0.11171500000000023</v>
      </c>
    </row>
    <row r="10382" spans="1:4" x14ac:dyDescent="0.25">
      <c r="A10382" s="1">
        <v>72.259990000000002</v>
      </c>
      <c r="B10382" s="1" t="s">
        <v>0</v>
      </c>
      <c r="C10382" s="1">
        <v>4.3213189999999999</v>
      </c>
      <c r="D10382">
        <f t="shared" si="162"/>
        <v>-0.11150299999999991</v>
      </c>
    </row>
    <row r="10383" spans="1:4" x14ac:dyDescent="0.25">
      <c r="A10383" s="1">
        <v>72.259990000000002</v>
      </c>
      <c r="B10383" s="1" t="s">
        <v>1</v>
      </c>
      <c r="C10383" s="1">
        <v>4.4328219999999998</v>
      </c>
      <c r="D10383">
        <f t="shared" si="162"/>
        <v>0.10743800000000014</v>
      </c>
    </row>
    <row r="10384" spans="1:4" x14ac:dyDescent="0.25">
      <c r="A10384" s="1">
        <v>72.28</v>
      </c>
      <c r="B10384" s="1" t="s">
        <v>0</v>
      </c>
      <c r="C10384" s="1">
        <v>4.3253839999999997</v>
      </c>
      <c r="D10384">
        <f t="shared" si="162"/>
        <v>-0.11204600000000031</v>
      </c>
    </row>
    <row r="10385" spans="1:4" x14ac:dyDescent="0.25">
      <c r="A10385" s="1">
        <v>72.28</v>
      </c>
      <c r="B10385" s="1" t="s">
        <v>1</v>
      </c>
      <c r="C10385" s="1">
        <v>4.43743</v>
      </c>
      <c r="D10385">
        <f t="shared" si="162"/>
        <v>0.10195000000000043</v>
      </c>
    </row>
    <row r="10386" spans="1:4" x14ac:dyDescent="0.25">
      <c r="A10386" s="1">
        <v>72.3</v>
      </c>
      <c r="B10386" s="1" t="s">
        <v>0</v>
      </c>
      <c r="C10386" s="1">
        <v>4.3354799999999996</v>
      </c>
      <c r="D10386">
        <f t="shared" si="162"/>
        <v>-0.11398600000000059</v>
      </c>
    </row>
    <row r="10387" spans="1:4" x14ac:dyDescent="0.25">
      <c r="A10387" s="1">
        <v>72.3</v>
      </c>
      <c r="B10387" s="1" t="s">
        <v>1</v>
      </c>
      <c r="C10387" s="1">
        <v>4.4494660000000001</v>
      </c>
      <c r="D10387">
        <f t="shared" si="162"/>
        <v>0.10985699999999987</v>
      </c>
    </row>
    <row r="10388" spans="1:4" x14ac:dyDescent="0.25">
      <c r="A10388" s="1">
        <v>72.3</v>
      </c>
      <c r="B10388" s="1" t="s">
        <v>0</v>
      </c>
      <c r="C10388" s="1">
        <v>4.3396090000000003</v>
      </c>
      <c r="D10388">
        <f t="shared" si="162"/>
        <v>-0.122471</v>
      </c>
    </row>
    <row r="10389" spans="1:4" x14ac:dyDescent="0.25">
      <c r="A10389" s="1">
        <v>72.3</v>
      </c>
      <c r="B10389" s="1" t="s">
        <v>1</v>
      </c>
      <c r="C10389" s="1">
        <v>4.4620800000000003</v>
      </c>
      <c r="D10389">
        <f t="shared" si="162"/>
        <v>0.11506900000000009</v>
      </c>
    </row>
    <row r="10390" spans="1:4" x14ac:dyDescent="0.25">
      <c r="A10390" s="1">
        <v>72.319999999999993</v>
      </c>
      <c r="B10390" s="1" t="s">
        <v>0</v>
      </c>
      <c r="C10390" s="1">
        <v>4.3470110000000002</v>
      </c>
      <c r="D10390">
        <f t="shared" si="162"/>
        <v>-0.11468900000000026</v>
      </c>
    </row>
    <row r="10391" spans="1:4" x14ac:dyDescent="0.25">
      <c r="A10391" s="1">
        <v>72.319999999999993</v>
      </c>
      <c r="B10391" s="1" t="s">
        <v>1</v>
      </c>
      <c r="C10391" s="1">
        <v>4.4617000000000004</v>
      </c>
      <c r="D10391">
        <f t="shared" si="162"/>
        <v>0.11307500000000026</v>
      </c>
    </row>
    <row r="10392" spans="1:4" x14ac:dyDescent="0.25">
      <c r="A10392" s="1">
        <v>72.34</v>
      </c>
      <c r="B10392" s="1" t="s">
        <v>0</v>
      </c>
      <c r="C10392" s="1">
        <v>4.3486250000000002</v>
      </c>
      <c r="D10392">
        <f t="shared" si="162"/>
        <v>-0.13748700000000014</v>
      </c>
    </row>
    <row r="10393" spans="1:4" x14ac:dyDescent="0.25">
      <c r="A10393" s="1">
        <v>72.34</v>
      </c>
      <c r="B10393" s="1" t="s">
        <v>1</v>
      </c>
      <c r="C10393" s="1">
        <v>4.4861120000000003</v>
      </c>
      <c r="D10393">
        <f t="shared" si="162"/>
        <v>0.13492800000000038</v>
      </c>
    </row>
    <row r="10394" spans="1:4" x14ac:dyDescent="0.25">
      <c r="A10394" s="1">
        <v>72.34</v>
      </c>
      <c r="B10394" s="1" t="s">
        <v>0</v>
      </c>
      <c r="C10394" s="1">
        <v>4.3511839999999999</v>
      </c>
      <c r="D10394">
        <f t="shared" si="162"/>
        <v>-0.13534500000000005</v>
      </c>
    </row>
    <row r="10395" spans="1:4" x14ac:dyDescent="0.25">
      <c r="A10395" s="1">
        <v>72.34</v>
      </c>
      <c r="B10395" s="1" t="s">
        <v>1</v>
      </c>
      <c r="C10395" s="1">
        <v>4.486529</v>
      </c>
      <c r="D10395">
        <f t="shared" si="162"/>
        <v>0.13157499999999978</v>
      </c>
    </row>
    <row r="10396" spans="1:4" x14ac:dyDescent="0.25">
      <c r="A10396" s="1">
        <v>72.359989999999996</v>
      </c>
      <c r="B10396" s="1" t="s">
        <v>0</v>
      </c>
      <c r="C10396" s="1">
        <v>4.3549540000000002</v>
      </c>
      <c r="D10396">
        <f t="shared" si="162"/>
        <v>-0.14864899999999981</v>
      </c>
    </row>
    <row r="10397" spans="1:4" x14ac:dyDescent="0.25">
      <c r="A10397" s="1">
        <v>72.359989999999996</v>
      </c>
      <c r="B10397" s="1" t="s">
        <v>1</v>
      </c>
      <c r="C10397" s="1">
        <v>4.503603</v>
      </c>
      <c r="D10397">
        <f t="shared" si="162"/>
        <v>0.14280899999999974</v>
      </c>
    </row>
    <row r="10398" spans="1:4" x14ac:dyDescent="0.25">
      <c r="A10398" s="1">
        <v>72.38</v>
      </c>
      <c r="B10398" s="1" t="s">
        <v>0</v>
      </c>
      <c r="C10398" s="1">
        <v>4.3607940000000003</v>
      </c>
      <c r="D10398">
        <f t="shared" si="162"/>
        <v>-0.14941599999999955</v>
      </c>
    </row>
    <row r="10399" spans="1:4" x14ac:dyDescent="0.25">
      <c r="A10399" s="1">
        <v>72.38</v>
      </c>
      <c r="B10399" s="1" t="s">
        <v>1</v>
      </c>
      <c r="C10399" s="1">
        <v>4.5102099999999998</v>
      </c>
      <c r="D10399">
        <f t="shared" si="162"/>
        <v>0.14072399999999963</v>
      </c>
    </row>
    <row r="10400" spans="1:4" x14ac:dyDescent="0.25">
      <c r="A10400" s="1">
        <v>72.38</v>
      </c>
      <c r="B10400" s="1" t="s">
        <v>0</v>
      </c>
      <c r="C10400" s="1">
        <v>4.3694860000000002</v>
      </c>
      <c r="D10400">
        <f t="shared" si="162"/>
        <v>-0.14074899999999957</v>
      </c>
    </row>
    <row r="10401" spans="1:4" x14ac:dyDescent="0.25">
      <c r="A10401" s="1">
        <v>72.38</v>
      </c>
      <c r="B10401" s="1" t="s">
        <v>1</v>
      </c>
      <c r="C10401" s="1">
        <v>4.5102349999999998</v>
      </c>
      <c r="D10401">
        <f t="shared" si="162"/>
        <v>0.13080999999999943</v>
      </c>
    </row>
    <row r="10402" spans="1:4" x14ac:dyDescent="0.25">
      <c r="A10402" s="1">
        <v>72.399990000000003</v>
      </c>
      <c r="B10402" s="1" t="s">
        <v>0</v>
      </c>
      <c r="C10402" s="1">
        <v>4.3794250000000003</v>
      </c>
      <c r="D10402">
        <f t="shared" si="162"/>
        <v>-0.13108299999999939</v>
      </c>
    </row>
    <row r="10403" spans="1:4" x14ac:dyDescent="0.25">
      <c r="A10403" s="1">
        <v>72.399990000000003</v>
      </c>
      <c r="B10403" s="1" t="s">
        <v>1</v>
      </c>
      <c r="C10403" s="1">
        <v>4.5105079999999997</v>
      </c>
      <c r="D10403">
        <f t="shared" si="162"/>
        <v>0.11357699999999937</v>
      </c>
    </row>
    <row r="10404" spans="1:4" x14ac:dyDescent="0.25">
      <c r="A10404" s="1">
        <v>72.42</v>
      </c>
      <c r="B10404" s="1" t="s">
        <v>0</v>
      </c>
      <c r="C10404" s="1">
        <v>4.3969310000000004</v>
      </c>
      <c r="D10404">
        <f t="shared" si="162"/>
        <v>-0.10741699999999987</v>
      </c>
    </row>
    <row r="10405" spans="1:4" x14ac:dyDescent="0.25">
      <c r="A10405" s="1">
        <v>72.42</v>
      </c>
      <c r="B10405" s="1" t="s">
        <v>1</v>
      </c>
      <c r="C10405" s="1">
        <v>4.5043480000000002</v>
      </c>
      <c r="D10405">
        <f t="shared" si="162"/>
        <v>0.10570199999999996</v>
      </c>
    </row>
    <row r="10406" spans="1:4" x14ac:dyDescent="0.25">
      <c r="A10406" s="1">
        <v>72.439989999999995</v>
      </c>
      <c r="B10406" s="1" t="s">
        <v>0</v>
      </c>
      <c r="C10406" s="1">
        <v>4.3986460000000003</v>
      </c>
      <c r="D10406">
        <f t="shared" si="162"/>
        <v>-5.5124999999999424E-2</v>
      </c>
    </row>
    <row r="10407" spans="1:4" x14ac:dyDescent="0.25">
      <c r="A10407" s="1">
        <v>72.439989999999995</v>
      </c>
      <c r="B10407" s="1" t="s">
        <v>1</v>
      </c>
      <c r="C10407" s="1">
        <v>4.4537709999999997</v>
      </c>
      <c r="D10407">
        <f t="shared" si="162"/>
        <v>5.2455999999999392E-2</v>
      </c>
    </row>
    <row r="10408" spans="1:4" x14ac:dyDescent="0.25">
      <c r="A10408" s="1">
        <v>72.439989999999995</v>
      </c>
      <c r="B10408" s="1" t="s">
        <v>0</v>
      </c>
      <c r="C10408" s="1">
        <v>4.4013150000000003</v>
      </c>
      <c r="D10408">
        <f t="shared" si="162"/>
        <v>-0.10749399999999998</v>
      </c>
    </row>
    <row r="10409" spans="1:4" x14ac:dyDescent="0.25">
      <c r="A10409" s="1">
        <v>72.439989999999995</v>
      </c>
      <c r="B10409" s="1" t="s">
        <v>1</v>
      </c>
      <c r="C10409" s="1">
        <v>4.5088090000000003</v>
      </c>
      <c r="D10409">
        <f t="shared" si="162"/>
        <v>9.9111000000000615E-2</v>
      </c>
    </row>
    <row r="10410" spans="1:4" x14ac:dyDescent="0.25">
      <c r="A10410" s="1">
        <v>72.459999999999994</v>
      </c>
      <c r="B10410" s="1" t="s">
        <v>0</v>
      </c>
      <c r="C10410" s="1">
        <v>4.4096979999999997</v>
      </c>
      <c r="D10410">
        <f t="shared" si="162"/>
        <v>-0.10095100000000023</v>
      </c>
    </row>
    <row r="10411" spans="1:4" x14ac:dyDescent="0.25">
      <c r="A10411" s="1">
        <v>72.459999999999994</v>
      </c>
      <c r="B10411" s="1" t="s">
        <v>1</v>
      </c>
      <c r="C10411" s="1">
        <v>4.5106489999999999</v>
      </c>
      <c r="D10411">
        <f t="shared" si="162"/>
        <v>8.5326000000000235E-2</v>
      </c>
    </row>
    <row r="10412" spans="1:4" x14ac:dyDescent="0.25">
      <c r="A10412" s="1">
        <v>72.48</v>
      </c>
      <c r="B10412" s="1" t="s">
        <v>0</v>
      </c>
      <c r="C10412" s="1">
        <v>4.4253229999999997</v>
      </c>
      <c r="D10412">
        <f t="shared" si="162"/>
        <v>-8.634500000000056E-2</v>
      </c>
    </row>
    <row r="10413" spans="1:4" x14ac:dyDescent="0.25">
      <c r="A10413" s="1">
        <v>72.48</v>
      </c>
      <c r="B10413" s="1" t="s">
        <v>1</v>
      </c>
      <c r="C10413" s="1">
        <v>4.5116680000000002</v>
      </c>
      <c r="D10413">
        <f t="shared" si="162"/>
        <v>9.3937000000000381E-2</v>
      </c>
    </row>
    <row r="10414" spans="1:4" x14ac:dyDescent="0.25">
      <c r="A10414" s="1">
        <v>72.48</v>
      </c>
      <c r="B10414" s="1" t="s">
        <v>0</v>
      </c>
      <c r="C10414" s="1">
        <v>4.4177309999999999</v>
      </c>
      <c r="D10414">
        <f t="shared" si="162"/>
        <v>-9.6938999999999886E-2</v>
      </c>
    </row>
    <row r="10415" spans="1:4" x14ac:dyDescent="0.25">
      <c r="A10415" s="1">
        <v>72.48</v>
      </c>
      <c r="B10415" s="1" t="s">
        <v>1</v>
      </c>
      <c r="C10415" s="1">
        <v>4.5146699999999997</v>
      </c>
      <c r="D10415">
        <f t="shared" si="162"/>
        <v>8.9847999999999928E-2</v>
      </c>
    </row>
    <row r="10416" spans="1:4" x14ac:dyDescent="0.25">
      <c r="A10416" s="1">
        <v>72.5</v>
      </c>
      <c r="B10416" s="1" t="s">
        <v>0</v>
      </c>
      <c r="C10416" s="1">
        <v>4.4248219999999998</v>
      </c>
      <c r="D10416">
        <f t="shared" si="162"/>
        <v>-8.6799000000000071E-2</v>
      </c>
    </row>
    <row r="10417" spans="1:4" x14ac:dyDescent="0.25">
      <c r="A10417" s="1">
        <v>72.5</v>
      </c>
      <c r="B10417" s="1" t="s">
        <v>1</v>
      </c>
      <c r="C10417" s="1">
        <v>4.5116209999999999</v>
      </c>
      <c r="D10417">
        <f t="shared" si="162"/>
        <v>8.3714999999999762E-2</v>
      </c>
    </row>
    <row r="10418" spans="1:4" x14ac:dyDescent="0.25">
      <c r="A10418" s="1">
        <v>72.52</v>
      </c>
      <c r="B10418" s="1" t="s">
        <v>0</v>
      </c>
      <c r="C10418" s="1">
        <v>4.4279060000000001</v>
      </c>
      <c r="D10418">
        <f t="shared" si="162"/>
        <v>-8.6619999999999919E-2</v>
      </c>
    </row>
    <row r="10419" spans="1:4" x14ac:dyDescent="0.25">
      <c r="A10419" s="1">
        <v>72.52</v>
      </c>
      <c r="B10419" s="1" t="s">
        <v>1</v>
      </c>
      <c r="C10419" s="1">
        <v>4.514526</v>
      </c>
      <c r="D10419">
        <f t="shared" si="162"/>
        <v>8.2525999999999655E-2</v>
      </c>
    </row>
    <row r="10420" spans="1:4" x14ac:dyDescent="0.25">
      <c r="A10420" s="1">
        <v>72.52</v>
      </c>
      <c r="B10420" s="1" t="s">
        <v>0</v>
      </c>
      <c r="C10420" s="1">
        <v>4.4320000000000004</v>
      </c>
      <c r="D10420">
        <f t="shared" si="162"/>
        <v>-0.13039699999999943</v>
      </c>
    </row>
    <row r="10421" spans="1:4" x14ac:dyDescent="0.25">
      <c r="A10421" s="1">
        <v>72.52</v>
      </c>
      <c r="B10421" s="1" t="s">
        <v>1</v>
      </c>
      <c r="C10421" s="1">
        <v>4.5623969999999998</v>
      </c>
      <c r="D10421">
        <f t="shared" si="162"/>
        <v>0.12053199999999986</v>
      </c>
    </row>
    <row r="10422" spans="1:4" x14ac:dyDescent="0.25">
      <c r="A10422" s="1">
        <v>72.539990000000003</v>
      </c>
      <c r="B10422" s="1" t="s">
        <v>0</v>
      </c>
      <c r="C10422" s="1">
        <v>4.441865</v>
      </c>
      <c r="D10422">
        <f t="shared" si="162"/>
        <v>-0.12465200000000021</v>
      </c>
    </row>
    <row r="10423" spans="1:4" x14ac:dyDescent="0.25">
      <c r="A10423" s="1">
        <v>72.539990000000003</v>
      </c>
      <c r="B10423" s="1" t="s">
        <v>1</v>
      </c>
      <c r="C10423" s="1">
        <v>4.5665170000000002</v>
      </c>
      <c r="D10423">
        <f t="shared" si="162"/>
        <v>0.11477200000000032</v>
      </c>
    </row>
    <row r="10424" spans="1:4" x14ac:dyDescent="0.25">
      <c r="A10424" s="1">
        <v>72.56</v>
      </c>
      <c r="B10424" s="1" t="s">
        <v>0</v>
      </c>
      <c r="C10424" s="1">
        <v>4.4517449999999998</v>
      </c>
      <c r="D10424">
        <f t="shared" si="162"/>
        <v>-0.11125700000000016</v>
      </c>
    </row>
    <row r="10425" spans="1:4" x14ac:dyDescent="0.25">
      <c r="A10425" s="1">
        <v>72.56</v>
      </c>
      <c r="B10425" s="1" t="s">
        <v>1</v>
      </c>
      <c r="C10425" s="1">
        <v>4.563002</v>
      </c>
      <c r="D10425">
        <f t="shared" si="162"/>
        <v>0.11096000000000039</v>
      </c>
    </row>
    <row r="10426" spans="1:4" x14ac:dyDescent="0.25">
      <c r="A10426" s="1">
        <v>72.579989999999995</v>
      </c>
      <c r="B10426" s="1" t="s">
        <v>0</v>
      </c>
      <c r="C10426" s="1">
        <v>4.4520419999999996</v>
      </c>
      <c r="D10426">
        <f t="shared" si="162"/>
        <v>-0.11079100000000075</v>
      </c>
    </row>
    <row r="10427" spans="1:4" x14ac:dyDescent="0.25">
      <c r="A10427" s="1">
        <v>72.579989999999995</v>
      </c>
      <c r="B10427" s="1" t="s">
        <v>1</v>
      </c>
      <c r="C10427" s="1">
        <v>4.5628330000000004</v>
      </c>
      <c r="D10427">
        <f t="shared" si="162"/>
        <v>0.11077300000000001</v>
      </c>
    </row>
    <row r="10428" spans="1:4" x14ac:dyDescent="0.25">
      <c r="A10428" s="1">
        <v>72.579989999999995</v>
      </c>
      <c r="B10428" s="1" t="s">
        <v>0</v>
      </c>
      <c r="C10428" s="1">
        <v>4.4520600000000004</v>
      </c>
      <c r="D10428">
        <f t="shared" si="162"/>
        <v>-0.11089599999999944</v>
      </c>
    </row>
    <row r="10429" spans="1:4" x14ac:dyDescent="0.25">
      <c r="A10429" s="1">
        <v>72.579989999999995</v>
      </c>
      <c r="B10429" s="1" t="s">
        <v>1</v>
      </c>
      <c r="C10429" s="1">
        <v>4.5629559999999998</v>
      </c>
      <c r="D10429">
        <f t="shared" si="162"/>
        <v>0.10255599999999987</v>
      </c>
    </row>
    <row r="10430" spans="1:4" x14ac:dyDescent="0.25">
      <c r="A10430" s="1">
        <v>72.599999999999994</v>
      </c>
      <c r="B10430" s="1" t="s">
        <v>0</v>
      </c>
      <c r="C10430" s="1">
        <v>4.4603999999999999</v>
      </c>
      <c r="D10430">
        <f t="shared" si="162"/>
        <v>-0.1025879999999999</v>
      </c>
    </row>
    <row r="10431" spans="1:4" x14ac:dyDescent="0.25">
      <c r="A10431" s="1">
        <v>72.599999999999994</v>
      </c>
      <c r="B10431" s="1" t="s">
        <v>1</v>
      </c>
      <c r="C10431" s="1">
        <v>4.5629879999999998</v>
      </c>
      <c r="D10431">
        <f t="shared" si="162"/>
        <v>9.961099999999945E-2</v>
      </c>
    </row>
    <row r="10432" spans="1:4" x14ac:dyDescent="0.25">
      <c r="A10432" s="1">
        <v>72.62</v>
      </c>
      <c r="B10432" s="1" t="s">
        <v>0</v>
      </c>
      <c r="C10432" s="1">
        <v>4.4633770000000004</v>
      </c>
      <c r="D10432">
        <f t="shared" si="162"/>
        <v>-8.664000000000005E-2</v>
      </c>
    </row>
    <row r="10433" spans="1:4" x14ac:dyDescent="0.25">
      <c r="A10433" s="1">
        <v>72.62</v>
      </c>
      <c r="B10433" s="1" t="s">
        <v>1</v>
      </c>
      <c r="C10433" s="1">
        <v>4.5500170000000004</v>
      </c>
      <c r="D10433">
        <f t="shared" si="162"/>
        <v>8.6671000000000831E-2</v>
      </c>
    </row>
    <row r="10434" spans="1:4" x14ac:dyDescent="0.25">
      <c r="A10434" s="1">
        <v>72.62</v>
      </c>
      <c r="B10434" s="1" t="s">
        <v>0</v>
      </c>
      <c r="C10434" s="1">
        <v>4.4633459999999996</v>
      </c>
      <c r="D10434">
        <f t="shared" si="162"/>
        <v>-8.6770000000000458E-2</v>
      </c>
    </row>
    <row r="10435" spans="1:4" x14ac:dyDescent="0.25">
      <c r="A10435" s="1">
        <v>72.62</v>
      </c>
      <c r="B10435" s="1" t="s">
        <v>1</v>
      </c>
      <c r="C10435" s="1">
        <v>4.550116</v>
      </c>
      <c r="D10435">
        <f t="shared" si="162"/>
        <v>8.5187000000000346E-2</v>
      </c>
    </row>
    <row r="10436" spans="1:4" x14ac:dyDescent="0.25">
      <c r="A10436" s="1">
        <v>72.64</v>
      </c>
      <c r="B10436" s="1" t="s">
        <v>0</v>
      </c>
      <c r="C10436" s="1">
        <v>4.4649289999999997</v>
      </c>
      <c r="D10436">
        <f t="shared" ref="D10436:D10499" si="163">SUM(C10436-C10437)</f>
        <v>-8.7803000000000075E-2</v>
      </c>
    </row>
    <row r="10437" spans="1:4" x14ac:dyDescent="0.25">
      <c r="A10437" s="1">
        <v>72.64</v>
      </c>
      <c r="B10437" s="1" t="s">
        <v>1</v>
      </c>
      <c r="C10437" s="1">
        <v>4.5527319999999998</v>
      </c>
      <c r="D10437">
        <f t="shared" si="163"/>
        <v>8.7803000000000075E-2</v>
      </c>
    </row>
    <row r="10438" spans="1:4" x14ac:dyDescent="0.25">
      <c r="A10438" s="1">
        <v>72.66</v>
      </c>
      <c r="B10438" s="1" t="s">
        <v>0</v>
      </c>
      <c r="C10438" s="1">
        <v>4.4649289999999997</v>
      </c>
      <c r="D10438">
        <f t="shared" si="163"/>
        <v>-8.7583000000000411E-2</v>
      </c>
    </row>
    <row r="10439" spans="1:4" x14ac:dyDescent="0.25">
      <c r="A10439" s="1">
        <v>72.66</v>
      </c>
      <c r="B10439" s="1" t="s">
        <v>1</v>
      </c>
      <c r="C10439" s="1">
        <v>4.5525120000000001</v>
      </c>
      <c r="D10439">
        <f t="shared" si="163"/>
        <v>8.7658000000000236E-2</v>
      </c>
    </row>
    <row r="10440" spans="1:4" x14ac:dyDescent="0.25">
      <c r="A10440" s="1">
        <v>72.66</v>
      </c>
      <c r="B10440" s="1" t="s">
        <v>0</v>
      </c>
      <c r="C10440" s="1">
        <v>4.4648539999999999</v>
      </c>
      <c r="D10440">
        <f t="shared" si="163"/>
        <v>-8.7970000000000326E-2</v>
      </c>
    </row>
    <row r="10441" spans="1:4" x14ac:dyDescent="0.25">
      <c r="A10441" s="1">
        <v>72.66</v>
      </c>
      <c r="B10441" s="1" t="s">
        <v>1</v>
      </c>
      <c r="C10441" s="1">
        <v>4.5528240000000002</v>
      </c>
      <c r="D10441">
        <f t="shared" si="163"/>
        <v>8.7970000000000326E-2</v>
      </c>
    </row>
    <row r="10442" spans="1:4" x14ac:dyDescent="0.25">
      <c r="A10442" s="1">
        <v>72.680000000000007</v>
      </c>
      <c r="B10442" s="1" t="s">
        <v>0</v>
      </c>
      <c r="C10442" s="1">
        <v>4.4648539999999999</v>
      </c>
      <c r="D10442">
        <f t="shared" si="163"/>
        <v>-8.2326000000000121E-2</v>
      </c>
    </row>
    <row r="10443" spans="1:4" x14ac:dyDescent="0.25">
      <c r="A10443" s="1">
        <v>72.680000000000007</v>
      </c>
      <c r="B10443" s="1" t="s">
        <v>1</v>
      </c>
      <c r="C10443" s="1">
        <v>4.54718</v>
      </c>
      <c r="D10443">
        <f t="shared" si="163"/>
        <v>8.2955000000000112E-2</v>
      </c>
    </row>
    <row r="10444" spans="1:4" x14ac:dyDescent="0.25">
      <c r="A10444" s="1">
        <v>72.7</v>
      </c>
      <c r="B10444" s="1" t="s">
        <v>0</v>
      </c>
      <c r="C10444" s="1">
        <v>4.4642249999999999</v>
      </c>
      <c r="D10444">
        <f t="shared" si="163"/>
        <v>-8.2733000000000168E-2</v>
      </c>
    </row>
    <row r="10445" spans="1:4" x14ac:dyDescent="0.25">
      <c r="A10445" s="1">
        <v>72.7</v>
      </c>
      <c r="B10445" s="1" t="s">
        <v>1</v>
      </c>
      <c r="C10445" s="1">
        <v>4.5469580000000001</v>
      </c>
      <c r="D10445">
        <f t="shared" si="163"/>
        <v>8.2608000000000459E-2</v>
      </c>
    </row>
    <row r="10446" spans="1:4" x14ac:dyDescent="0.25">
      <c r="A10446" s="1">
        <v>72.7</v>
      </c>
      <c r="B10446" s="1" t="s">
        <v>0</v>
      </c>
      <c r="C10446" s="1">
        <v>4.4643499999999996</v>
      </c>
      <c r="D10446">
        <f t="shared" si="163"/>
        <v>-7.4870000000000658E-2</v>
      </c>
    </row>
    <row r="10447" spans="1:4" x14ac:dyDescent="0.25">
      <c r="A10447" s="1">
        <v>72.7</v>
      </c>
      <c r="B10447" s="1" t="s">
        <v>1</v>
      </c>
      <c r="C10447" s="1">
        <v>4.5392200000000003</v>
      </c>
      <c r="D10447">
        <f t="shared" si="163"/>
        <v>7.4848000000000248E-2</v>
      </c>
    </row>
    <row r="10448" spans="1:4" x14ac:dyDescent="0.25">
      <c r="A10448" s="1">
        <v>72.719989999999996</v>
      </c>
      <c r="B10448" s="1" t="s">
        <v>0</v>
      </c>
      <c r="C10448" s="1">
        <v>4.464372</v>
      </c>
      <c r="D10448">
        <f t="shared" si="163"/>
        <v>-7.4646000000000434E-2</v>
      </c>
    </row>
    <row r="10449" spans="1:4" x14ac:dyDescent="0.25">
      <c r="A10449" s="1">
        <v>72.719989999999996</v>
      </c>
      <c r="B10449" s="1" t="s">
        <v>1</v>
      </c>
      <c r="C10449" s="1">
        <v>4.5390180000000004</v>
      </c>
      <c r="D10449">
        <f t="shared" si="163"/>
        <v>7.6244000000000867E-2</v>
      </c>
    </row>
    <row r="10450" spans="1:4" x14ac:dyDescent="0.25">
      <c r="A10450" s="1">
        <v>72.739999999999995</v>
      </c>
      <c r="B10450" s="1" t="s">
        <v>0</v>
      </c>
      <c r="C10450" s="1">
        <v>4.4627739999999996</v>
      </c>
      <c r="D10450">
        <f t="shared" si="163"/>
        <v>-7.6289000000000051E-2</v>
      </c>
    </row>
    <row r="10451" spans="1:4" x14ac:dyDescent="0.25">
      <c r="A10451" s="1">
        <v>72.739999999999995</v>
      </c>
      <c r="B10451" s="1" t="s">
        <v>1</v>
      </c>
      <c r="C10451" s="1">
        <v>4.5390629999999996</v>
      </c>
      <c r="D10451">
        <f t="shared" si="163"/>
        <v>7.6149999999999274E-2</v>
      </c>
    </row>
    <row r="10452" spans="1:4" x14ac:dyDescent="0.25">
      <c r="A10452" s="1">
        <v>72.759990000000002</v>
      </c>
      <c r="B10452" s="1" t="s">
        <v>0</v>
      </c>
      <c r="C10452" s="1">
        <v>4.4629130000000004</v>
      </c>
      <c r="D10452">
        <f t="shared" si="163"/>
        <v>-8.2325999999999233E-2</v>
      </c>
    </row>
    <row r="10453" spans="1:4" x14ac:dyDescent="0.25">
      <c r="A10453" s="1">
        <v>72.759990000000002</v>
      </c>
      <c r="B10453" s="1" t="s">
        <v>1</v>
      </c>
      <c r="C10453" s="1">
        <v>4.5452389999999996</v>
      </c>
      <c r="D10453">
        <f t="shared" si="163"/>
        <v>8.2319999999999283E-2</v>
      </c>
    </row>
    <row r="10454" spans="1:4" x14ac:dyDescent="0.25">
      <c r="A10454" s="1">
        <v>72.759990000000002</v>
      </c>
      <c r="B10454" s="1" t="s">
        <v>0</v>
      </c>
      <c r="C10454" s="1">
        <v>4.4629190000000003</v>
      </c>
      <c r="D10454">
        <f t="shared" si="163"/>
        <v>-8.291599999999999E-2</v>
      </c>
    </row>
    <row r="10455" spans="1:4" x14ac:dyDescent="0.25">
      <c r="A10455" s="1">
        <v>72.759990000000002</v>
      </c>
      <c r="B10455" s="1" t="s">
        <v>1</v>
      </c>
      <c r="C10455" s="1">
        <v>4.5458350000000003</v>
      </c>
      <c r="D10455">
        <f t="shared" si="163"/>
        <v>8.2806000000000601E-2</v>
      </c>
    </row>
    <row r="10456" spans="1:4" x14ac:dyDescent="0.25">
      <c r="A10456" s="1">
        <v>72.78</v>
      </c>
      <c r="B10456" s="1" t="s">
        <v>0</v>
      </c>
      <c r="C10456" s="1">
        <v>4.4630289999999997</v>
      </c>
      <c r="D10456">
        <f t="shared" si="163"/>
        <v>-8.4539000000000364E-2</v>
      </c>
    </row>
    <row r="10457" spans="1:4" x14ac:dyDescent="0.25">
      <c r="A10457" s="1">
        <v>72.78</v>
      </c>
      <c r="B10457" s="1" t="s">
        <v>1</v>
      </c>
      <c r="C10457" s="1">
        <v>4.5475680000000001</v>
      </c>
      <c r="D10457">
        <f t="shared" si="163"/>
        <v>8.5473000000000354E-2</v>
      </c>
    </row>
    <row r="10458" spans="1:4" x14ac:dyDescent="0.25">
      <c r="A10458" s="1">
        <v>72.8</v>
      </c>
      <c r="B10458" s="1" t="s">
        <v>0</v>
      </c>
      <c r="C10458" s="1">
        <v>4.4620949999999997</v>
      </c>
      <c r="D10458">
        <f t="shared" si="163"/>
        <v>-9.5064000000000703E-2</v>
      </c>
    </row>
    <row r="10459" spans="1:4" x14ac:dyDescent="0.25">
      <c r="A10459" s="1">
        <v>72.8</v>
      </c>
      <c r="B10459" s="1" t="s">
        <v>1</v>
      </c>
      <c r="C10459" s="1">
        <v>4.5571590000000004</v>
      </c>
      <c r="D10459">
        <f t="shared" si="163"/>
        <v>9.4834000000000529E-2</v>
      </c>
    </row>
    <row r="10460" spans="1:4" x14ac:dyDescent="0.25">
      <c r="A10460" s="1">
        <v>72.8</v>
      </c>
      <c r="B10460" s="1" t="s">
        <v>0</v>
      </c>
      <c r="C10460" s="1">
        <v>4.4623249999999999</v>
      </c>
      <c r="D10460">
        <f t="shared" si="163"/>
        <v>-0.10124599999999973</v>
      </c>
    </row>
    <row r="10461" spans="1:4" x14ac:dyDescent="0.25">
      <c r="A10461" s="1">
        <v>72.8</v>
      </c>
      <c r="B10461" s="1" t="s">
        <v>1</v>
      </c>
      <c r="C10461" s="1">
        <v>4.5635709999999996</v>
      </c>
      <c r="D10461">
        <f t="shared" si="163"/>
        <v>0.10123499999999996</v>
      </c>
    </row>
    <row r="10462" spans="1:4" x14ac:dyDescent="0.25">
      <c r="A10462" s="1">
        <v>72.819999999999993</v>
      </c>
      <c r="B10462" s="1" t="s">
        <v>0</v>
      </c>
      <c r="C10462" s="1">
        <v>4.4623359999999996</v>
      </c>
      <c r="D10462">
        <f t="shared" si="163"/>
        <v>-0.11163100000000004</v>
      </c>
    </row>
    <row r="10463" spans="1:4" x14ac:dyDescent="0.25">
      <c r="A10463" s="1">
        <v>72.819999999999993</v>
      </c>
      <c r="B10463" s="1" t="s">
        <v>1</v>
      </c>
      <c r="C10463" s="1">
        <v>4.5739669999999997</v>
      </c>
      <c r="D10463">
        <f t="shared" si="163"/>
        <v>0.1116539999999997</v>
      </c>
    </row>
    <row r="10464" spans="1:4" x14ac:dyDescent="0.25">
      <c r="A10464" s="1">
        <v>72.84</v>
      </c>
      <c r="B10464" s="1" t="s">
        <v>0</v>
      </c>
      <c r="C10464" s="1">
        <v>4.462313</v>
      </c>
      <c r="D10464">
        <f t="shared" si="163"/>
        <v>-0.11300699999999964</v>
      </c>
    </row>
    <row r="10465" spans="1:4" x14ac:dyDescent="0.25">
      <c r="A10465" s="1">
        <v>72.84</v>
      </c>
      <c r="B10465" s="1" t="s">
        <v>1</v>
      </c>
      <c r="C10465" s="1">
        <v>4.5753199999999996</v>
      </c>
      <c r="D10465">
        <f t="shared" si="163"/>
        <v>9.529999999999994E-2</v>
      </c>
    </row>
    <row r="10466" spans="1:4" x14ac:dyDescent="0.25">
      <c r="A10466" s="1">
        <v>72.84</v>
      </c>
      <c r="B10466" s="1" t="s">
        <v>0</v>
      </c>
      <c r="C10466" s="1">
        <v>4.4800199999999997</v>
      </c>
      <c r="D10466">
        <f t="shared" si="163"/>
        <v>-9.5552000000000525E-2</v>
      </c>
    </row>
    <row r="10467" spans="1:4" x14ac:dyDescent="0.25">
      <c r="A10467" s="1">
        <v>72.84</v>
      </c>
      <c r="B10467" s="1" t="s">
        <v>1</v>
      </c>
      <c r="C10467" s="1">
        <v>4.5755720000000002</v>
      </c>
      <c r="D10467">
        <f t="shared" si="163"/>
        <v>8.5772000000000403E-2</v>
      </c>
    </row>
    <row r="10468" spans="1:4" x14ac:dyDescent="0.25">
      <c r="A10468" s="1">
        <v>72.859989999999996</v>
      </c>
      <c r="B10468" s="1" t="s">
        <v>0</v>
      </c>
      <c r="C10468" s="1">
        <v>4.4897999999999998</v>
      </c>
      <c r="D10468">
        <f t="shared" si="163"/>
        <v>-9.8634999999999806E-2</v>
      </c>
    </row>
    <row r="10469" spans="1:4" x14ac:dyDescent="0.25">
      <c r="A10469" s="1">
        <v>72.859989999999996</v>
      </c>
      <c r="B10469" s="1" t="s">
        <v>1</v>
      </c>
      <c r="C10469" s="1">
        <v>4.5884349999999996</v>
      </c>
      <c r="D10469">
        <f t="shared" si="163"/>
        <v>9.7887999999999309E-2</v>
      </c>
    </row>
    <row r="10470" spans="1:4" x14ac:dyDescent="0.25">
      <c r="A10470" s="1">
        <v>72.88</v>
      </c>
      <c r="B10470" s="1" t="s">
        <v>0</v>
      </c>
      <c r="C10470" s="1">
        <v>4.4905470000000003</v>
      </c>
      <c r="D10470">
        <f t="shared" si="163"/>
        <v>-0.10246099999999991</v>
      </c>
    </row>
    <row r="10471" spans="1:4" x14ac:dyDescent="0.25">
      <c r="A10471" s="1">
        <v>72.88</v>
      </c>
      <c r="B10471" s="1" t="s">
        <v>1</v>
      </c>
      <c r="C10471" s="1">
        <v>4.5930080000000002</v>
      </c>
      <c r="D10471">
        <f t="shared" si="163"/>
        <v>9.8988000000000298E-2</v>
      </c>
    </row>
    <row r="10472" spans="1:4" x14ac:dyDescent="0.25">
      <c r="A10472" s="1">
        <v>72.899990000000003</v>
      </c>
      <c r="B10472" s="1" t="s">
        <v>0</v>
      </c>
      <c r="C10472" s="1">
        <v>4.4940199999999999</v>
      </c>
      <c r="D10472">
        <f t="shared" si="163"/>
        <v>-0.11616900000000019</v>
      </c>
    </row>
    <row r="10473" spans="1:4" x14ac:dyDescent="0.25">
      <c r="A10473" s="1">
        <v>72.899990000000003</v>
      </c>
      <c r="B10473" s="1" t="s">
        <v>1</v>
      </c>
      <c r="C10473" s="1">
        <v>4.6101890000000001</v>
      </c>
      <c r="D10473">
        <f t="shared" si="163"/>
        <v>0.10555700000000012</v>
      </c>
    </row>
    <row r="10474" spans="1:4" x14ac:dyDescent="0.25">
      <c r="A10474" s="1">
        <v>72.899990000000003</v>
      </c>
      <c r="B10474" s="1" t="s">
        <v>0</v>
      </c>
      <c r="C10474" s="1">
        <v>4.504632</v>
      </c>
      <c r="D10474">
        <f t="shared" si="163"/>
        <v>-0.11144700000000007</v>
      </c>
    </row>
    <row r="10475" spans="1:4" x14ac:dyDescent="0.25">
      <c r="A10475" s="1">
        <v>72.899990000000003</v>
      </c>
      <c r="B10475" s="1" t="s">
        <v>1</v>
      </c>
      <c r="C10475" s="1">
        <v>4.616079</v>
      </c>
      <c r="D10475">
        <f t="shared" si="163"/>
        <v>0.10527100000000011</v>
      </c>
    </row>
    <row r="10476" spans="1:4" x14ac:dyDescent="0.25">
      <c r="A10476" s="1">
        <v>72.92</v>
      </c>
      <c r="B10476" s="1" t="s">
        <v>0</v>
      </c>
      <c r="C10476" s="1">
        <v>4.5108079999999999</v>
      </c>
      <c r="D10476">
        <f t="shared" si="163"/>
        <v>-0.10687400000000036</v>
      </c>
    </row>
    <row r="10477" spans="1:4" x14ac:dyDescent="0.25">
      <c r="A10477" s="1">
        <v>72.92</v>
      </c>
      <c r="B10477" s="1" t="s">
        <v>1</v>
      </c>
      <c r="C10477" s="1">
        <v>4.6176820000000003</v>
      </c>
      <c r="D10477">
        <f t="shared" si="163"/>
        <v>9.5835000000000115E-2</v>
      </c>
    </row>
    <row r="10478" spans="1:4" x14ac:dyDescent="0.25">
      <c r="A10478" s="1">
        <v>72.939989999999995</v>
      </c>
      <c r="B10478" s="1" t="s">
        <v>0</v>
      </c>
      <c r="C10478" s="1">
        <v>4.5218470000000002</v>
      </c>
      <c r="D10478">
        <f t="shared" si="163"/>
        <v>-9.5661999999999914E-2</v>
      </c>
    </row>
    <row r="10479" spans="1:4" x14ac:dyDescent="0.25">
      <c r="A10479" s="1">
        <v>72.939989999999995</v>
      </c>
      <c r="B10479" s="1" t="s">
        <v>1</v>
      </c>
      <c r="C10479" s="1">
        <v>4.6175090000000001</v>
      </c>
      <c r="D10479">
        <f t="shared" si="163"/>
        <v>9.1300000000000381E-2</v>
      </c>
    </row>
    <row r="10480" spans="1:4" x14ac:dyDescent="0.25">
      <c r="A10480" s="1">
        <v>72.939989999999995</v>
      </c>
      <c r="B10480" s="1" t="s">
        <v>0</v>
      </c>
      <c r="C10480" s="1">
        <v>4.5262089999999997</v>
      </c>
      <c r="D10480">
        <f t="shared" si="163"/>
        <v>-0.10306200000000043</v>
      </c>
    </row>
    <row r="10481" spans="1:4" x14ac:dyDescent="0.25">
      <c r="A10481" s="1">
        <v>72.939989999999995</v>
      </c>
      <c r="B10481" s="1" t="s">
        <v>1</v>
      </c>
      <c r="C10481" s="1">
        <v>4.6292710000000001</v>
      </c>
      <c r="D10481">
        <f t="shared" si="163"/>
        <v>0.11041300000000032</v>
      </c>
    </row>
    <row r="10482" spans="1:4" x14ac:dyDescent="0.25">
      <c r="A10482" s="1">
        <v>72.959999999999994</v>
      </c>
      <c r="B10482" s="1" t="s">
        <v>0</v>
      </c>
      <c r="C10482" s="1">
        <v>4.5188579999999998</v>
      </c>
      <c r="D10482">
        <f t="shared" si="163"/>
        <v>-0.15478000000000058</v>
      </c>
    </row>
    <row r="10483" spans="1:4" x14ac:dyDescent="0.25">
      <c r="A10483" s="1">
        <v>72.959999999999994</v>
      </c>
      <c r="B10483" s="1" t="s">
        <v>1</v>
      </c>
      <c r="C10483" s="1">
        <v>4.6736380000000004</v>
      </c>
      <c r="D10483">
        <f t="shared" si="163"/>
        <v>0.13507400000000036</v>
      </c>
    </row>
    <row r="10484" spans="1:4" x14ac:dyDescent="0.25">
      <c r="A10484" s="1">
        <v>72.98</v>
      </c>
      <c r="B10484" s="1" t="s">
        <v>0</v>
      </c>
      <c r="C10484" s="1">
        <v>4.538564</v>
      </c>
      <c r="D10484">
        <f t="shared" si="163"/>
        <v>-0.13528900000000021</v>
      </c>
    </row>
    <row r="10485" spans="1:4" x14ac:dyDescent="0.25">
      <c r="A10485" s="1">
        <v>72.98</v>
      </c>
      <c r="B10485" s="1" t="s">
        <v>1</v>
      </c>
      <c r="C10485" s="1">
        <v>4.6738530000000003</v>
      </c>
      <c r="D10485">
        <f t="shared" si="163"/>
        <v>0.12957800000000042</v>
      </c>
    </row>
    <row r="10486" spans="1:4" x14ac:dyDescent="0.25">
      <c r="A10486" s="1">
        <v>72.98</v>
      </c>
      <c r="B10486" s="1" t="s">
        <v>0</v>
      </c>
      <c r="C10486" s="1">
        <v>4.5442749999999998</v>
      </c>
      <c r="D10486">
        <f t="shared" si="163"/>
        <v>-0.12956699999999977</v>
      </c>
    </row>
    <row r="10487" spans="1:4" x14ac:dyDescent="0.25">
      <c r="A10487" s="1">
        <v>72.98</v>
      </c>
      <c r="B10487" s="1" t="s">
        <v>1</v>
      </c>
      <c r="C10487" s="1">
        <v>4.6738419999999996</v>
      </c>
      <c r="D10487">
        <f t="shared" si="163"/>
        <v>0.13610699999999998</v>
      </c>
    </row>
    <row r="10488" spans="1:4" x14ac:dyDescent="0.25">
      <c r="A10488" s="1">
        <v>73</v>
      </c>
      <c r="B10488" s="1" t="s">
        <v>0</v>
      </c>
      <c r="C10488" s="1">
        <v>4.5377349999999996</v>
      </c>
      <c r="D10488">
        <f t="shared" si="163"/>
        <v>-0.14141899999999996</v>
      </c>
    </row>
    <row r="10489" spans="1:4" x14ac:dyDescent="0.25">
      <c r="A10489" s="1">
        <v>73</v>
      </c>
      <c r="B10489" s="1" t="s">
        <v>1</v>
      </c>
      <c r="C10489" s="1">
        <v>4.6791539999999996</v>
      </c>
      <c r="D10489">
        <f t="shared" si="163"/>
        <v>0.1391789999999995</v>
      </c>
    </row>
    <row r="10490" spans="1:4" x14ac:dyDescent="0.25">
      <c r="A10490" s="1">
        <v>73.02</v>
      </c>
      <c r="B10490" s="1" t="s">
        <v>0</v>
      </c>
      <c r="C10490" s="1">
        <v>4.5399750000000001</v>
      </c>
      <c r="D10490">
        <f t="shared" si="163"/>
        <v>-0.14719399999999982</v>
      </c>
    </row>
    <row r="10491" spans="1:4" x14ac:dyDescent="0.25">
      <c r="A10491" s="1">
        <v>73.02</v>
      </c>
      <c r="B10491" s="1" t="s">
        <v>1</v>
      </c>
      <c r="C10491" s="1">
        <v>4.6871689999999999</v>
      </c>
      <c r="D10491">
        <f t="shared" si="163"/>
        <v>0.14295300000000033</v>
      </c>
    </row>
    <row r="10492" spans="1:4" x14ac:dyDescent="0.25">
      <c r="A10492" s="1">
        <v>73.039990000000003</v>
      </c>
      <c r="B10492" s="1" t="s">
        <v>0</v>
      </c>
      <c r="C10492" s="1">
        <v>4.5442159999999996</v>
      </c>
      <c r="D10492">
        <f t="shared" si="163"/>
        <v>-0.160304</v>
      </c>
    </row>
    <row r="10493" spans="1:4" x14ac:dyDescent="0.25">
      <c r="A10493" s="1">
        <v>73.039990000000003</v>
      </c>
      <c r="B10493" s="1" t="s">
        <v>1</v>
      </c>
      <c r="C10493" s="1">
        <v>4.7045199999999996</v>
      </c>
      <c r="D10493">
        <f t="shared" si="163"/>
        <v>0.16038099999999922</v>
      </c>
    </row>
    <row r="10494" spans="1:4" x14ac:dyDescent="0.25">
      <c r="A10494" s="1">
        <v>73.039990000000003</v>
      </c>
      <c r="B10494" s="1" t="s">
        <v>0</v>
      </c>
      <c r="C10494" s="1">
        <v>4.5441390000000004</v>
      </c>
      <c r="D10494">
        <f t="shared" si="163"/>
        <v>-0.16014899999999965</v>
      </c>
    </row>
    <row r="10495" spans="1:4" x14ac:dyDescent="0.25">
      <c r="A10495" s="1">
        <v>73.039990000000003</v>
      </c>
      <c r="B10495" s="1" t="s">
        <v>1</v>
      </c>
      <c r="C10495" s="1">
        <v>4.704288</v>
      </c>
      <c r="D10495">
        <f t="shared" si="163"/>
        <v>0.16022200000000009</v>
      </c>
    </row>
    <row r="10496" spans="1:4" x14ac:dyDescent="0.25">
      <c r="A10496" s="1">
        <v>73.06</v>
      </c>
      <c r="B10496" s="1" t="s">
        <v>0</v>
      </c>
      <c r="C10496" s="1">
        <v>4.5440659999999999</v>
      </c>
      <c r="D10496">
        <f t="shared" si="163"/>
        <v>-0.16239199999999965</v>
      </c>
    </row>
    <row r="10497" spans="1:4" x14ac:dyDescent="0.25">
      <c r="A10497" s="1">
        <v>73.06</v>
      </c>
      <c r="B10497" s="1" t="s">
        <v>1</v>
      </c>
      <c r="C10497" s="1">
        <v>4.7064579999999996</v>
      </c>
      <c r="D10497">
        <f t="shared" si="163"/>
        <v>0.1621699999999997</v>
      </c>
    </row>
    <row r="10498" spans="1:4" x14ac:dyDescent="0.25">
      <c r="A10498" s="1">
        <v>73.079989999999995</v>
      </c>
      <c r="B10498" s="1" t="s">
        <v>0</v>
      </c>
      <c r="C10498" s="1">
        <v>4.5442879999999999</v>
      </c>
      <c r="D10498">
        <f t="shared" si="163"/>
        <v>-0.17859900000000017</v>
      </c>
    </row>
    <row r="10499" spans="1:4" x14ac:dyDescent="0.25">
      <c r="A10499" s="1">
        <v>73.079989999999995</v>
      </c>
      <c r="B10499" s="1" t="s">
        <v>1</v>
      </c>
      <c r="C10499" s="1">
        <v>4.7228870000000001</v>
      </c>
      <c r="D10499">
        <f t="shared" si="163"/>
        <v>0.18287899999999979</v>
      </c>
    </row>
    <row r="10500" spans="1:4" x14ac:dyDescent="0.25">
      <c r="A10500" s="1">
        <v>73.079989999999995</v>
      </c>
      <c r="B10500" s="1" t="s">
        <v>0</v>
      </c>
      <c r="C10500" s="1">
        <v>4.5400080000000003</v>
      </c>
      <c r="D10500">
        <f t="shared" ref="D10500:D10563" si="164">SUM(C10500-C10501)</f>
        <v>-0.16519800000000018</v>
      </c>
    </row>
    <row r="10501" spans="1:4" x14ac:dyDescent="0.25">
      <c r="A10501" s="1">
        <v>73.079989999999995</v>
      </c>
      <c r="B10501" s="1" t="s">
        <v>1</v>
      </c>
      <c r="C10501" s="1">
        <v>4.7052060000000004</v>
      </c>
      <c r="D10501">
        <f t="shared" si="164"/>
        <v>0.16515500000000038</v>
      </c>
    </row>
    <row r="10502" spans="1:4" x14ac:dyDescent="0.25">
      <c r="A10502" s="1">
        <v>73.099999999999994</v>
      </c>
      <c r="B10502" s="1" t="s">
        <v>0</v>
      </c>
      <c r="C10502" s="1">
        <v>4.5400510000000001</v>
      </c>
      <c r="D10502">
        <f t="shared" si="164"/>
        <v>-0.16503900000000016</v>
      </c>
    </row>
    <row r="10503" spans="1:4" x14ac:dyDescent="0.25">
      <c r="A10503" s="1">
        <v>73.099999999999994</v>
      </c>
      <c r="B10503" s="1" t="s">
        <v>1</v>
      </c>
      <c r="C10503" s="1">
        <v>4.7050900000000002</v>
      </c>
      <c r="D10503">
        <f t="shared" si="164"/>
        <v>0.16515799999999992</v>
      </c>
    </row>
    <row r="10504" spans="1:4" x14ac:dyDescent="0.25">
      <c r="A10504" s="1">
        <v>73.12</v>
      </c>
      <c r="B10504" s="1" t="s">
        <v>0</v>
      </c>
      <c r="C10504" s="1">
        <v>4.5399320000000003</v>
      </c>
      <c r="D10504">
        <f t="shared" si="164"/>
        <v>-0.1814070000000001</v>
      </c>
    </row>
    <row r="10505" spans="1:4" x14ac:dyDescent="0.25">
      <c r="A10505" s="1">
        <v>73.12</v>
      </c>
      <c r="B10505" s="1" t="s">
        <v>1</v>
      </c>
      <c r="C10505" s="1">
        <v>4.7213390000000004</v>
      </c>
      <c r="D10505">
        <f t="shared" si="164"/>
        <v>0.16614600000000035</v>
      </c>
    </row>
    <row r="10506" spans="1:4" x14ac:dyDescent="0.25">
      <c r="A10506" s="1">
        <v>73.12</v>
      </c>
      <c r="B10506" s="1" t="s">
        <v>0</v>
      </c>
      <c r="C10506" s="1">
        <v>4.555193</v>
      </c>
      <c r="D10506">
        <f t="shared" si="164"/>
        <v>-0.14501100000000022</v>
      </c>
    </row>
    <row r="10507" spans="1:4" x14ac:dyDescent="0.25">
      <c r="A10507" s="1">
        <v>73.12</v>
      </c>
      <c r="B10507" s="1" t="s">
        <v>1</v>
      </c>
      <c r="C10507" s="1">
        <v>4.7002040000000003</v>
      </c>
      <c r="D10507">
        <f t="shared" si="164"/>
        <v>0.16002999999999989</v>
      </c>
    </row>
    <row r="10508" spans="1:4" x14ac:dyDescent="0.25">
      <c r="A10508" s="1">
        <v>73.14</v>
      </c>
      <c r="B10508" s="1" t="s">
        <v>0</v>
      </c>
      <c r="C10508" s="1">
        <v>4.5401740000000004</v>
      </c>
      <c r="D10508">
        <f t="shared" si="164"/>
        <v>-0.15995199999999965</v>
      </c>
    </row>
    <row r="10509" spans="1:4" x14ac:dyDescent="0.25">
      <c r="A10509" s="1">
        <v>73.14</v>
      </c>
      <c r="B10509" s="1" t="s">
        <v>1</v>
      </c>
      <c r="C10509" s="1">
        <v>4.700126</v>
      </c>
      <c r="D10509">
        <f t="shared" si="164"/>
        <v>0.16000600000000009</v>
      </c>
    </row>
    <row r="10510" spans="1:4" x14ac:dyDescent="0.25">
      <c r="A10510" s="1">
        <v>73.16</v>
      </c>
      <c r="B10510" s="1" t="s">
        <v>0</v>
      </c>
      <c r="C10510" s="1">
        <v>4.5401199999999999</v>
      </c>
      <c r="D10510">
        <f t="shared" si="164"/>
        <v>-0.16030299999999986</v>
      </c>
    </row>
    <row r="10511" spans="1:4" x14ac:dyDescent="0.25">
      <c r="A10511" s="1">
        <v>73.16</v>
      </c>
      <c r="B10511" s="1" t="s">
        <v>1</v>
      </c>
      <c r="C10511" s="1">
        <v>4.7004229999999998</v>
      </c>
      <c r="D10511">
        <f t="shared" si="164"/>
        <v>0.16030299999999986</v>
      </c>
    </row>
    <row r="10512" spans="1:4" x14ac:dyDescent="0.25">
      <c r="A10512" s="1">
        <v>73.16</v>
      </c>
      <c r="B10512" s="1" t="s">
        <v>0</v>
      </c>
      <c r="C10512" s="1">
        <v>4.5401199999999999</v>
      </c>
      <c r="D10512">
        <f t="shared" si="164"/>
        <v>-0.15291700000000041</v>
      </c>
    </row>
    <row r="10513" spans="1:4" x14ac:dyDescent="0.25">
      <c r="A10513" s="1">
        <v>73.16</v>
      </c>
      <c r="B10513" s="1" t="s">
        <v>1</v>
      </c>
      <c r="C10513" s="1">
        <v>4.6930370000000003</v>
      </c>
      <c r="D10513">
        <f t="shared" si="164"/>
        <v>0.16550700000000074</v>
      </c>
    </row>
    <row r="10514" spans="1:4" x14ac:dyDescent="0.25">
      <c r="A10514" s="1">
        <v>73.180000000000007</v>
      </c>
      <c r="B10514" s="1" t="s">
        <v>0</v>
      </c>
      <c r="C10514" s="1">
        <v>4.5275299999999996</v>
      </c>
      <c r="D10514">
        <f t="shared" si="164"/>
        <v>-0.15648499999999999</v>
      </c>
    </row>
    <row r="10515" spans="1:4" x14ac:dyDescent="0.25">
      <c r="A10515" s="1">
        <v>73.180000000000007</v>
      </c>
      <c r="B10515" s="1" t="s">
        <v>1</v>
      </c>
      <c r="C10515" s="1">
        <v>4.6840149999999996</v>
      </c>
      <c r="D10515">
        <f t="shared" si="164"/>
        <v>0.15643499999999921</v>
      </c>
    </row>
    <row r="10516" spans="1:4" x14ac:dyDescent="0.25">
      <c r="A10516" s="1">
        <v>73.2</v>
      </c>
      <c r="B10516" s="1" t="s">
        <v>0</v>
      </c>
      <c r="C10516" s="1">
        <v>4.5275800000000004</v>
      </c>
      <c r="D10516">
        <f t="shared" si="164"/>
        <v>-0.14107899999999951</v>
      </c>
    </row>
    <row r="10517" spans="1:4" x14ac:dyDescent="0.25">
      <c r="A10517" s="1">
        <v>73.2</v>
      </c>
      <c r="B10517" s="1" t="s">
        <v>1</v>
      </c>
      <c r="C10517" s="1">
        <v>4.6686589999999999</v>
      </c>
      <c r="D10517">
        <f t="shared" si="164"/>
        <v>0.14099799999999973</v>
      </c>
    </row>
    <row r="10518" spans="1:4" x14ac:dyDescent="0.25">
      <c r="A10518" s="1">
        <v>73.219989999999996</v>
      </c>
      <c r="B10518" s="1" t="s">
        <v>0</v>
      </c>
      <c r="C10518" s="1">
        <v>4.5276610000000002</v>
      </c>
      <c r="D10518">
        <f t="shared" si="164"/>
        <v>-0.12794599999999967</v>
      </c>
    </row>
    <row r="10519" spans="1:4" x14ac:dyDescent="0.25">
      <c r="A10519" s="1">
        <v>73.219989999999996</v>
      </c>
      <c r="B10519" s="1" t="s">
        <v>1</v>
      </c>
      <c r="C10519" s="1">
        <v>4.6556069999999998</v>
      </c>
      <c r="D10519">
        <f t="shared" si="164"/>
        <v>0.12798800000000021</v>
      </c>
    </row>
    <row r="10520" spans="1:4" x14ac:dyDescent="0.25">
      <c r="A10520" s="1">
        <v>73.219989999999996</v>
      </c>
      <c r="B10520" s="1" t="s">
        <v>0</v>
      </c>
      <c r="C10520" s="1">
        <v>4.5276189999999996</v>
      </c>
      <c r="D10520">
        <f t="shared" si="164"/>
        <v>-9.7957000000000072E-2</v>
      </c>
    </row>
    <row r="10521" spans="1:4" x14ac:dyDescent="0.25">
      <c r="A10521" s="1">
        <v>73.219989999999996</v>
      </c>
      <c r="B10521" s="1" t="s">
        <v>1</v>
      </c>
      <c r="C10521" s="1">
        <v>4.6255759999999997</v>
      </c>
      <c r="D10521">
        <f t="shared" si="164"/>
        <v>0.10695699999999952</v>
      </c>
    </row>
    <row r="10522" spans="1:4" x14ac:dyDescent="0.25">
      <c r="A10522" s="1">
        <v>73.239999999999995</v>
      </c>
      <c r="B10522" s="1" t="s">
        <v>0</v>
      </c>
      <c r="C10522" s="1">
        <v>4.5186190000000002</v>
      </c>
      <c r="D10522">
        <f t="shared" si="164"/>
        <v>-0.10196299999999958</v>
      </c>
    </row>
    <row r="10523" spans="1:4" x14ac:dyDescent="0.25">
      <c r="A10523" s="1">
        <v>73.239999999999995</v>
      </c>
      <c r="B10523" s="1" t="s">
        <v>1</v>
      </c>
      <c r="C10523" s="1">
        <v>4.6205819999999997</v>
      </c>
      <c r="D10523">
        <f t="shared" si="164"/>
        <v>0.11864000000000008</v>
      </c>
    </row>
    <row r="10524" spans="1:4" x14ac:dyDescent="0.25">
      <c r="A10524" s="1">
        <v>73.259990000000002</v>
      </c>
      <c r="B10524" s="1" t="s">
        <v>0</v>
      </c>
      <c r="C10524" s="1">
        <v>4.5019419999999997</v>
      </c>
      <c r="D10524">
        <f t="shared" si="164"/>
        <v>-0.11072900000000008</v>
      </c>
    </row>
    <row r="10525" spans="1:4" x14ac:dyDescent="0.25">
      <c r="A10525" s="1">
        <v>73.259990000000002</v>
      </c>
      <c r="B10525" s="1" t="s">
        <v>1</v>
      </c>
      <c r="C10525" s="1">
        <v>4.6126709999999997</v>
      </c>
      <c r="D10525">
        <f t="shared" si="164"/>
        <v>0.11083499999999979</v>
      </c>
    </row>
    <row r="10526" spans="1:4" x14ac:dyDescent="0.25">
      <c r="A10526" s="1">
        <v>73.259990000000002</v>
      </c>
      <c r="B10526" s="1" t="s">
        <v>0</v>
      </c>
      <c r="C10526" s="1">
        <v>4.5018359999999999</v>
      </c>
      <c r="D10526">
        <f t="shared" si="164"/>
        <v>-0.11001499999999975</v>
      </c>
    </row>
    <row r="10527" spans="1:4" x14ac:dyDescent="0.25">
      <c r="A10527" s="1">
        <v>73.259990000000002</v>
      </c>
      <c r="B10527" s="1" t="s">
        <v>1</v>
      </c>
      <c r="C10527" s="1">
        <v>4.6118509999999997</v>
      </c>
      <c r="D10527">
        <f t="shared" si="164"/>
        <v>0.11772899999999975</v>
      </c>
    </row>
    <row r="10528" spans="1:4" x14ac:dyDescent="0.25">
      <c r="A10528" s="1">
        <v>73.28</v>
      </c>
      <c r="B10528" s="1" t="s">
        <v>0</v>
      </c>
      <c r="C10528" s="1">
        <v>4.494122</v>
      </c>
      <c r="D10528">
        <f t="shared" si="164"/>
        <v>-0.11140900000000009</v>
      </c>
    </row>
    <row r="10529" spans="1:4" x14ac:dyDescent="0.25">
      <c r="A10529" s="1">
        <v>73.28</v>
      </c>
      <c r="B10529" s="1" t="s">
        <v>1</v>
      </c>
      <c r="C10529" s="1">
        <v>4.605531</v>
      </c>
      <c r="D10529">
        <f t="shared" si="164"/>
        <v>0.12369400000000041</v>
      </c>
    </row>
    <row r="10530" spans="1:4" x14ac:dyDescent="0.25">
      <c r="A10530" s="1">
        <v>73.3</v>
      </c>
      <c r="B10530" s="1" t="s">
        <v>0</v>
      </c>
      <c r="C10530" s="1">
        <v>4.4818369999999996</v>
      </c>
      <c r="D10530">
        <f t="shared" si="164"/>
        <v>-7.50390000000003E-2</v>
      </c>
    </row>
    <row r="10531" spans="1:4" x14ac:dyDescent="0.25">
      <c r="A10531" s="1">
        <v>73.3</v>
      </c>
      <c r="B10531" s="1" t="s">
        <v>1</v>
      </c>
      <c r="C10531" s="1">
        <v>4.5568759999999999</v>
      </c>
      <c r="D10531">
        <f t="shared" si="164"/>
        <v>9.6856999999999971E-2</v>
      </c>
    </row>
    <row r="10532" spans="1:4" x14ac:dyDescent="0.25">
      <c r="A10532" s="1">
        <v>73.3</v>
      </c>
      <c r="B10532" s="1" t="s">
        <v>0</v>
      </c>
      <c r="C10532" s="1">
        <v>4.460019</v>
      </c>
      <c r="D10532">
        <f t="shared" si="164"/>
        <v>-8.6636999999999631E-2</v>
      </c>
    </row>
    <row r="10533" spans="1:4" x14ac:dyDescent="0.25">
      <c r="A10533" s="1">
        <v>73.3</v>
      </c>
      <c r="B10533" s="1" t="s">
        <v>1</v>
      </c>
      <c r="C10533" s="1">
        <v>4.5466559999999996</v>
      </c>
      <c r="D10533">
        <f t="shared" si="164"/>
        <v>8.6636999999999631E-2</v>
      </c>
    </row>
    <row r="10534" spans="1:4" x14ac:dyDescent="0.25">
      <c r="A10534" s="1">
        <v>73.319999999999993</v>
      </c>
      <c r="B10534" s="1" t="s">
        <v>0</v>
      </c>
      <c r="C10534" s="1">
        <v>4.460019</v>
      </c>
      <c r="D10534">
        <f t="shared" si="164"/>
        <v>-9.7224999999999895E-2</v>
      </c>
    </row>
    <row r="10535" spans="1:4" x14ac:dyDescent="0.25">
      <c r="A10535" s="1">
        <v>73.319999999999993</v>
      </c>
      <c r="B10535" s="1" t="s">
        <v>1</v>
      </c>
      <c r="C10535" s="1">
        <v>4.5572439999999999</v>
      </c>
      <c r="D10535">
        <f t="shared" si="164"/>
        <v>9.6638999999999697E-2</v>
      </c>
    </row>
    <row r="10536" spans="1:4" x14ac:dyDescent="0.25">
      <c r="A10536" s="1">
        <v>73.34</v>
      </c>
      <c r="B10536" s="1" t="s">
        <v>0</v>
      </c>
      <c r="C10536" s="1">
        <v>4.4606050000000002</v>
      </c>
      <c r="D10536">
        <f t="shared" si="164"/>
        <v>-0.10382499999999961</v>
      </c>
    </row>
    <row r="10537" spans="1:4" x14ac:dyDescent="0.25">
      <c r="A10537" s="1">
        <v>73.34</v>
      </c>
      <c r="B10537" s="1" t="s">
        <v>1</v>
      </c>
      <c r="C10537" s="1">
        <v>4.5644299999999998</v>
      </c>
      <c r="D10537">
        <f t="shared" si="164"/>
        <v>8.3584999999999354E-2</v>
      </c>
    </row>
    <row r="10538" spans="1:4" x14ac:dyDescent="0.25">
      <c r="A10538" s="1">
        <v>73.359989999999996</v>
      </c>
      <c r="B10538" s="1" t="s">
        <v>0</v>
      </c>
      <c r="C10538" s="1">
        <v>4.4808450000000004</v>
      </c>
      <c r="D10538">
        <f t="shared" si="164"/>
        <v>-6.5973999999999755E-2</v>
      </c>
    </row>
    <row r="10539" spans="1:4" x14ac:dyDescent="0.25">
      <c r="A10539" s="1">
        <v>73.359989999999996</v>
      </c>
      <c r="B10539" s="1" t="s">
        <v>1</v>
      </c>
      <c r="C10539" s="1">
        <v>4.5468190000000002</v>
      </c>
      <c r="D10539">
        <f t="shared" si="164"/>
        <v>8.0193000000000403E-2</v>
      </c>
    </row>
    <row r="10540" spans="1:4" x14ac:dyDescent="0.25">
      <c r="A10540" s="1">
        <v>73.359989999999996</v>
      </c>
      <c r="B10540" s="1" t="s">
        <v>0</v>
      </c>
      <c r="C10540" s="1">
        <v>4.4666259999999998</v>
      </c>
      <c r="D10540">
        <f t="shared" si="164"/>
        <v>-7.2699000000000069E-2</v>
      </c>
    </row>
    <row r="10541" spans="1:4" x14ac:dyDescent="0.25">
      <c r="A10541" s="1">
        <v>73.359989999999996</v>
      </c>
      <c r="B10541" s="1" t="s">
        <v>1</v>
      </c>
      <c r="C10541" s="1">
        <v>4.5393249999999998</v>
      </c>
      <c r="D10541">
        <f t="shared" si="164"/>
        <v>7.2784999999999656E-2</v>
      </c>
    </row>
    <row r="10542" spans="1:4" x14ac:dyDescent="0.25">
      <c r="A10542" s="1">
        <v>73.38</v>
      </c>
      <c r="B10542" s="1" t="s">
        <v>0</v>
      </c>
      <c r="C10542" s="1">
        <v>4.4665400000000002</v>
      </c>
      <c r="D10542">
        <f t="shared" si="164"/>
        <v>-6.9378999999999635E-2</v>
      </c>
    </row>
    <row r="10543" spans="1:4" x14ac:dyDescent="0.25">
      <c r="A10543" s="1">
        <v>73.38</v>
      </c>
      <c r="B10543" s="1" t="s">
        <v>1</v>
      </c>
      <c r="C10543" s="1">
        <v>4.5359189999999998</v>
      </c>
      <c r="D10543">
        <f t="shared" si="164"/>
        <v>6.8443000000000254E-2</v>
      </c>
    </row>
    <row r="10544" spans="1:4" x14ac:dyDescent="0.25">
      <c r="A10544" s="1">
        <v>73.399990000000003</v>
      </c>
      <c r="B10544" s="1" t="s">
        <v>0</v>
      </c>
      <c r="C10544" s="1">
        <v>4.4674759999999996</v>
      </c>
      <c r="D10544">
        <f t="shared" si="164"/>
        <v>-6.4484000000000208E-2</v>
      </c>
    </row>
    <row r="10545" spans="1:4" x14ac:dyDescent="0.25">
      <c r="A10545" s="1">
        <v>73.399990000000003</v>
      </c>
      <c r="B10545" s="1" t="s">
        <v>1</v>
      </c>
      <c r="C10545" s="1">
        <v>4.5319599999999998</v>
      </c>
      <c r="D10545">
        <f t="shared" si="164"/>
        <v>7.3989000000000082E-2</v>
      </c>
    </row>
    <row r="10546" spans="1:4" x14ac:dyDescent="0.25">
      <c r="A10546" s="1">
        <v>73.399990000000003</v>
      </c>
      <c r="B10546" s="1" t="s">
        <v>0</v>
      </c>
      <c r="C10546" s="1">
        <v>4.4579709999999997</v>
      </c>
      <c r="D10546">
        <f t="shared" si="164"/>
        <v>-8.0568000000000417E-2</v>
      </c>
    </row>
    <row r="10547" spans="1:4" x14ac:dyDescent="0.25">
      <c r="A10547" s="1">
        <v>73.399990000000003</v>
      </c>
      <c r="B10547" s="1" t="s">
        <v>1</v>
      </c>
      <c r="C10547" s="1">
        <v>4.5385390000000001</v>
      </c>
      <c r="D10547">
        <f t="shared" si="164"/>
        <v>8.788100000000032E-2</v>
      </c>
    </row>
    <row r="10548" spans="1:4" x14ac:dyDescent="0.25">
      <c r="A10548" s="1">
        <v>73.42</v>
      </c>
      <c r="B10548" s="1" t="s">
        <v>0</v>
      </c>
      <c r="C10548" s="1">
        <v>4.4506579999999998</v>
      </c>
      <c r="D10548">
        <f t="shared" si="164"/>
        <v>-8.5226000000000468E-2</v>
      </c>
    </row>
    <row r="10549" spans="1:4" x14ac:dyDescent="0.25">
      <c r="A10549" s="1">
        <v>73.42</v>
      </c>
      <c r="B10549" s="1" t="s">
        <v>1</v>
      </c>
      <c r="C10549" s="1">
        <v>4.5358840000000002</v>
      </c>
      <c r="D10549">
        <f t="shared" si="164"/>
        <v>8.508400000000016E-2</v>
      </c>
    </row>
    <row r="10550" spans="1:4" x14ac:dyDescent="0.25">
      <c r="A10550" s="1">
        <v>73.439989999999995</v>
      </c>
      <c r="B10550" s="1" t="s">
        <v>0</v>
      </c>
      <c r="C10550" s="1">
        <v>4.4508000000000001</v>
      </c>
      <c r="D10550">
        <f t="shared" si="164"/>
        <v>-8.1908999999999565E-2</v>
      </c>
    </row>
    <row r="10551" spans="1:4" x14ac:dyDescent="0.25">
      <c r="A10551" s="1">
        <v>73.439989999999995</v>
      </c>
      <c r="B10551" s="1" t="s">
        <v>1</v>
      </c>
      <c r="C10551" s="1">
        <v>4.5327089999999997</v>
      </c>
      <c r="D10551">
        <f t="shared" si="164"/>
        <v>8.2812999999999803E-2</v>
      </c>
    </row>
    <row r="10552" spans="1:4" x14ac:dyDescent="0.25">
      <c r="A10552" s="1">
        <v>73.439989999999995</v>
      </c>
      <c r="B10552" s="1" t="s">
        <v>0</v>
      </c>
      <c r="C10552" s="1">
        <v>4.4498959999999999</v>
      </c>
      <c r="D10552">
        <f t="shared" si="164"/>
        <v>-7.6280999999999821E-2</v>
      </c>
    </row>
    <row r="10553" spans="1:4" x14ac:dyDescent="0.25">
      <c r="A10553" s="1">
        <v>73.439989999999995</v>
      </c>
      <c r="B10553" s="1" t="s">
        <v>1</v>
      </c>
      <c r="C10553" s="1">
        <v>4.5261769999999997</v>
      </c>
      <c r="D10553">
        <f t="shared" si="164"/>
        <v>8.2722999999999658E-2</v>
      </c>
    </row>
    <row r="10554" spans="1:4" x14ac:dyDescent="0.25">
      <c r="A10554" s="1">
        <v>73.459999999999994</v>
      </c>
      <c r="B10554" s="1" t="s">
        <v>0</v>
      </c>
      <c r="C10554" s="1">
        <v>4.443454</v>
      </c>
      <c r="D10554">
        <f t="shared" si="164"/>
        <v>-7.5998000000000232E-2</v>
      </c>
    </row>
    <row r="10555" spans="1:4" x14ac:dyDescent="0.25">
      <c r="A10555" s="1">
        <v>73.459999999999994</v>
      </c>
      <c r="B10555" s="1" t="s">
        <v>1</v>
      </c>
      <c r="C10555" s="1">
        <v>4.5194520000000002</v>
      </c>
      <c r="D10555">
        <f t="shared" si="164"/>
        <v>8.3383000000000429E-2</v>
      </c>
    </row>
    <row r="10556" spans="1:4" x14ac:dyDescent="0.25">
      <c r="A10556" s="1">
        <v>73.48</v>
      </c>
      <c r="B10556" s="1" t="s">
        <v>0</v>
      </c>
      <c r="C10556" s="1">
        <v>4.4360689999999998</v>
      </c>
      <c r="D10556">
        <f t="shared" si="164"/>
        <v>-7.6370999999999967E-2</v>
      </c>
    </row>
    <row r="10557" spans="1:4" x14ac:dyDescent="0.25">
      <c r="A10557" s="1">
        <v>73.48</v>
      </c>
      <c r="B10557" s="1" t="s">
        <v>1</v>
      </c>
      <c r="C10557" s="1">
        <v>4.5124399999999998</v>
      </c>
      <c r="D10557">
        <f t="shared" si="164"/>
        <v>7.9712999999999923E-2</v>
      </c>
    </row>
    <row r="10558" spans="1:4" x14ac:dyDescent="0.25">
      <c r="A10558" s="1">
        <v>73.48</v>
      </c>
      <c r="B10558" s="1" t="s">
        <v>0</v>
      </c>
      <c r="C10558" s="1">
        <v>4.4327269999999999</v>
      </c>
      <c r="D10558">
        <f t="shared" si="164"/>
        <v>-6.8406000000000411E-2</v>
      </c>
    </row>
    <row r="10559" spans="1:4" x14ac:dyDescent="0.25">
      <c r="A10559" s="1">
        <v>73.48</v>
      </c>
      <c r="B10559" s="1" t="s">
        <v>1</v>
      </c>
      <c r="C10559" s="1">
        <v>4.5011330000000003</v>
      </c>
      <c r="D10559">
        <f t="shared" si="164"/>
        <v>6.9183000000000661E-2</v>
      </c>
    </row>
    <row r="10560" spans="1:4" x14ac:dyDescent="0.25">
      <c r="A10560" s="1">
        <v>73.5</v>
      </c>
      <c r="B10560" s="1" t="s">
        <v>0</v>
      </c>
      <c r="C10560" s="1">
        <v>4.4319499999999996</v>
      </c>
      <c r="D10560">
        <f t="shared" si="164"/>
        <v>-6.9367000000000623E-2</v>
      </c>
    </row>
    <row r="10561" spans="1:4" x14ac:dyDescent="0.25">
      <c r="A10561" s="1">
        <v>73.5</v>
      </c>
      <c r="B10561" s="1" t="s">
        <v>1</v>
      </c>
      <c r="C10561" s="1">
        <v>4.5013170000000002</v>
      </c>
      <c r="D10561">
        <f t="shared" si="164"/>
        <v>6.8825000000000358E-2</v>
      </c>
    </row>
    <row r="10562" spans="1:4" x14ac:dyDescent="0.25">
      <c r="A10562" s="1">
        <v>73.52</v>
      </c>
      <c r="B10562" s="1" t="s">
        <v>0</v>
      </c>
      <c r="C10562" s="1">
        <v>4.4324919999999999</v>
      </c>
      <c r="D10562">
        <f t="shared" si="164"/>
        <v>-6.9660999999999973E-2</v>
      </c>
    </row>
    <row r="10563" spans="1:4" x14ac:dyDescent="0.25">
      <c r="A10563" s="1">
        <v>73.52</v>
      </c>
      <c r="B10563" s="1" t="s">
        <v>1</v>
      </c>
      <c r="C10563" s="1">
        <v>4.5021529999999998</v>
      </c>
      <c r="D10563">
        <f t="shared" si="164"/>
        <v>6.9412999999999947E-2</v>
      </c>
    </row>
    <row r="10564" spans="1:4" x14ac:dyDescent="0.25">
      <c r="A10564" s="1">
        <v>73.539990000000003</v>
      </c>
      <c r="B10564" s="1" t="s">
        <v>0</v>
      </c>
      <c r="C10564" s="1">
        <v>4.4327399999999999</v>
      </c>
      <c r="D10564">
        <f t="shared" ref="D10564:D10627" si="165">SUM(C10564-C10565)</f>
        <v>-8.0518000000000534E-2</v>
      </c>
    </row>
    <row r="10565" spans="1:4" x14ac:dyDescent="0.25">
      <c r="A10565" s="1">
        <v>73.539990000000003</v>
      </c>
      <c r="B10565" s="1" t="s">
        <v>1</v>
      </c>
      <c r="C10565" s="1">
        <v>4.5132580000000004</v>
      </c>
      <c r="D10565">
        <f t="shared" si="165"/>
        <v>8.0507000000000772E-2</v>
      </c>
    </row>
    <row r="10566" spans="1:4" x14ac:dyDescent="0.25">
      <c r="A10566" s="1">
        <v>73.539990000000003</v>
      </c>
      <c r="B10566" s="1" t="s">
        <v>0</v>
      </c>
      <c r="C10566" s="1">
        <v>4.4327509999999997</v>
      </c>
      <c r="D10566">
        <f t="shared" si="165"/>
        <v>-8.0530000000000435E-2</v>
      </c>
    </row>
    <row r="10567" spans="1:4" x14ac:dyDescent="0.25">
      <c r="A10567" s="1">
        <v>73.539990000000003</v>
      </c>
      <c r="B10567" s="1" t="s">
        <v>1</v>
      </c>
      <c r="C10567" s="1">
        <v>4.5132810000000001</v>
      </c>
      <c r="D10567">
        <f t="shared" si="165"/>
        <v>8.0542000000000336E-2</v>
      </c>
    </row>
    <row r="10568" spans="1:4" x14ac:dyDescent="0.25">
      <c r="A10568" s="1">
        <v>73.56</v>
      </c>
      <c r="B10568" s="1" t="s">
        <v>0</v>
      </c>
      <c r="C10568" s="1">
        <v>4.4327389999999998</v>
      </c>
      <c r="D10568">
        <f t="shared" si="165"/>
        <v>-6.1931000000000402E-2</v>
      </c>
    </row>
    <row r="10569" spans="1:4" x14ac:dyDescent="0.25">
      <c r="A10569" s="1">
        <v>73.56</v>
      </c>
      <c r="B10569" s="1" t="s">
        <v>1</v>
      </c>
      <c r="C10569" s="1">
        <v>4.4946700000000002</v>
      </c>
      <c r="D10569">
        <f t="shared" si="165"/>
        <v>5.1173000000000357E-2</v>
      </c>
    </row>
    <row r="10570" spans="1:4" x14ac:dyDescent="0.25">
      <c r="A10570" s="1">
        <v>73.579989999999995</v>
      </c>
      <c r="B10570" s="1" t="s">
        <v>0</v>
      </c>
      <c r="C10570" s="1">
        <v>4.4434969999999998</v>
      </c>
      <c r="D10570">
        <f t="shared" si="165"/>
        <v>-5.0313000000000052E-2</v>
      </c>
    </row>
    <row r="10571" spans="1:4" x14ac:dyDescent="0.25">
      <c r="A10571" s="1">
        <v>73.579989999999995</v>
      </c>
      <c r="B10571" s="1" t="s">
        <v>1</v>
      </c>
      <c r="C10571" s="1">
        <v>4.4938099999999999</v>
      </c>
      <c r="D10571">
        <f t="shared" si="165"/>
        <v>4.3045000000000222E-2</v>
      </c>
    </row>
    <row r="10572" spans="1:4" x14ac:dyDescent="0.25">
      <c r="A10572" s="1">
        <v>73.579989999999995</v>
      </c>
      <c r="B10572" s="1" t="s">
        <v>0</v>
      </c>
      <c r="C10572" s="1">
        <v>4.4507649999999996</v>
      </c>
      <c r="D10572">
        <f t="shared" si="165"/>
        <v>-4.9796000000000618E-2</v>
      </c>
    </row>
    <row r="10573" spans="1:4" x14ac:dyDescent="0.25">
      <c r="A10573" s="1">
        <v>73.579989999999995</v>
      </c>
      <c r="B10573" s="1" t="s">
        <v>1</v>
      </c>
      <c r="C10573" s="1">
        <v>4.5005610000000003</v>
      </c>
      <c r="D10573">
        <f t="shared" si="165"/>
        <v>4.9694000000000571E-2</v>
      </c>
    </row>
    <row r="10574" spans="1:4" x14ac:dyDescent="0.25">
      <c r="A10574" s="1">
        <v>73.599999999999994</v>
      </c>
      <c r="B10574" s="1" t="s">
        <v>0</v>
      </c>
      <c r="C10574" s="1">
        <v>4.4508669999999997</v>
      </c>
      <c r="D10574">
        <f t="shared" si="165"/>
        <v>-6.3555000000000028E-2</v>
      </c>
    </row>
    <row r="10575" spans="1:4" x14ac:dyDescent="0.25">
      <c r="A10575" s="1">
        <v>73.599999999999994</v>
      </c>
      <c r="B10575" s="1" t="s">
        <v>1</v>
      </c>
      <c r="C10575" s="1">
        <v>4.5144219999999997</v>
      </c>
      <c r="D10575">
        <f t="shared" si="165"/>
        <v>6.3282999999999312E-2</v>
      </c>
    </row>
    <row r="10576" spans="1:4" x14ac:dyDescent="0.25">
      <c r="A10576" s="1">
        <v>73.62</v>
      </c>
      <c r="B10576" s="1" t="s">
        <v>0</v>
      </c>
      <c r="C10576" s="1">
        <v>4.4511390000000004</v>
      </c>
      <c r="D10576">
        <f t="shared" si="165"/>
        <v>-6.3331999999999944E-2</v>
      </c>
    </row>
    <row r="10577" spans="1:4" x14ac:dyDescent="0.25">
      <c r="A10577" s="1">
        <v>73.62</v>
      </c>
      <c r="B10577" s="1" t="s">
        <v>1</v>
      </c>
      <c r="C10577" s="1">
        <v>4.5144710000000003</v>
      </c>
      <c r="D10577">
        <f t="shared" si="165"/>
        <v>5.8111000000000246E-2</v>
      </c>
    </row>
    <row r="10578" spans="1:4" x14ac:dyDescent="0.25">
      <c r="A10578" s="1">
        <v>73.62</v>
      </c>
      <c r="B10578" s="1" t="s">
        <v>0</v>
      </c>
      <c r="C10578" s="1">
        <v>4.4563600000000001</v>
      </c>
      <c r="D10578">
        <f t="shared" si="165"/>
        <v>-5.9342000000000006E-2</v>
      </c>
    </row>
    <row r="10579" spans="1:4" x14ac:dyDescent="0.25">
      <c r="A10579" s="1">
        <v>73.62</v>
      </c>
      <c r="B10579" s="1" t="s">
        <v>1</v>
      </c>
      <c r="C10579" s="1">
        <v>4.5157020000000001</v>
      </c>
      <c r="D10579">
        <f t="shared" si="165"/>
        <v>5.9593000000000451E-2</v>
      </c>
    </row>
    <row r="10580" spans="1:4" x14ac:dyDescent="0.25">
      <c r="A10580" s="1">
        <v>73.64</v>
      </c>
      <c r="B10580" s="1" t="s">
        <v>0</v>
      </c>
      <c r="C10580" s="1">
        <v>4.4561089999999997</v>
      </c>
      <c r="D10580">
        <f t="shared" si="165"/>
        <v>-5.8667999999999942E-2</v>
      </c>
    </row>
    <row r="10581" spans="1:4" x14ac:dyDescent="0.25">
      <c r="A10581" s="1">
        <v>73.64</v>
      </c>
      <c r="B10581" s="1" t="s">
        <v>1</v>
      </c>
      <c r="C10581" s="1">
        <v>4.5147769999999996</v>
      </c>
      <c r="D10581">
        <f t="shared" si="165"/>
        <v>5.3378999999999621E-2</v>
      </c>
    </row>
    <row r="10582" spans="1:4" x14ac:dyDescent="0.25">
      <c r="A10582" s="1">
        <v>73.66</v>
      </c>
      <c r="B10582" s="1" t="s">
        <v>0</v>
      </c>
      <c r="C10582" s="1">
        <v>4.461398</v>
      </c>
      <c r="D10582">
        <f t="shared" si="165"/>
        <v>-5.5145000000000444E-2</v>
      </c>
    </row>
    <row r="10583" spans="1:4" x14ac:dyDescent="0.25">
      <c r="A10583" s="1">
        <v>73.66</v>
      </c>
      <c r="B10583" s="1" t="s">
        <v>1</v>
      </c>
      <c r="C10583" s="1">
        <v>4.5165430000000004</v>
      </c>
      <c r="D10583">
        <f t="shared" si="165"/>
        <v>5.3463000000000704E-2</v>
      </c>
    </row>
    <row r="10584" spans="1:4" x14ac:dyDescent="0.25">
      <c r="A10584" s="1">
        <v>73.680000000000007</v>
      </c>
      <c r="B10584" s="1" t="s">
        <v>0</v>
      </c>
      <c r="C10584" s="1">
        <v>4.4630799999999997</v>
      </c>
      <c r="D10584">
        <f t="shared" si="165"/>
        <v>-5.2570000000000228E-2</v>
      </c>
    </row>
    <row r="10585" spans="1:4" x14ac:dyDescent="0.25">
      <c r="A10585" s="1">
        <v>73.680000000000007</v>
      </c>
      <c r="B10585" s="1" t="s">
        <v>1</v>
      </c>
      <c r="C10585" s="1">
        <v>4.5156499999999999</v>
      </c>
      <c r="D10585">
        <f t="shared" si="165"/>
        <v>5.0243000000000038E-2</v>
      </c>
    </row>
    <row r="10586" spans="1:4" x14ac:dyDescent="0.25">
      <c r="A10586" s="1">
        <v>73.680000000000007</v>
      </c>
      <c r="B10586" s="1" t="s">
        <v>0</v>
      </c>
      <c r="C10586" s="1">
        <v>4.4654069999999999</v>
      </c>
      <c r="D10586">
        <f t="shared" si="165"/>
        <v>-7.2592000000000212E-2</v>
      </c>
    </row>
    <row r="10587" spans="1:4" x14ac:dyDescent="0.25">
      <c r="A10587" s="1">
        <v>73.680000000000007</v>
      </c>
      <c r="B10587" s="1" t="s">
        <v>1</v>
      </c>
      <c r="C10587" s="1">
        <v>4.5379990000000001</v>
      </c>
      <c r="D10587">
        <f t="shared" si="165"/>
        <v>6.7707000000000406E-2</v>
      </c>
    </row>
    <row r="10588" spans="1:4" x14ac:dyDescent="0.25">
      <c r="A10588" s="1">
        <v>73.7</v>
      </c>
      <c r="B10588" s="1" t="s">
        <v>0</v>
      </c>
      <c r="C10588" s="1">
        <v>4.4702919999999997</v>
      </c>
      <c r="D10588">
        <f t="shared" si="165"/>
        <v>-6.8045000000000577E-2</v>
      </c>
    </row>
    <row r="10589" spans="1:4" x14ac:dyDescent="0.25">
      <c r="A10589" s="1">
        <v>73.7</v>
      </c>
      <c r="B10589" s="1" t="s">
        <v>1</v>
      </c>
      <c r="C10589" s="1">
        <v>4.5383370000000003</v>
      </c>
      <c r="D10589">
        <f t="shared" si="165"/>
        <v>7.2356000000000087E-2</v>
      </c>
    </row>
    <row r="10590" spans="1:4" x14ac:dyDescent="0.25">
      <c r="A10590" s="1">
        <v>73.719989999999996</v>
      </c>
      <c r="B10590" s="1" t="s">
        <v>0</v>
      </c>
      <c r="C10590" s="1">
        <v>4.4659810000000002</v>
      </c>
      <c r="D10590">
        <f t="shared" si="165"/>
        <v>-7.2656999999999528E-2</v>
      </c>
    </row>
    <row r="10591" spans="1:4" x14ac:dyDescent="0.25">
      <c r="A10591" s="1">
        <v>73.719989999999996</v>
      </c>
      <c r="B10591" s="1" t="s">
        <v>1</v>
      </c>
      <c r="C10591" s="1">
        <v>4.5386379999999997</v>
      </c>
      <c r="D10591">
        <f t="shared" si="165"/>
        <v>7.2649999999999437E-2</v>
      </c>
    </row>
    <row r="10592" spans="1:4" x14ac:dyDescent="0.25">
      <c r="A10592" s="1">
        <v>73.719989999999996</v>
      </c>
      <c r="B10592" s="1" t="s">
        <v>0</v>
      </c>
      <c r="C10592" s="1">
        <v>4.4659880000000003</v>
      </c>
      <c r="D10592">
        <f t="shared" si="165"/>
        <v>-8.261699999999994E-2</v>
      </c>
    </row>
    <row r="10593" spans="1:4" x14ac:dyDescent="0.25">
      <c r="A10593" s="1">
        <v>73.719989999999996</v>
      </c>
      <c r="B10593" s="1" t="s">
        <v>1</v>
      </c>
      <c r="C10593" s="1">
        <v>4.5486050000000002</v>
      </c>
      <c r="D10593">
        <f t="shared" si="165"/>
        <v>7.5215000000000032E-2</v>
      </c>
    </row>
    <row r="10594" spans="1:4" x14ac:dyDescent="0.25">
      <c r="A10594" s="1">
        <v>73.739999999999995</v>
      </c>
      <c r="B10594" s="1" t="s">
        <v>0</v>
      </c>
      <c r="C10594" s="1">
        <v>4.4733900000000002</v>
      </c>
      <c r="D10594">
        <f t="shared" si="165"/>
        <v>-7.5339999999999741E-2</v>
      </c>
    </row>
    <row r="10595" spans="1:4" x14ac:dyDescent="0.25">
      <c r="A10595" s="1">
        <v>73.739999999999995</v>
      </c>
      <c r="B10595" s="1" t="s">
        <v>1</v>
      </c>
      <c r="C10595" s="1">
        <v>4.5487299999999999</v>
      </c>
      <c r="D10595">
        <f t="shared" si="165"/>
        <v>7.6067000000000107E-2</v>
      </c>
    </row>
    <row r="10596" spans="1:4" x14ac:dyDescent="0.25">
      <c r="A10596" s="1">
        <v>73.759990000000002</v>
      </c>
      <c r="B10596" s="1" t="s">
        <v>0</v>
      </c>
      <c r="C10596" s="1">
        <v>4.4726629999999998</v>
      </c>
      <c r="D10596">
        <f t="shared" si="165"/>
        <v>-6.6732000000000014E-2</v>
      </c>
    </row>
    <row r="10597" spans="1:4" x14ac:dyDescent="0.25">
      <c r="A10597" s="1">
        <v>73.759990000000002</v>
      </c>
      <c r="B10597" s="1" t="s">
        <v>1</v>
      </c>
      <c r="C10597" s="1">
        <v>4.5393949999999998</v>
      </c>
      <c r="D10597">
        <f t="shared" si="165"/>
        <v>6.6836999999999591E-2</v>
      </c>
    </row>
    <row r="10598" spans="1:4" x14ac:dyDescent="0.25">
      <c r="A10598" s="1">
        <v>73.759990000000002</v>
      </c>
      <c r="B10598" s="1" t="s">
        <v>0</v>
      </c>
      <c r="C10598" s="1">
        <v>4.4725580000000003</v>
      </c>
      <c r="D10598">
        <f t="shared" si="165"/>
        <v>-7.6198999999999906E-2</v>
      </c>
    </row>
    <row r="10599" spans="1:4" x14ac:dyDescent="0.25">
      <c r="A10599" s="1">
        <v>73.759990000000002</v>
      </c>
      <c r="B10599" s="1" t="s">
        <v>1</v>
      </c>
      <c r="C10599" s="1">
        <v>4.5487570000000002</v>
      </c>
      <c r="D10599">
        <f t="shared" si="165"/>
        <v>7.5565000000000104E-2</v>
      </c>
    </row>
    <row r="10600" spans="1:4" x14ac:dyDescent="0.25">
      <c r="A10600" s="1">
        <v>73.78</v>
      </c>
      <c r="B10600" s="1" t="s">
        <v>0</v>
      </c>
      <c r="C10600" s="1">
        <v>4.4731920000000001</v>
      </c>
      <c r="D10600">
        <f t="shared" si="165"/>
        <v>-8.4132000000000318E-2</v>
      </c>
    </row>
    <row r="10601" spans="1:4" x14ac:dyDescent="0.25">
      <c r="A10601" s="1">
        <v>73.78</v>
      </c>
      <c r="B10601" s="1" t="s">
        <v>1</v>
      </c>
      <c r="C10601" s="1">
        <v>4.5573240000000004</v>
      </c>
      <c r="D10601">
        <f t="shared" si="165"/>
        <v>7.9092000000000162E-2</v>
      </c>
    </row>
    <row r="10602" spans="1:4" x14ac:dyDescent="0.25">
      <c r="A10602" s="1">
        <v>73.8</v>
      </c>
      <c r="B10602" s="1" t="s">
        <v>0</v>
      </c>
      <c r="C10602" s="1">
        <v>4.4782320000000002</v>
      </c>
      <c r="D10602">
        <f t="shared" si="165"/>
        <v>-8.1043000000000198E-2</v>
      </c>
    </row>
    <row r="10603" spans="1:4" x14ac:dyDescent="0.25">
      <c r="A10603" s="1">
        <v>73.8</v>
      </c>
      <c r="B10603" s="1" t="s">
        <v>1</v>
      </c>
      <c r="C10603" s="1">
        <v>4.5592750000000004</v>
      </c>
      <c r="D10603">
        <f t="shared" si="165"/>
        <v>6.9127000000000827E-2</v>
      </c>
    </row>
    <row r="10604" spans="1:4" x14ac:dyDescent="0.25">
      <c r="A10604" s="1">
        <v>73.8</v>
      </c>
      <c r="B10604" s="1" t="s">
        <v>0</v>
      </c>
      <c r="C10604" s="1">
        <v>4.4901479999999996</v>
      </c>
      <c r="D10604">
        <f t="shared" si="165"/>
        <v>-6.9237000000000215E-2</v>
      </c>
    </row>
    <row r="10605" spans="1:4" x14ac:dyDescent="0.25">
      <c r="A10605" s="1">
        <v>73.8</v>
      </c>
      <c r="B10605" s="1" t="s">
        <v>1</v>
      </c>
      <c r="C10605" s="1">
        <v>4.5593849999999998</v>
      </c>
      <c r="D10605">
        <f t="shared" si="165"/>
        <v>6.9202999999999903E-2</v>
      </c>
    </row>
    <row r="10606" spans="1:4" x14ac:dyDescent="0.25">
      <c r="A10606" s="1">
        <v>73.819999999999993</v>
      </c>
      <c r="B10606" s="1" t="s">
        <v>0</v>
      </c>
      <c r="C10606" s="1">
        <v>4.4901819999999999</v>
      </c>
      <c r="D10606">
        <f t="shared" si="165"/>
        <v>-6.744199999999978E-2</v>
      </c>
    </row>
    <row r="10607" spans="1:4" x14ac:dyDescent="0.25">
      <c r="A10607" s="1">
        <v>73.819999999999993</v>
      </c>
      <c r="B10607" s="1" t="s">
        <v>1</v>
      </c>
      <c r="C10607" s="1">
        <v>4.5576239999999997</v>
      </c>
      <c r="D10607">
        <f t="shared" si="165"/>
        <v>2.132699999999943E-2</v>
      </c>
    </row>
    <row r="10608" spans="1:4" x14ac:dyDescent="0.25">
      <c r="A10608" s="1">
        <v>73.84</v>
      </c>
      <c r="B10608" s="1" t="s">
        <v>0</v>
      </c>
      <c r="C10608" s="1">
        <v>4.5362970000000002</v>
      </c>
      <c r="D10608">
        <f t="shared" si="165"/>
        <v>-2.4801000000000073E-2</v>
      </c>
    </row>
    <row r="10609" spans="1:4" x14ac:dyDescent="0.25">
      <c r="A10609" s="1">
        <v>73.84</v>
      </c>
      <c r="B10609" s="1" t="s">
        <v>1</v>
      </c>
      <c r="C10609" s="1">
        <v>4.5610980000000003</v>
      </c>
      <c r="D10609">
        <f t="shared" si="165"/>
        <v>2.4048000000000513E-2</v>
      </c>
    </row>
    <row r="10610" spans="1:4" x14ac:dyDescent="0.25">
      <c r="A10610" s="1">
        <v>73.859989999999996</v>
      </c>
      <c r="B10610" s="1" t="s">
        <v>0</v>
      </c>
      <c r="C10610" s="1">
        <v>4.5370499999999998</v>
      </c>
      <c r="D10610">
        <f t="shared" si="165"/>
        <v>-2.3700999999999972E-2</v>
      </c>
    </row>
    <row r="10611" spans="1:4" x14ac:dyDescent="0.25">
      <c r="A10611" s="1">
        <v>73.859989999999996</v>
      </c>
      <c r="B10611" s="1" t="s">
        <v>1</v>
      </c>
      <c r="C10611" s="1">
        <v>4.5607509999999998</v>
      </c>
      <c r="D10611">
        <f t="shared" si="165"/>
        <v>1.1232999999999826E-2</v>
      </c>
    </row>
    <row r="10612" spans="1:4" x14ac:dyDescent="0.25">
      <c r="A10612" s="1">
        <v>73.859989999999996</v>
      </c>
      <c r="B10612" s="1" t="s">
        <v>0</v>
      </c>
      <c r="C10612" s="1">
        <v>4.549518</v>
      </c>
      <c r="D10612">
        <f t="shared" si="165"/>
        <v>-1.1241000000000057E-2</v>
      </c>
    </row>
    <row r="10613" spans="1:4" x14ac:dyDescent="0.25">
      <c r="A10613" s="1">
        <v>73.859989999999996</v>
      </c>
      <c r="B10613" s="1" t="s">
        <v>1</v>
      </c>
      <c r="C10613" s="1">
        <v>4.560759</v>
      </c>
      <c r="D10613">
        <f t="shared" si="165"/>
        <v>-3.4629999999999939E-3</v>
      </c>
    </row>
    <row r="10614" spans="1:4" x14ac:dyDescent="0.25">
      <c r="A10614" s="1">
        <v>73.88</v>
      </c>
      <c r="B10614" s="1" t="s">
        <v>0</v>
      </c>
      <c r="C10614" s="1">
        <v>4.564222</v>
      </c>
      <c r="D10614">
        <f t="shared" si="165"/>
        <v>-1.5391000000000155E-2</v>
      </c>
    </row>
    <row r="10615" spans="1:4" x14ac:dyDescent="0.25">
      <c r="A10615" s="1">
        <v>73.88</v>
      </c>
      <c r="B10615" s="1" t="s">
        <v>1</v>
      </c>
      <c r="C10615" s="1">
        <v>4.5796130000000002</v>
      </c>
      <c r="D10615">
        <f t="shared" si="165"/>
        <v>1.5463000000000449E-2</v>
      </c>
    </row>
    <row r="10616" spans="1:4" x14ac:dyDescent="0.25">
      <c r="A10616" s="1">
        <v>73.899990000000003</v>
      </c>
      <c r="B10616" s="1" t="s">
        <v>0</v>
      </c>
      <c r="C10616" s="1">
        <v>4.5641499999999997</v>
      </c>
      <c r="D10616">
        <f t="shared" si="165"/>
        <v>-1.548900000000053E-2</v>
      </c>
    </row>
    <row r="10617" spans="1:4" x14ac:dyDescent="0.25">
      <c r="A10617" s="1">
        <v>73.899990000000003</v>
      </c>
      <c r="B10617" s="1" t="s">
        <v>1</v>
      </c>
      <c r="C10617" s="1">
        <v>4.5796390000000002</v>
      </c>
      <c r="D10617">
        <f t="shared" si="165"/>
        <v>1.0905000000000165E-2</v>
      </c>
    </row>
    <row r="10618" spans="1:4" x14ac:dyDescent="0.25">
      <c r="A10618" s="1">
        <v>73.899990000000003</v>
      </c>
      <c r="B10618" s="1" t="s">
        <v>0</v>
      </c>
      <c r="C10618" s="1">
        <v>4.5687340000000001</v>
      </c>
      <c r="D10618">
        <f t="shared" si="165"/>
        <v>-1.7500000000000071E-2</v>
      </c>
    </row>
    <row r="10619" spans="1:4" x14ac:dyDescent="0.25">
      <c r="A10619" s="1">
        <v>73.899990000000003</v>
      </c>
      <c r="B10619" s="1" t="s">
        <v>1</v>
      </c>
      <c r="C10619" s="1">
        <v>4.5862340000000001</v>
      </c>
      <c r="D10619">
        <f t="shared" si="165"/>
        <v>1.6424999999999912E-2</v>
      </c>
    </row>
    <row r="10620" spans="1:4" x14ac:dyDescent="0.25">
      <c r="A10620" s="1">
        <v>73.92</v>
      </c>
      <c r="B10620" s="1" t="s">
        <v>0</v>
      </c>
      <c r="C10620" s="1">
        <v>4.5698090000000002</v>
      </c>
      <c r="D10620">
        <f t="shared" si="165"/>
        <v>-1.7704999999999416E-2</v>
      </c>
    </row>
    <row r="10621" spans="1:4" x14ac:dyDescent="0.25">
      <c r="A10621" s="1">
        <v>73.92</v>
      </c>
      <c r="B10621" s="1" t="s">
        <v>1</v>
      </c>
      <c r="C10621" s="1">
        <v>4.5875139999999996</v>
      </c>
      <c r="D10621">
        <f t="shared" si="165"/>
        <v>1.7716999999999317E-2</v>
      </c>
    </row>
    <row r="10622" spans="1:4" x14ac:dyDescent="0.25">
      <c r="A10622" s="1">
        <v>73.939989999999995</v>
      </c>
      <c r="B10622" s="1" t="s">
        <v>0</v>
      </c>
      <c r="C10622" s="1">
        <v>4.5697970000000003</v>
      </c>
      <c r="D10622">
        <f t="shared" si="165"/>
        <v>-3.8183000000000078E-2</v>
      </c>
    </row>
    <row r="10623" spans="1:4" x14ac:dyDescent="0.25">
      <c r="A10623" s="1">
        <v>73.939989999999995</v>
      </c>
      <c r="B10623" s="1" t="s">
        <v>1</v>
      </c>
      <c r="C10623" s="1">
        <v>4.6079800000000004</v>
      </c>
      <c r="D10623">
        <f t="shared" si="165"/>
        <v>3.838400000000064E-2</v>
      </c>
    </row>
    <row r="10624" spans="1:4" x14ac:dyDescent="0.25">
      <c r="A10624" s="1">
        <v>73.939989999999995</v>
      </c>
      <c r="B10624" s="1" t="s">
        <v>0</v>
      </c>
      <c r="C10624" s="1">
        <v>4.5695959999999998</v>
      </c>
      <c r="D10624">
        <f t="shared" si="165"/>
        <v>-2.8814999999999813E-2</v>
      </c>
    </row>
    <row r="10625" spans="1:4" x14ac:dyDescent="0.25">
      <c r="A10625" s="1">
        <v>73.939989999999995</v>
      </c>
      <c r="B10625" s="1" t="s">
        <v>1</v>
      </c>
      <c r="C10625" s="1">
        <v>4.5984109999999996</v>
      </c>
      <c r="D10625">
        <f t="shared" si="165"/>
        <v>2.8924999999999201E-2</v>
      </c>
    </row>
    <row r="10626" spans="1:4" x14ac:dyDescent="0.25">
      <c r="A10626" s="1">
        <v>73.959999999999994</v>
      </c>
      <c r="B10626" s="1" t="s">
        <v>0</v>
      </c>
      <c r="C10626" s="1">
        <v>4.5694860000000004</v>
      </c>
      <c r="D10626">
        <f t="shared" si="165"/>
        <v>-3.8769999999999527E-2</v>
      </c>
    </row>
    <row r="10627" spans="1:4" x14ac:dyDescent="0.25">
      <c r="A10627" s="1">
        <v>73.959999999999994</v>
      </c>
      <c r="B10627" s="1" t="s">
        <v>1</v>
      </c>
      <c r="C10627" s="1">
        <v>4.6082559999999999</v>
      </c>
      <c r="D10627">
        <f t="shared" si="165"/>
        <v>3.9361999999999675E-2</v>
      </c>
    </row>
    <row r="10628" spans="1:4" x14ac:dyDescent="0.25">
      <c r="A10628" s="1">
        <v>73.98</v>
      </c>
      <c r="B10628" s="1" t="s">
        <v>0</v>
      </c>
      <c r="C10628" s="1">
        <v>4.5688940000000002</v>
      </c>
      <c r="D10628">
        <f t="shared" ref="D10628:D10691" si="166">SUM(C10628-C10629)</f>
        <v>-4.1464999999999641E-2</v>
      </c>
    </row>
    <row r="10629" spans="1:4" x14ac:dyDescent="0.25">
      <c r="A10629" s="1">
        <v>73.98</v>
      </c>
      <c r="B10629" s="1" t="s">
        <v>1</v>
      </c>
      <c r="C10629" s="1">
        <v>4.6103589999999999</v>
      </c>
      <c r="D10629">
        <f t="shared" si="166"/>
        <v>8.2139999999997215E-3</v>
      </c>
    </row>
    <row r="10630" spans="1:4" x14ac:dyDescent="0.25">
      <c r="A10630" s="1">
        <v>74</v>
      </c>
      <c r="B10630" s="1" t="s">
        <v>0</v>
      </c>
      <c r="C10630" s="1">
        <v>4.6021450000000002</v>
      </c>
      <c r="D10630">
        <f t="shared" si="166"/>
        <v>-2.0363999999999827E-2</v>
      </c>
    </row>
    <row r="10631" spans="1:4" x14ac:dyDescent="0.25">
      <c r="A10631" s="1">
        <v>74</v>
      </c>
      <c r="B10631" s="1" t="s">
        <v>1</v>
      </c>
      <c r="C10631" s="1">
        <v>4.622509</v>
      </c>
      <c r="D10631">
        <f t="shared" si="166"/>
        <v>2.3460000000000036E-2</v>
      </c>
    </row>
    <row r="10632" spans="1:4" x14ac:dyDescent="0.25">
      <c r="A10632" s="1">
        <v>74</v>
      </c>
      <c r="B10632" s="1" t="s">
        <v>0</v>
      </c>
      <c r="C10632" s="1">
        <v>4.5990489999999999</v>
      </c>
      <c r="D10632">
        <f t="shared" si="166"/>
        <v>-2.7535000000000309E-2</v>
      </c>
    </row>
    <row r="10633" spans="1:4" x14ac:dyDescent="0.25">
      <c r="A10633" s="1">
        <v>74</v>
      </c>
      <c r="B10633" s="1" t="s">
        <v>1</v>
      </c>
      <c r="C10633" s="1">
        <v>4.6265840000000003</v>
      </c>
      <c r="D10633">
        <f t="shared" si="166"/>
        <v>5.9715000000000629E-2</v>
      </c>
    </row>
    <row r="10634" spans="1:4" x14ac:dyDescent="0.25">
      <c r="A10634" s="1">
        <v>74.02</v>
      </c>
      <c r="B10634" s="1" t="s">
        <v>0</v>
      </c>
      <c r="C10634" s="1">
        <v>4.5668689999999996</v>
      </c>
      <c r="D10634">
        <f t="shared" si="166"/>
        <v>-7.1598999999999968E-2</v>
      </c>
    </row>
    <row r="10635" spans="1:4" x14ac:dyDescent="0.25">
      <c r="A10635" s="1">
        <v>74.02</v>
      </c>
      <c r="B10635" s="1" t="s">
        <v>1</v>
      </c>
      <c r="C10635" s="1">
        <v>4.6384679999999996</v>
      </c>
      <c r="D10635">
        <f t="shared" si="166"/>
        <v>7.3420999999999736E-2</v>
      </c>
    </row>
    <row r="10636" spans="1:4" x14ac:dyDescent="0.25">
      <c r="A10636" s="1">
        <v>74.039990000000003</v>
      </c>
      <c r="B10636" s="1" t="s">
        <v>0</v>
      </c>
      <c r="C10636" s="1">
        <v>4.5650469999999999</v>
      </c>
      <c r="D10636">
        <f t="shared" si="166"/>
        <v>-7.6721000000000039E-2</v>
      </c>
    </row>
    <row r="10637" spans="1:4" x14ac:dyDescent="0.25">
      <c r="A10637" s="1">
        <v>74.039990000000003</v>
      </c>
      <c r="B10637" s="1" t="s">
        <v>1</v>
      </c>
      <c r="C10637" s="1">
        <v>4.6417679999999999</v>
      </c>
      <c r="D10637">
        <f t="shared" si="166"/>
        <v>7.6689000000000007E-2</v>
      </c>
    </row>
    <row r="10638" spans="1:4" x14ac:dyDescent="0.25">
      <c r="A10638" s="1">
        <v>74.039990000000003</v>
      </c>
      <c r="B10638" s="1" t="s">
        <v>0</v>
      </c>
      <c r="C10638" s="1">
        <v>4.5650789999999999</v>
      </c>
      <c r="D10638">
        <f t="shared" si="166"/>
        <v>-7.6953999999999745E-2</v>
      </c>
    </row>
    <row r="10639" spans="1:4" x14ac:dyDescent="0.25">
      <c r="A10639" s="1">
        <v>74.039990000000003</v>
      </c>
      <c r="B10639" s="1" t="s">
        <v>1</v>
      </c>
      <c r="C10639" s="1">
        <v>4.6420329999999996</v>
      </c>
      <c r="D10639">
        <f t="shared" si="166"/>
        <v>7.6948999999999934E-2</v>
      </c>
    </row>
    <row r="10640" spans="1:4" x14ac:dyDescent="0.25">
      <c r="A10640" s="1">
        <v>74.06</v>
      </c>
      <c r="B10640" s="1" t="s">
        <v>0</v>
      </c>
      <c r="C10640" s="1">
        <v>4.5650839999999997</v>
      </c>
      <c r="D10640">
        <f t="shared" si="166"/>
        <v>-7.6684000000000196E-2</v>
      </c>
    </row>
    <row r="10641" spans="1:4" x14ac:dyDescent="0.25">
      <c r="A10641" s="1">
        <v>74.06</v>
      </c>
      <c r="B10641" s="1" t="s">
        <v>1</v>
      </c>
      <c r="C10641" s="1">
        <v>4.6417679999999999</v>
      </c>
      <c r="D10641">
        <f t="shared" si="166"/>
        <v>7.6200000000000045E-2</v>
      </c>
    </row>
    <row r="10642" spans="1:4" x14ac:dyDescent="0.25">
      <c r="A10642" s="1">
        <v>74.079989999999995</v>
      </c>
      <c r="B10642" s="1" t="s">
        <v>0</v>
      </c>
      <c r="C10642" s="1">
        <v>4.5655679999999998</v>
      </c>
      <c r="D10642">
        <f t="shared" si="166"/>
        <v>-7.6093000000000188E-2</v>
      </c>
    </row>
    <row r="10643" spans="1:4" x14ac:dyDescent="0.25">
      <c r="A10643" s="1">
        <v>74.079989999999995</v>
      </c>
      <c r="B10643" s="1" t="s">
        <v>1</v>
      </c>
      <c r="C10643" s="1">
        <v>4.641661</v>
      </c>
      <c r="D10643">
        <f t="shared" si="166"/>
        <v>7.5874999999999915E-2</v>
      </c>
    </row>
    <row r="10644" spans="1:4" x14ac:dyDescent="0.25">
      <c r="A10644" s="1">
        <v>74.079989999999995</v>
      </c>
      <c r="B10644" s="1" t="s">
        <v>0</v>
      </c>
      <c r="C10644" s="1">
        <v>4.5657860000000001</v>
      </c>
      <c r="D10644">
        <f t="shared" si="166"/>
        <v>-7.5876000000000055E-2</v>
      </c>
    </row>
    <row r="10645" spans="1:4" x14ac:dyDescent="0.25">
      <c r="A10645" s="1">
        <v>74.079989999999995</v>
      </c>
      <c r="B10645" s="1" t="s">
        <v>1</v>
      </c>
      <c r="C10645" s="1">
        <v>4.6416620000000002</v>
      </c>
      <c r="D10645">
        <f t="shared" si="166"/>
        <v>7.6067000000000107E-2</v>
      </c>
    </row>
    <row r="10646" spans="1:4" x14ac:dyDescent="0.25">
      <c r="A10646" s="1">
        <v>74.099999999999994</v>
      </c>
      <c r="B10646" s="1" t="s">
        <v>0</v>
      </c>
      <c r="C10646" s="1">
        <v>4.5655950000000001</v>
      </c>
      <c r="D10646">
        <f t="shared" si="166"/>
        <v>-7.3094000000000214E-2</v>
      </c>
    </row>
    <row r="10647" spans="1:4" x14ac:dyDescent="0.25">
      <c r="A10647" s="1">
        <v>74.099999999999994</v>
      </c>
      <c r="B10647" s="1" t="s">
        <v>1</v>
      </c>
      <c r="C10647" s="1">
        <v>4.6386890000000003</v>
      </c>
      <c r="D10647">
        <f t="shared" si="166"/>
        <v>7.208799999999993E-2</v>
      </c>
    </row>
    <row r="10648" spans="1:4" x14ac:dyDescent="0.25">
      <c r="A10648" s="1">
        <v>74.12</v>
      </c>
      <c r="B10648" s="1" t="s">
        <v>0</v>
      </c>
      <c r="C10648" s="1">
        <v>4.5666010000000004</v>
      </c>
      <c r="D10648">
        <f t="shared" si="166"/>
        <v>-6.2279999999999447E-2</v>
      </c>
    </row>
    <row r="10649" spans="1:4" x14ac:dyDescent="0.25">
      <c r="A10649" s="1">
        <v>74.12</v>
      </c>
      <c r="B10649" s="1" t="s">
        <v>1</v>
      </c>
      <c r="C10649" s="1">
        <v>4.6288809999999998</v>
      </c>
      <c r="D10649">
        <f t="shared" si="166"/>
        <v>6.1993000000000187E-2</v>
      </c>
    </row>
    <row r="10650" spans="1:4" x14ac:dyDescent="0.25">
      <c r="A10650" s="1">
        <v>74.14</v>
      </c>
      <c r="B10650" s="1" t="s">
        <v>0</v>
      </c>
      <c r="C10650" s="1">
        <v>4.5668879999999996</v>
      </c>
      <c r="D10650">
        <f t="shared" si="166"/>
        <v>-6.1594000000000371E-2</v>
      </c>
    </row>
    <row r="10651" spans="1:4" x14ac:dyDescent="0.25">
      <c r="A10651" s="1">
        <v>74.14</v>
      </c>
      <c r="B10651" s="1" t="s">
        <v>1</v>
      </c>
      <c r="C10651" s="1">
        <v>4.628482</v>
      </c>
      <c r="D10651">
        <f t="shared" si="166"/>
        <v>6.1219999999999608E-2</v>
      </c>
    </row>
    <row r="10652" spans="1:4" x14ac:dyDescent="0.25">
      <c r="A10652" s="1">
        <v>74.14</v>
      </c>
      <c r="B10652" s="1" t="s">
        <v>0</v>
      </c>
      <c r="C10652" s="1">
        <v>4.5672620000000004</v>
      </c>
      <c r="D10652">
        <f t="shared" si="166"/>
        <v>-5.5930000000000035E-2</v>
      </c>
    </row>
    <row r="10653" spans="1:4" x14ac:dyDescent="0.25">
      <c r="A10653" s="1">
        <v>74.14</v>
      </c>
      <c r="B10653" s="1" t="s">
        <v>1</v>
      </c>
      <c r="C10653" s="1">
        <v>4.6231920000000004</v>
      </c>
      <c r="D10653">
        <f t="shared" si="166"/>
        <v>4.9325000000000507E-2</v>
      </c>
    </row>
    <row r="10654" spans="1:4" x14ac:dyDescent="0.25">
      <c r="A10654" s="1">
        <v>74.16</v>
      </c>
      <c r="B10654" s="1" t="s">
        <v>0</v>
      </c>
      <c r="C10654" s="1">
        <v>4.5738669999999999</v>
      </c>
      <c r="D10654">
        <f t="shared" si="166"/>
        <v>-5.4749000000000159E-2</v>
      </c>
    </row>
    <row r="10655" spans="1:4" x14ac:dyDescent="0.25">
      <c r="A10655" s="1">
        <v>74.16</v>
      </c>
      <c r="B10655" s="1" t="s">
        <v>1</v>
      </c>
      <c r="C10655" s="1">
        <v>4.6286160000000001</v>
      </c>
      <c r="D10655">
        <f t="shared" si="166"/>
        <v>5.4869000000000057E-2</v>
      </c>
    </row>
    <row r="10656" spans="1:4" x14ac:dyDescent="0.25">
      <c r="A10656" s="1">
        <v>74.180000000000007</v>
      </c>
      <c r="B10656" s="1" t="s">
        <v>0</v>
      </c>
      <c r="C10656" s="1">
        <v>4.573747</v>
      </c>
      <c r="D10656">
        <f t="shared" si="166"/>
        <v>-5.4869000000000057E-2</v>
      </c>
    </row>
    <row r="10657" spans="1:4" x14ac:dyDescent="0.25">
      <c r="A10657" s="1">
        <v>74.180000000000007</v>
      </c>
      <c r="B10657" s="1" t="s">
        <v>1</v>
      </c>
      <c r="C10657" s="1">
        <v>4.6286160000000001</v>
      </c>
      <c r="D10657">
        <f t="shared" si="166"/>
        <v>3.2745000000000246E-2</v>
      </c>
    </row>
    <row r="10658" spans="1:4" x14ac:dyDescent="0.25">
      <c r="A10658" s="1">
        <v>74.180000000000007</v>
      </c>
      <c r="B10658" s="1" t="s">
        <v>0</v>
      </c>
      <c r="C10658" s="1">
        <v>4.5958709999999998</v>
      </c>
      <c r="D10658">
        <f t="shared" si="166"/>
        <v>-2.7350000000000207E-2</v>
      </c>
    </row>
    <row r="10659" spans="1:4" x14ac:dyDescent="0.25">
      <c r="A10659" s="1">
        <v>74.180000000000007</v>
      </c>
      <c r="B10659" s="1" t="s">
        <v>1</v>
      </c>
      <c r="C10659" s="1">
        <v>4.623221</v>
      </c>
      <c r="D10659">
        <f t="shared" si="166"/>
        <v>2.7459000000000344E-2</v>
      </c>
    </row>
    <row r="10660" spans="1:4" x14ac:dyDescent="0.25">
      <c r="A10660" s="1">
        <v>74.2</v>
      </c>
      <c r="B10660" s="1" t="s">
        <v>0</v>
      </c>
      <c r="C10660" s="1">
        <v>4.5957619999999997</v>
      </c>
      <c r="D10660">
        <f t="shared" si="166"/>
        <v>-2.7195999999999998E-2</v>
      </c>
    </row>
    <row r="10661" spans="1:4" x14ac:dyDescent="0.25">
      <c r="A10661" s="1">
        <v>74.2</v>
      </c>
      <c r="B10661" s="1" t="s">
        <v>1</v>
      </c>
      <c r="C10661" s="1">
        <v>4.6229579999999997</v>
      </c>
      <c r="D10661">
        <f t="shared" si="166"/>
        <v>2.505399999999991E-2</v>
      </c>
    </row>
    <row r="10662" spans="1:4" x14ac:dyDescent="0.25">
      <c r="A10662" s="1">
        <v>74.219989999999996</v>
      </c>
      <c r="B10662" s="1" t="s">
        <v>0</v>
      </c>
      <c r="C10662" s="1">
        <v>4.5979039999999998</v>
      </c>
      <c r="D10662">
        <f t="shared" si="166"/>
        <v>-2.4830999999999825E-2</v>
      </c>
    </row>
    <row r="10663" spans="1:4" x14ac:dyDescent="0.25">
      <c r="A10663" s="1">
        <v>74.219989999999996</v>
      </c>
      <c r="B10663" s="1" t="s">
        <v>1</v>
      </c>
      <c r="C10663" s="1">
        <v>4.6227349999999996</v>
      </c>
      <c r="D10663">
        <f t="shared" si="166"/>
        <v>2.7863999999999223E-2</v>
      </c>
    </row>
    <row r="10664" spans="1:4" x14ac:dyDescent="0.25">
      <c r="A10664" s="1">
        <v>74.219989999999996</v>
      </c>
      <c r="B10664" s="1" t="s">
        <v>0</v>
      </c>
      <c r="C10664" s="1">
        <v>4.5948710000000004</v>
      </c>
      <c r="D10664">
        <f t="shared" si="166"/>
        <v>-3.7027999999999395E-2</v>
      </c>
    </row>
    <row r="10665" spans="1:4" x14ac:dyDescent="0.25">
      <c r="A10665" s="1">
        <v>74.219989999999996</v>
      </c>
      <c r="B10665" s="1" t="s">
        <v>1</v>
      </c>
      <c r="C10665" s="1">
        <v>4.6318989999999998</v>
      </c>
      <c r="D10665">
        <f t="shared" si="166"/>
        <v>3.5411999999999999E-2</v>
      </c>
    </row>
    <row r="10666" spans="1:4" x14ac:dyDescent="0.25">
      <c r="A10666" s="1">
        <v>74.239999999999995</v>
      </c>
      <c r="B10666" s="1" t="s">
        <v>0</v>
      </c>
      <c r="C10666" s="1">
        <v>4.5964869999999998</v>
      </c>
      <c r="D10666">
        <f t="shared" si="166"/>
        <v>-4.6458000000000332E-2</v>
      </c>
    </row>
    <row r="10667" spans="1:4" x14ac:dyDescent="0.25">
      <c r="A10667" s="1">
        <v>74.239999999999995</v>
      </c>
      <c r="B10667" s="1" t="s">
        <v>1</v>
      </c>
      <c r="C10667" s="1">
        <v>4.6429450000000001</v>
      </c>
      <c r="D10667">
        <f t="shared" si="166"/>
        <v>4.9077999999999733E-2</v>
      </c>
    </row>
    <row r="10668" spans="1:4" x14ac:dyDescent="0.25">
      <c r="A10668" s="1">
        <v>74.259990000000002</v>
      </c>
      <c r="B10668" s="1" t="s">
        <v>0</v>
      </c>
      <c r="C10668" s="1">
        <v>4.5938670000000004</v>
      </c>
      <c r="D10668">
        <f t="shared" si="166"/>
        <v>-4.9150000000000027E-2</v>
      </c>
    </row>
    <row r="10669" spans="1:4" x14ac:dyDescent="0.25">
      <c r="A10669" s="1">
        <v>74.259990000000002</v>
      </c>
      <c r="B10669" s="1" t="s">
        <v>1</v>
      </c>
      <c r="C10669" s="1">
        <v>4.6430170000000004</v>
      </c>
      <c r="D10669">
        <f t="shared" si="166"/>
        <v>4.8019000000000034E-2</v>
      </c>
    </row>
    <row r="10670" spans="1:4" x14ac:dyDescent="0.25">
      <c r="A10670" s="1">
        <v>74.259990000000002</v>
      </c>
      <c r="B10670" s="1" t="s">
        <v>0</v>
      </c>
      <c r="C10670" s="1">
        <v>4.5949980000000004</v>
      </c>
      <c r="D10670">
        <f t="shared" si="166"/>
        <v>-4.995199999999933E-2</v>
      </c>
    </row>
    <row r="10671" spans="1:4" x14ac:dyDescent="0.25">
      <c r="A10671" s="1">
        <v>74.259990000000002</v>
      </c>
      <c r="B10671" s="1" t="s">
        <v>1</v>
      </c>
      <c r="C10671" s="1">
        <v>4.6449499999999997</v>
      </c>
      <c r="D10671">
        <f t="shared" si="166"/>
        <v>5.2103999999999928E-2</v>
      </c>
    </row>
    <row r="10672" spans="1:4" x14ac:dyDescent="0.25">
      <c r="A10672" s="1">
        <v>74.28</v>
      </c>
      <c r="B10672" s="1" t="s">
        <v>0</v>
      </c>
      <c r="C10672" s="1">
        <v>4.5928459999999998</v>
      </c>
      <c r="D10672">
        <f t="shared" si="166"/>
        <v>-5.2087000000000216E-2</v>
      </c>
    </row>
    <row r="10673" spans="1:4" x14ac:dyDescent="0.25">
      <c r="A10673" s="1">
        <v>74.28</v>
      </c>
      <c r="B10673" s="1" t="s">
        <v>1</v>
      </c>
      <c r="C10673" s="1">
        <v>4.644933</v>
      </c>
      <c r="D10673">
        <f t="shared" si="166"/>
        <v>6.2025000000000219E-2</v>
      </c>
    </row>
    <row r="10674" spans="1:4" x14ac:dyDescent="0.25">
      <c r="A10674" s="1">
        <v>74.3</v>
      </c>
      <c r="B10674" s="1" t="s">
        <v>0</v>
      </c>
      <c r="C10674" s="1">
        <v>4.5829079999999998</v>
      </c>
      <c r="D10674">
        <f t="shared" si="166"/>
        <v>-7.1127000000000606E-2</v>
      </c>
    </row>
    <row r="10675" spans="1:4" x14ac:dyDescent="0.25">
      <c r="A10675" s="1">
        <v>74.3</v>
      </c>
      <c r="B10675" s="1" t="s">
        <v>1</v>
      </c>
      <c r="C10675" s="1">
        <v>4.6540350000000004</v>
      </c>
      <c r="D10675">
        <f t="shared" si="166"/>
        <v>7.1115999999999957E-2</v>
      </c>
    </row>
    <row r="10676" spans="1:4" x14ac:dyDescent="0.25">
      <c r="A10676" s="1">
        <v>74.319999999999993</v>
      </c>
      <c r="B10676" s="1" t="s">
        <v>0</v>
      </c>
      <c r="C10676" s="1">
        <v>4.5829190000000004</v>
      </c>
      <c r="D10676">
        <f t="shared" si="166"/>
        <v>-8.0013999999999363E-2</v>
      </c>
    </row>
    <row r="10677" spans="1:4" x14ac:dyDescent="0.25">
      <c r="A10677" s="1">
        <v>74.319999999999993</v>
      </c>
      <c r="B10677" s="1" t="s">
        <v>1</v>
      </c>
      <c r="C10677" s="1">
        <v>4.6629329999999998</v>
      </c>
      <c r="D10677">
        <f t="shared" si="166"/>
        <v>8.0316999999999972E-2</v>
      </c>
    </row>
    <row r="10678" spans="1:4" x14ac:dyDescent="0.25">
      <c r="A10678" s="1">
        <v>74.319999999999993</v>
      </c>
      <c r="B10678" s="1" t="s">
        <v>0</v>
      </c>
      <c r="C10678" s="1">
        <v>4.5826159999999998</v>
      </c>
      <c r="D10678">
        <f t="shared" si="166"/>
        <v>-8.0112000000000627E-2</v>
      </c>
    </row>
    <row r="10679" spans="1:4" x14ac:dyDescent="0.25">
      <c r="A10679" s="1">
        <v>74.319999999999993</v>
      </c>
      <c r="B10679" s="1" t="s">
        <v>1</v>
      </c>
      <c r="C10679" s="1">
        <v>4.6627280000000004</v>
      </c>
      <c r="D10679">
        <f t="shared" si="166"/>
        <v>8.5545000000000648E-2</v>
      </c>
    </row>
    <row r="10680" spans="1:4" x14ac:dyDescent="0.25">
      <c r="A10680" s="1">
        <v>74.34</v>
      </c>
      <c r="B10680" s="1" t="s">
        <v>0</v>
      </c>
      <c r="C10680" s="1">
        <v>4.5771829999999998</v>
      </c>
      <c r="D10680">
        <f t="shared" si="166"/>
        <v>-8.5619000000000334E-2</v>
      </c>
    </row>
    <row r="10681" spans="1:4" x14ac:dyDescent="0.25">
      <c r="A10681" s="1">
        <v>74.34</v>
      </c>
      <c r="B10681" s="1" t="s">
        <v>1</v>
      </c>
      <c r="C10681" s="1">
        <v>4.6628020000000001</v>
      </c>
      <c r="D10681">
        <f t="shared" si="166"/>
        <v>8.7691000000000408E-2</v>
      </c>
    </row>
    <row r="10682" spans="1:4" x14ac:dyDescent="0.25">
      <c r="A10682" s="1">
        <v>74.359989999999996</v>
      </c>
      <c r="B10682" s="1" t="s">
        <v>0</v>
      </c>
      <c r="C10682" s="1">
        <v>4.5751109999999997</v>
      </c>
      <c r="D10682">
        <f t="shared" si="166"/>
        <v>-9.1572000000000209E-2</v>
      </c>
    </row>
    <row r="10683" spans="1:4" x14ac:dyDescent="0.25">
      <c r="A10683" s="1">
        <v>74.359989999999996</v>
      </c>
      <c r="B10683" s="1" t="s">
        <v>1</v>
      </c>
      <c r="C10683" s="1">
        <v>4.6666829999999999</v>
      </c>
      <c r="D10683">
        <f t="shared" si="166"/>
        <v>8.9585999999999721E-2</v>
      </c>
    </row>
    <row r="10684" spans="1:4" x14ac:dyDescent="0.25">
      <c r="A10684" s="1">
        <v>74.359989999999996</v>
      </c>
      <c r="B10684" s="1" t="s">
        <v>0</v>
      </c>
      <c r="C10684" s="1">
        <v>4.5770970000000002</v>
      </c>
      <c r="D10684">
        <f t="shared" si="166"/>
        <v>-8.9224999999999888E-2</v>
      </c>
    </row>
    <row r="10685" spans="1:4" x14ac:dyDescent="0.25">
      <c r="A10685" s="1">
        <v>74.359989999999996</v>
      </c>
      <c r="B10685" s="1" t="s">
        <v>1</v>
      </c>
      <c r="C10685" s="1">
        <v>4.6663220000000001</v>
      </c>
      <c r="D10685">
        <f t="shared" si="166"/>
        <v>8.9490999999999765E-2</v>
      </c>
    </row>
    <row r="10686" spans="1:4" x14ac:dyDescent="0.25">
      <c r="A10686" s="1">
        <v>74.38</v>
      </c>
      <c r="B10686" s="1" t="s">
        <v>0</v>
      </c>
      <c r="C10686" s="1">
        <v>4.5768310000000003</v>
      </c>
      <c r="D10686">
        <f t="shared" si="166"/>
        <v>-8.6388999999999605E-2</v>
      </c>
    </row>
    <row r="10687" spans="1:4" x14ac:dyDescent="0.25">
      <c r="A10687" s="1">
        <v>74.38</v>
      </c>
      <c r="B10687" s="1" t="s">
        <v>1</v>
      </c>
      <c r="C10687" s="1">
        <v>4.6632199999999999</v>
      </c>
      <c r="D10687">
        <f t="shared" si="166"/>
        <v>4.6312000000000353E-2</v>
      </c>
    </row>
    <row r="10688" spans="1:4" x14ac:dyDescent="0.25">
      <c r="A10688" s="1">
        <v>74.399990000000003</v>
      </c>
      <c r="B10688" s="1" t="s">
        <v>0</v>
      </c>
      <c r="C10688" s="1">
        <v>4.6169079999999996</v>
      </c>
      <c r="D10688">
        <f t="shared" si="166"/>
        <v>-5.1296000000000674E-2</v>
      </c>
    </row>
    <row r="10689" spans="1:4" x14ac:dyDescent="0.25">
      <c r="A10689" s="1">
        <v>74.399990000000003</v>
      </c>
      <c r="B10689" s="1" t="s">
        <v>1</v>
      </c>
      <c r="C10689" s="1">
        <v>4.6682040000000002</v>
      </c>
      <c r="D10689">
        <f t="shared" si="166"/>
        <v>5.5674000000000667E-2</v>
      </c>
    </row>
    <row r="10690" spans="1:4" x14ac:dyDescent="0.25">
      <c r="A10690" s="1">
        <v>74.399990000000003</v>
      </c>
      <c r="B10690" s="1" t="s">
        <v>0</v>
      </c>
      <c r="C10690" s="1">
        <v>4.6125299999999996</v>
      </c>
      <c r="D10690">
        <f t="shared" si="166"/>
        <v>-6.081300000000045E-2</v>
      </c>
    </row>
    <row r="10691" spans="1:4" x14ac:dyDescent="0.25">
      <c r="A10691" s="1">
        <v>74.399990000000003</v>
      </c>
      <c r="B10691" s="1" t="s">
        <v>1</v>
      </c>
      <c r="C10691" s="1">
        <v>4.673343</v>
      </c>
      <c r="D10691">
        <f t="shared" si="166"/>
        <v>6.0921000000000447E-2</v>
      </c>
    </row>
    <row r="10692" spans="1:4" x14ac:dyDescent="0.25">
      <c r="A10692" s="1">
        <v>74.42</v>
      </c>
      <c r="B10692" s="1" t="s">
        <v>0</v>
      </c>
      <c r="C10692" s="1">
        <v>4.6124219999999996</v>
      </c>
      <c r="D10692">
        <f t="shared" ref="D10692:D10755" si="167">SUM(C10692-C10693)</f>
        <v>-6.9303000000000559E-2</v>
      </c>
    </row>
    <row r="10693" spans="1:4" x14ac:dyDescent="0.25">
      <c r="A10693" s="1">
        <v>74.42</v>
      </c>
      <c r="B10693" s="1" t="s">
        <v>1</v>
      </c>
      <c r="C10693" s="1">
        <v>4.6817250000000001</v>
      </c>
      <c r="D10693">
        <f t="shared" si="167"/>
        <v>6.932100000000041E-2</v>
      </c>
    </row>
    <row r="10694" spans="1:4" x14ac:dyDescent="0.25">
      <c r="A10694" s="1">
        <v>74.439989999999995</v>
      </c>
      <c r="B10694" s="1" t="s">
        <v>0</v>
      </c>
      <c r="C10694" s="1">
        <v>4.6124039999999997</v>
      </c>
      <c r="D10694">
        <f t="shared" si="167"/>
        <v>-6.9482999999999961E-2</v>
      </c>
    </row>
    <row r="10695" spans="1:4" x14ac:dyDescent="0.25">
      <c r="A10695" s="1">
        <v>74.439989999999995</v>
      </c>
      <c r="B10695" s="1" t="s">
        <v>1</v>
      </c>
      <c r="C10695" s="1">
        <v>4.6818869999999997</v>
      </c>
      <c r="D10695">
        <f t="shared" si="167"/>
        <v>8.1268999999999814E-2</v>
      </c>
    </row>
    <row r="10696" spans="1:4" x14ac:dyDescent="0.25">
      <c r="A10696" s="1">
        <v>74.459999999999994</v>
      </c>
      <c r="B10696" s="1" t="s">
        <v>0</v>
      </c>
      <c r="C10696" s="1">
        <v>4.6006179999999999</v>
      </c>
      <c r="D10696">
        <f t="shared" si="167"/>
        <v>-8.2251000000000296E-2</v>
      </c>
    </row>
    <row r="10697" spans="1:4" x14ac:dyDescent="0.25">
      <c r="A10697" s="1">
        <v>74.459999999999994</v>
      </c>
      <c r="B10697" s="1" t="s">
        <v>1</v>
      </c>
      <c r="C10697" s="1">
        <v>4.6828690000000002</v>
      </c>
      <c r="D10697">
        <f t="shared" si="167"/>
        <v>8.1944000000000017E-2</v>
      </c>
    </row>
    <row r="10698" spans="1:4" x14ac:dyDescent="0.25">
      <c r="A10698" s="1">
        <v>74.459999999999994</v>
      </c>
      <c r="B10698" s="1" t="s">
        <v>0</v>
      </c>
      <c r="C10698" s="1">
        <v>4.6009250000000002</v>
      </c>
      <c r="D10698">
        <f t="shared" si="167"/>
        <v>-8.0536999999999637E-2</v>
      </c>
    </row>
    <row r="10699" spans="1:4" x14ac:dyDescent="0.25">
      <c r="A10699" s="1">
        <v>74.459999999999994</v>
      </c>
      <c r="B10699" s="1" t="s">
        <v>1</v>
      </c>
      <c r="C10699" s="1">
        <v>4.6814619999999998</v>
      </c>
      <c r="D10699">
        <f t="shared" si="167"/>
        <v>9.9406000000000105E-2</v>
      </c>
    </row>
    <row r="10700" spans="1:4" x14ac:dyDescent="0.25">
      <c r="A10700" s="1">
        <v>74.48</v>
      </c>
      <c r="B10700" s="1" t="s">
        <v>0</v>
      </c>
      <c r="C10700" s="1">
        <v>4.5820559999999997</v>
      </c>
      <c r="D10700">
        <f t="shared" si="167"/>
        <v>-9.145500000000073E-2</v>
      </c>
    </row>
    <row r="10701" spans="1:4" x14ac:dyDescent="0.25">
      <c r="A10701" s="1">
        <v>74.48</v>
      </c>
      <c r="B10701" s="1" t="s">
        <v>1</v>
      </c>
      <c r="C10701" s="1">
        <v>4.6735110000000004</v>
      </c>
      <c r="D10701">
        <f t="shared" si="167"/>
        <v>9.1503000000000334E-2</v>
      </c>
    </row>
    <row r="10702" spans="1:4" x14ac:dyDescent="0.25">
      <c r="A10702" s="1">
        <v>74.5</v>
      </c>
      <c r="B10702" s="1" t="s">
        <v>0</v>
      </c>
      <c r="C10702" s="1">
        <v>4.5820080000000001</v>
      </c>
      <c r="D10702">
        <f t="shared" si="167"/>
        <v>-7.733399999999957E-2</v>
      </c>
    </row>
    <row r="10703" spans="1:4" x14ac:dyDescent="0.25">
      <c r="A10703" s="1">
        <v>74.5</v>
      </c>
      <c r="B10703" s="1" t="s">
        <v>1</v>
      </c>
      <c r="C10703" s="1">
        <v>4.6593419999999997</v>
      </c>
      <c r="D10703">
        <f t="shared" si="167"/>
        <v>5.7489999999999597E-2</v>
      </c>
    </row>
    <row r="10704" spans="1:4" x14ac:dyDescent="0.25">
      <c r="A10704" s="1">
        <v>74.5</v>
      </c>
      <c r="B10704" s="1" t="s">
        <v>0</v>
      </c>
      <c r="C10704" s="1">
        <v>4.6018520000000001</v>
      </c>
      <c r="D10704">
        <f t="shared" si="167"/>
        <v>-4.9331999999999709E-2</v>
      </c>
    </row>
    <row r="10705" spans="1:4" x14ac:dyDescent="0.25">
      <c r="A10705" s="1">
        <v>74.5</v>
      </c>
      <c r="B10705" s="1" t="s">
        <v>1</v>
      </c>
      <c r="C10705" s="1">
        <v>4.6511839999999998</v>
      </c>
      <c r="D10705">
        <f t="shared" si="167"/>
        <v>4.8845000000000027E-2</v>
      </c>
    </row>
    <row r="10706" spans="1:4" x14ac:dyDescent="0.25">
      <c r="A10706" s="1">
        <v>74.52</v>
      </c>
      <c r="B10706" s="1" t="s">
        <v>0</v>
      </c>
      <c r="C10706" s="1">
        <v>4.6023389999999997</v>
      </c>
      <c r="D10706">
        <f t="shared" si="167"/>
        <v>-4.8640999999999934E-2</v>
      </c>
    </row>
    <row r="10707" spans="1:4" x14ac:dyDescent="0.25">
      <c r="A10707" s="1">
        <v>74.52</v>
      </c>
      <c r="B10707" s="1" t="s">
        <v>1</v>
      </c>
      <c r="C10707" s="1">
        <v>4.6509799999999997</v>
      </c>
      <c r="D10707">
        <f t="shared" si="167"/>
        <v>4.794399999999932E-2</v>
      </c>
    </row>
    <row r="10708" spans="1:4" x14ac:dyDescent="0.25">
      <c r="A10708" s="1">
        <v>74.539990000000003</v>
      </c>
      <c r="B10708" s="1" t="s">
        <v>0</v>
      </c>
      <c r="C10708" s="1">
        <v>4.6030360000000003</v>
      </c>
      <c r="D10708">
        <f t="shared" si="167"/>
        <v>-5.5920999999999665E-2</v>
      </c>
    </row>
    <row r="10709" spans="1:4" x14ac:dyDescent="0.25">
      <c r="A10709" s="1">
        <v>74.539990000000003</v>
      </c>
      <c r="B10709" s="1" t="s">
        <v>1</v>
      </c>
      <c r="C10709" s="1">
        <v>4.658957</v>
      </c>
      <c r="D10709">
        <f t="shared" si="167"/>
        <v>5.7459999999999845E-2</v>
      </c>
    </row>
    <row r="10710" spans="1:4" x14ac:dyDescent="0.25">
      <c r="A10710" s="1">
        <v>74.539990000000003</v>
      </c>
      <c r="B10710" s="1" t="s">
        <v>0</v>
      </c>
      <c r="C10710" s="1">
        <v>4.6014970000000002</v>
      </c>
      <c r="D10710">
        <f t="shared" si="167"/>
        <v>-5.7377999999999929E-2</v>
      </c>
    </row>
    <row r="10711" spans="1:4" x14ac:dyDescent="0.25">
      <c r="A10711" s="1">
        <v>74.539990000000003</v>
      </c>
      <c r="B10711" s="1" t="s">
        <v>1</v>
      </c>
      <c r="C10711" s="1">
        <v>4.6588750000000001</v>
      </c>
      <c r="D10711">
        <f t="shared" si="167"/>
        <v>5.6156000000000539E-2</v>
      </c>
    </row>
    <row r="10712" spans="1:4" x14ac:dyDescent="0.25">
      <c r="A10712" s="1">
        <v>74.56</v>
      </c>
      <c r="B10712" s="1" t="s">
        <v>0</v>
      </c>
      <c r="C10712" s="1">
        <v>4.6027189999999996</v>
      </c>
      <c r="D10712">
        <f t="shared" si="167"/>
        <v>-5.7203000000000337E-2</v>
      </c>
    </row>
    <row r="10713" spans="1:4" x14ac:dyDescent="0.25">
      <c r="A10713" s="1">
        <v>74.56</v>
      </c>
      <c r="B10713" s="1" t="s">
        <v>1</v>
      </c>
      <c r="C10713" s="1">
        <v>4.6599219999999999</v>
      </c>
      <c r="D10713">
        <f t="shared" si="167"/>
        <v>5.6458000000000119E-2</v>
      </c>
    </row>
    <row r="10714" spans="1:4" x14ac:dyDescent="0.25">
      <c r="A10714" s="1">
        <v>74.579989999999995</v>
      </c>
      <c r="B10714" s="1" t="s">
        <v>0</v>
      </c>
      <c r="C10714" s="1">
        <v>4.6034639999999998</v>
      </c>
      <c r="D10714">
        <f t="shared" si="167"/>
        <v>-4.7907000000000366E-2</v>
      </c>
    </row>
    <row r="10715" spans="1:4" x14ac:dyDescent="0.25">
      <c r="A10715" s="1">
        <v>74.579989999999995</v>
      </c>
      <c r="B10715" s="1" t="s">
        <v>1</v>
      </c>
      <c r="C10715" s="1">
        <v>4.6513710000000001</v>
      </c>
      <c r="D10715">
        <f t="shared" si="167"/>
        <v>4.7855000000000203E-2</v>
      </c>
    </row>
    <row r="10716" spans="1:4" x14ac:dyDescent="0.25">
      <c r="A10716" s="1">
        <v>74.579989999999995</v>
      </c>
      <c r="B10716" s="1" t="s">
        <v>0</v>
      </c>
      <c r="C10716" s="1">
        <v>4.6035159999999999</v>
      </c>
      <c r="D10716">
        <f t="shared" si="167"/>
        <v>-4.656099999999963E-2</v>
      </c>
    </row>
    <row r="10717" spans="1:4" x14ac:dyDescent="0.25">
      <c r="A10717" s="1">
        <v>74.579989999999995</v>
      </c>
      <c r="B10717" s="1" t="s">
        <v>1</v>
      </c>
      <c r="C10717" s="1">
        <v>4.6500769999999996</v>
      </c>
      <c r="D10717">
        <f t="shared" si="167"/>
        <v>4.872999999999994E-2</v>
      </c>
    </row>
    <row r="10718" spans="1:4" x14ac:dyDescent="0.25">
      <c r="A10718" s="1">
        <v>74.599999999999994</v>
      </c>
      <c r="B10718" s="1" t="s">
        <v>0</v>
      </c>
      <c r="C10718" s="1">
        <v>4.6013469999999996</v>
      </c>
      <c r="D10718">
        <f t="shared" si="167"/>
        <v>-4.7613000000000127E-2</v>
      </c>
    </row>
    <row r="10719" spans="1:4" x14ac:dyDescent="0.25">
      <c r="A10719" s="1">
        <v>74.599999999999994</v>
      </c>
      <c r="B10719" s="1" t="s">
        <v>1</v>
      </c>
      <c r="C10719" s="1">
        <v>4.6489599999999998</v>
      </c>
      <c r="D10719">
        <f t="shared" si="167"/>
        <v>4.8655999999999366E-2</v>
      </c>
    </row>
    <row r="10720" spans="1:4" x14ac:dyDescent="0.25">
      <c r="A10720" s="1">
        <v>74.62</v>
      </c>
      <c r="B10720" s="1" t="s">
        <v>0</v>
      </c>
      <c r="C10720" s="1">
        <v>4.6003040000000004</v>
      </c>
      <c r="D10720">
        <f t="shared" si="167"/>
        <v>-5.119199999999946E-2</v>
      </c>
    </row>
    <row r="10721" spans="1:4" x14ac:dyDescent="0.25">
      <c r="A10721" s="1">
        <v>74.62</v>
      </c>
      <c r="B10721" s="1" t="s">
        <v>1</v>
      </c>
      <c r="C10721" s="1">
        <v>4.6514959999999999</v>
      </c>
      <c r="D10721">
        <f t="shared" si="167"/>
        <v>4.9894000000000105E-2</v>
      </c>
    </row>
    <row r="10722" spans="1:4" x14ac:dyDescent="0.25">
      <c r="A10722" s="1">
        <v>74.64</v>
      </c>
      <c r="B10722" s="1" t="s">
        <v>0</v>
      </c>
      <c r="C10722" s="1">
        <v>4.6016019999999997</v>
      </c>
      <c r="D10722">
        <f t="shared" si="167"/>
        <v>-5.1199000000000439E-2</v>
      </c>
    </row>
    <row r="10723" spans="1:4" x14ac:dyDescent="0.25">
      <c r="A10723" s="1">
        <v>74.64</v>
      </c>
      <c r="B10723" s="1" t="s">
        <v>1</v>
      </c>
      <c r="C10723" s="1">
        <v>4.6528010000000002</v>
      </c>
      <c r="D10723">
        <f t="shared" si="167"/>
        <v>5.1168000000000546E-2</v>
      </c>
    </row>
    <row r="10724" spans="1:4" x14ac:dyDescent="0.25">
      <c r="A10724" s="1">
        <v>74.64</v>
      </c>
      <c r="B10724" s="1" t="s">
        <v>0</v>
      </c>
      <c r="C10724" s="1">
        <v>4.6016329999999996</v>
      </c>
      <c r="D10724">
        <f t="shared" si="167"/>
        <v>-5.105800000000027E-2</v>
      </c>
    </row>
    <row r="10725" spans="1:4" x14ac:dyDescent="0.25">
      <c r="A10725" s="1">
        <v>74.64</v>
      </c>
      <c r="B10725" s="1" t="s">
        <v>1</v>
      </c>
      <c r="C10725" s="1">
        <v>4.6526909999999999</v>
      </c>
      <c r="D10725">
        <f t="shared" si="167"/>
        <v>5.1064999999999472E-2</v>
      </c>
    </row>
    <row r="10726" spans="1:4" x14ac:dyDescent="0.25">
      <c r="A10726" s="1">
        <v>74.66</v>
      </c>
      <c r="B10726" s="1" t="s">
        <v>0</v>
      </c>
      <c r="C10726" s="1">
        <v>4.6016260000000004</v>
      </c>
      <c r="D10726">
        <f t="shared" si="167"/>
        <v>-5.1104999999999734E-2</v>
      </c>
    </row>
    <row r="10727" spans="1:4" x14ac:dyDescent="0.25">
      <c r="A10727" s="1">
        <v>74.66</v>
      </c>
      <c r="B10727" s="1" t="s">
        <v>1</v>
      </c>
      <c r="C10727" s="1">
        <v>4.6527310000000002</v>
      </c>
      <c r="D10727">
        <f t="shared" si="167"/>
        <v>5.6428000000000367E-2</v>
      </c>
    </row>
    <row r="10728" spans="1:4" x14ac:dyDescent="0.25">
      <c r="A10728" s="1">
        <v>74.680000000000007</v>
      </c>
      <c r="B10728" s="1" t="s">
        <v>0</v>
      </c>
      <c r="C10728" s="1">
        <v>4.5963029999999998</v>
      </c>
      <c r="D10728">
        <f t="shared" si="167"/>
        <v>-6.9404000000000465E-2</v>
      </c>
    </row>
    <row r="10729" spans="1:4" x14ac:dyDescent="0.25">
      <c r="A10729" s="1">
        <v>74.680000000000007</v>
      </c>
      <c r="B10729" s="1" t="s">
        <v>1</v>
      </c>
      <c r="C10729" s="1">
        <v>4.6657070000000003</v>
      </c>
      <c r="D10729">
        <f t="shared" si="167"/>
        <v>7.0943999999999896E-2</v>
      </c>
    </row>
    <row r="10730" spans="1:4" x14ac:dyDescent="0.25">
      <c r="A10730" s="1">
        <v>74.680000000000007</v>
      </c>
      <c r="B10730" s="1" t="s">
        <v>0</v>
      </c>
      <c r="C10730" s="1">
        <v>4.5947630000000004</v>
      </c>
      <c r="D10730">
        <f t="shared" si="167"/>
        <v>-7.1008999999999212E-2</v>
      </c>
    </row>
    <row r="10731" spans="1:4" x14ac:dyDescent="0.25">
      <c r="A10731" s="1">
        <v>74.680000000000007</v>
      </c>
      <c r="B10731" s="1" t="s">
        <v>1</v>
      </c>
      <c r="C10731" s="1">
        <v>4.6657719999999996</v>
      </c>
      <c r="D10731">
        <f t="shared" si="167"/>
        <v>8.7830999999999548E-2</v>
      </c>
    </row>
    <row r="10732" spans="1:4" x14ac:dyDescent="0.25">
      <c r="A10732" s="1">
        <v>74.7</v>
      </c>
      <c r="B10732" s="1" t="s">
        <v>0</v>
      </c>
      <c r="C10732" s="1">
        <v>4.577941</v>
      </c>
      <c r="D10732">
        <f t="shared" si="167"/>
        <v>-7.3923999999999879E-2</v>
      </c>
    </row>
    <row r="10733" spans="1:4" x14ac:dyDescent="0.25">
      <c r="A10733" s="1">
        <v>74.7</v>
      </c>
      <c r="B10733" s="1" t="s">
        <v>1</v>
      </c>
      <c r="C10733" s="1">
        <v>4.6518649999999999</v>
      </c>
      <c r="D10733">
        <f t="shared" si="167"/>
        <v>7.4761999999999773E-2</v>
      </c>
    </row>
    <row r="10734" spans="1:4" x14ac:dyDescent="0.25">
      <c r="A10734" s="1">
        <v>74.719989999999996</v>
      </c>
      <c r="B10734" s="1" t="s">
        <v>0</v>
      </c>
      <c r="C10734" s="1">
        <v>4.5771030000000001</v>
      </c>
      <c r="D10734">
        <f t="shared" si="167"/>
        <v>-7.4746000000000201E-2</v>
      </c>
    </row>
    <row r="10735" spans="1:4" x14ac:dyDescent="0.25">
      <c r="A10735" s="1">
        <v>74.719989999999996</v>
      </c>
      <c r="B10735" s="1" t="s">
        <v>1</v>
      </c>
      <c r="C10735" s="1">
        <v>4.6518490000000003</v>
      </c>
      <c r="D10735">
        <f t="shared" si="167"/>
        <v>7.5573000000000334E-2</v>
      </c>
    </row>
    <row r="10736" spans="1:4" x14ac:dyDescent="0.25">
      <c r="A10736" s="1">
        <v>74.719989999999996</v>
      </c>
      <c r="B10736" s="1" t="s">
        <v>0</v>
      </c>
      <c r="C10736" s="1">
        <v>4.576276</v>
      </c>
      <c r="D10736">
        <f t="shared" si="167"/>
        <v>-6.7368000000000094E-2</v>
      </c>
    </row>
    <row r="10737" spans="1:4" x14ac:dyDescent="0.25">
      <c r="A10737" s="1">
        <v>74.719989999999996</v>
      </c>
      <c r="B10737" s="1" t="s">
        <v>1</v>
      </c>
      <c r="C10737" s="1">
        <v>4.6436440000000001</v>
      </c>
      <c r="D10737">
        <f t="shared" si="167"/>
        <v>6.6133999999999915E-2</v>
      </c>
    </row>
    <row r="10738" spans="1:4" x14ac:dyDescent="0.25">
      <c r="A10738" s="1">
        <v>74.739999999999995</v>
      </c>
      <c r="B10738" s="1" t="s">
        <v>0</v>
      </c>
      <c r="C10738" s="1">
        <v>4.5775100000000002</v>
      </c>
      <c r="D10738">
        <f t="shared" si="167"/>
        <v>-6.6502999999999979E-2</v>
      </c>
    </row>
    <row r="10739" spans="1:4" x14ac:dyDescent="0.25">
      <c r="A10739" s="1">
        <v>74.739999999999995</v>
      </c>
      <c r="B10739" s="1" t="s">
        <v>1</v>
      </c>
      <c r="C10739" s="1">
        <v>4.6440130000000002</v>
      </c>
      <c r="D10739">
        <f t="shared" si="167"/>
        <v>6.5783000000000591E-2</v>
      </c>
    </row>
    <row r="10740" spans="1:4" x14ac:dyDescent="0.25">
      <c r="A10740" s="1">
        <v>74.759990000000002</v>
      </c>
      <c r="B10740" s="1" t="s">
        <v>0</v>
      </c>
      <c r="C10740" s="1">
        <v>4.5782299999999996</v>
      </c>
      <c r="D10740">
        <f t="shared" si="167"/>
        <v>-7.4260000000000659E-2</v>
      </c>
    </row>
    <row r="10741" spans="1:4" x14ac:dyDescent="0.25">
      <c r="A10741" s="1">
        <v>74.759990000000002</v>
      </c>
      <c r="B10741" s="1" t="s">
        <v>1</v>
      </c>
      <c r="C10741" s="1">
        <v>4.6524900000000002</v>
      </c>
      <c r="D10741">
        <f t="shared" si="167"/>
        <v>7.4037999999999826E-2</v>
      </c>
    </row>
    <row r="10742" spans="1:4" x14ac:dyDescent="0.25">
      <c r="A10742" s="1">
        <v>74.78</v>
      </c>
      <c r="B10742" s="1" t="s">
        <v>0</v>
      </c>
      <c r="C10742" s="1">
        <v>4.5784520000000004</v>
      </c>
      <c r="D10742">
        <f t="shared" si="167"/>
        <v>-7.6963999999999366E-2</v>
      </c>
    </row>
    <row r="10743" spans="1:4" x14ac:dyDescent="0.25">
      <c r="A10743" s="1">
        <v>74.78</v>
      </c>
      <c r="B10743" s="1" t="s">
        <v>1</v>
      </c>
      <c r="C10743" s="1">
        <v>4.6554159999999998</v>
      </c>
      <c r="D10743">
        <f t="shared" si="167"/>
        <v>7.5821999999999612E-2</v>
      </c>
    </row>
    <row r="10744" spans="1:4" x14ac:dyDescent="0.25">
      <c r="A10744" s="1">
        <v>74.78</v>
      </c>
      <c r="B10744" s="1" t="s">
        <v>0</v>
      </c>
      <c r="C10744" s="1">
        <v>4.5795940000000002</v>
      </c>
      <c r="D10744">
        <f t="shared" si="167"/>
        <v>-7.5543999999999834E-2</v>
      </c>
    </row>
    <row r="10745" spans="1:4" x14ac:dyDescent="0.25">
      <c r="A10745" s="1">
        <v>74.78</v>
      </c>
      <c r="B10745" s="1" t="s">
        <v>1</v>
      </c>
      <c r="C10745" s="1">
        <v>4.655138</v>
      </c>
      <c r="D10745">
        <f t="shared" si="167"/>
        <v>7.8236999999999668E-2</v>
      </c>
    </row>
    <row r="10746" spans="1:4" x14ac:dyDescent="0.25">
      <c r="A10746" s="1">
        <v>74.8</v>
      </c>
      <c r="B10746" s="1" t="s">
        <v>0</v>
      </c>
      <c r="C10746" s="1">
        <v>4.5769010000000003</v>
      </c>
      <c r="D10746">
        <f t="shared" si="167"/>
        <v>-7.4591999999999992E-2</v>
      </c>
    </row>
    <row r="10747" spans="1:4" x14ac:dyDescent="0.25">
      <c r="A10747" s="1">
        <v>74.8</v>
      </c>
      <c r="B10747" s="1" t="s">
        <v>1</v>
      </c>
      <c r="C10747" s="1">
        <v>4.6514930000000003</v>
      </c>
      <c r="D10747">
        <f t="shared" si="167"/>
        <v>8.1421000000000632E-2</v>
      </c>
    </row>
    <row r="10748" spans="1:4" x14ac:dyDescent="0.25">
      <c r="A10748" s="1">
        <v>74.819999999999993</v>
      </c>
      <c r="B10748" s="1" t="s">
        <v>0</v>
      </c>
      <c r="C10748" s="1">
        <v>4.5700719999999997</v>
      </c>
      <c r="D10748">
        <f t="shared" si="167"/>
        <v>-8.2225000000000215E-2</v>
      </c>
    </row>
    <row r="10749" spans="1:4" x14ac:dyDescent="0.25">
      <c r="A10749" s="1">
        <v>74.819999999999993</v>
      </c>
      <c r="B10749" s="1" t="s">
        <v>1</v>
      </c>
      <c r="C10749" s="1">
        <v>4.6522969999999999</v>
      </c>
      <c r="D10749">
        <f t="shared" si="167"/>
        <v>7.4758000000000102E-2</v>
      </c>
    </row>
    <row r="10750" spans="1:4" x14ac:dyDescent="0.25">
      <c r="A10750" s="1">
        <v>74.819999999999993</v>
      </c>
      <c r="B10750" s="1" t="s">
        <v>0</v>
      </c>
      <c r="C10750" s="1">
        <v>4.5775389999999998</v>
      </c>
      <c r="D10750">
        <f t="shared" si="167"/>
        <v>-7.488500000000009E-2</v>
      </c>
    </row>
    <row r="10751" spans="1:4" x14ac:dyDescent="0.25">
      <c r="A10751" s="1">
        <v>74.819999999999993</v>
      </c>
      <c r="B10751" s="1" t="s">
        <v>1</v>
      </c>
      <c r="C10751" s="1">
        <v>4.6524239999999999</v>
      </c>
      <c r="D10751">
        <f t="shared" si="167"/>
        <v>9.081399999999995E-2</v>
      </c>
    </row>
    <row r="10752" spans="1:4" x14ac:dyDescent="0.25">
      <c r="A10752" s="1">
        <v>74.84</v>
      </c>
      <c r="B10752" s="1" t="s">
        <v>0</v>
      </c>
      <c r="C10752" s="1">
        <v>4.5616099999999999</v>
      </c>
      <c r="D10752">
        <f t="shared" si="167"/>
        <v>-9.0430000000000454E-2</v>
      </c>
    </row>
    <row r="10753" spans="1:4" x14ac:dyDescent="0.25">
      <c r="A10753" s="1">
        <v>74.84</v>
      </c>
      <c r="B10753" s="1" t="s">
        <v>1</v>
      </c>
      <c r="C10753" s="1">
        <v>4.6520400000000004</v>
      </c>
      <c r="D10753">
        <f t="shared" si="167"/>
        <v>9.099100000000071E-2</v>
      </c>
    </row>
    <row r="10754" spans="1:4" x14ac:dyDescent="0.25">
      <c r="A10754" s="1">
        <v>74.859989999999996</v>
      </c>
      <c r="B10754" s="1" t="s">
        <v>0</v>
      </c>
      <c r="C10754" s="1">
        <v>4.5610489999999997</v>
      </c>
      <c r="D10754">
        <f t="shared" si="167"/>
        <v>-8.231500000000036E-2</v>
      </c>
    </row>
    <row r="10755" spans="1:4" x14ac:dyDescent="0.25">
      <c r="A10755" s="1">
        <v>74.859989999999996</v>
      </c>
      <c r="B10755" s="1" t="s">
        <v>1</v>
      </c>
      <c r="C10755" s="1">
        <v>4.643364</v>
      </c>
      <c r="D10755">
        <f t="shared" si="167"/>
        <v>9.8493999999999637E-2</v>
      </c>
    </row>
    <row r="10756" spans="1:4" x14ac:dyDescent="0.25">
      <c r="A10756" s="1">
        <v>74.859989999999996</v>
      </c>
      <c r="B10756" s="1" t="s">
        <v>0</v>
      </c>
      <c r="C10756" s="1">
        <v>4.5448700000000004</v>
      </c>
      <c r="D10756">
        <f t="shared" ref="D10756:D10819" si="168">SUM(C10756-C10757)</f>
        <v>-9.8783999999999317E-2</v>
      </c>
    </row>
    <row r="10757" spans="1:4" x14ac:dyDescent="0.25">
      <c r="A10757" s="1">
        <v>74.859989999999996</v>
      </c>
      <c r="B10757" s="1" t="s">
        <v>1</v>
      </c>
      <c r="C10757" s="1">
        <v>4.6436539999999997</v>
      </c>
      <c r="D10757">
        <f t="shared" si="168"/>
        <v>8.2537999999999556E-2</v>
      </c>
    </row>
    <row r="10758" spans="1:4" x14ac:dyDescent="0.25">
      <c r="A10758" s="1">
        <v>74.88</v>
      </c>
      <c r="B10758" s="1" t="s">
        <v>0</v>
      </c>
      <c r="C10758" s="1">
        <v>4.5611160000000002</v>
      </c>
      <c r="D10758">
        <f t="shared" si="168"/>
        <v>-5.9625999999999735E-2</v>
      </c>
    </row>
    <row r="10759" spans="1:4" x14ac:dyDescent="0.25">
      <c r="A10759" s="1">
        <v>74.88</v>
      </c>
      <c r="B10759" s="1" t="s">
        <v>1</v>
      </c>
      <c r="C10759" s="1">
        <v>4.6207419999999999</v>
      </c>
      <c r="D10759">
        <f t="shared" si="168"/>
        <v>6.0112000000000165E-2</v>
      </c>
    </row>
    <row r="10760" spans="1:4" x14ac:dyDescent="0.25">
      <c r="A10760" s="1">
        <v>74.899990000000003</v>
      </c>
      <c r="B10760" s="1" t="s">
        <v>0</v>
      </c>
      <c r="C10760" s="1">
        <v>4.5606299999999997</v>
      </c>
      <c r="D10760">
        <f t="shared" si="168"/>
        <v>-6.0296000000000127E-2</v>
      </c>
    </row>
    <row r="10761" spans="1:4" x14ac:dyDescent="0.25">
      <c r="A10761" s="1">
        <v>74.899990000000003</v>
      </c>
      <c r="B10761" s="1" t="s">
        <v>1</v>
      </c>
      <c r="C10761" s="1">
        <v>4.6209259999999999</v>
      </c>
      <c r="D10761">
        <f t="shared" si="168"/>
        <v>7.657500000000006E-2</v>
      </c>
    </row>
    <row r="10762" spans="1:4" x14ac:dyDescent="0.25">
      <c r="A10762" s="1">
        <v>74.899990000000003</v>
      </c>
      <c r="B10762" s="1" t="s">
        <v>0</v>
      </c>
      <c r="C10762" s="1">
        <v>4.5443509999999998</v>
      </c>
      <c r="D10762">
        <f t="shared" si="168"/>
        <v>-6.7677999999999905E-2</v>
      </c>
    </row>
    <row r="10763" spans="1:4" x14ac:dyDescent="0.25">
      <c r="A10763" s="1">
        <v>74.899990000000003</v>
      </c>
      <c r="B10763" s="1" t="s">
        <v>1</v>
      </c>
      <c r="C10763" s="1">
        <v>4.6120289999999997</v>
      </c>
      <c r="D10763">
        <f t="shared" si="168"/>
        <v>8.152500000000007E-2</v>
      </c>
    </row>
    <row r="10764" spans="1:4" x14ac:dyDescent="0.25">
      <c r="A10764" s="1">
        <v>74.92</v>
      </c>
      <c r="B10764" s="1" t="s">
        <v>0</v>
      </c>
      <c r="C10764" s="1">
        <v>4.5305039999999996</v>
      </c>
      <c r="D10764">
        <f t="shared" si="168"/>
        <v>-7.8926000000000052E-2</v>
      </c>
    </row>
    <row r="10765" spans="1:4" x14ac:dyDescent="0.25">
      <c r="A10765" s="1">
        <v>74.92</v>
      </c>
      <c r="B10765" s="1" t="s">
        <v>1</v>
      </c>
      <c r="C10765" s="1">
        <v>4.6094299999999997</v>
      </c>
      <c r="D10765">
        <f t="shared" si="168"/>
        <v>8.2856999999999736E-2</v>
      </c>
    </row>
    <row r="10766" spans="1:4" x14ac:dyDescent="0.25">
      <c r="A10766" s="1">
        <v>74.939989999999995</v>
      </c>
      <c r="B10766" s="1" t="s">
        <v>0</v>
      </c>
      <c r="C10766" s="1">
        <v>4.526573</v>
      </c>
      <c r="D10766">
        <f t="shared" si="168"/>
        <v>-5.9690999999999939E-2</v>
      </c>
    </row>
    <row r="10767" spans="1:4" x14ac:dyDescent="0.25">
      <c r="A10767" s="1">
        <v>74.939989999999995</v>
      </c>
      <c r="B10767" s="1" t="s">
        <v>1</v>
      </c>
      <c r="C10767" s="1">
        <v>4.5862639999999999</v>
      </c>
      <c r="D10767">
        <f t="shared" si="168"/>
        <v>5.6391999999999776E-2</v>
      </c>
    </row>
    <row r="10768" spans="1:4" x14ac:dyDescent="0.25">
      <c r="A10768" s="1">
        <v>74.959999999999994</v>
      </c>
      <c r="B10768" s="1" t="s">
        <v>0</v>
      </c>
      <c r="C10768" s="1">
        <v>4.5298720000000001</v>
      </c>
      <c r="D10768">
        <f t="shared" si="168"/>
        <v>-4.5889999999999986E-2</v>
      </c>
    </row>
    <row r="10769" spans="1:4" x14ac:dyDescent="0.25">
      <c r="A10769" s="1">
        <v>74.959999999999994</v>
      </c>
      <c r="B10769" s="1" t="s">
        <v>1</v>
      </c>
      <c r="C10769" s="1">
        <v>4.5757620000000001</v>
      </c>
      <c r="D10769">
        <f t="shared" si="168"/>
        <v>4.5931000000000388E-2</v>
      </c>
    </row>
    <row r="10770" spans="1:4" x14ac:dyDescent="0.25">
      <c r="A10770" s="1">
        <v>74.959999999999994</v>
      </c>
      <c r="B10770" s="1" t="s">
        <v>0</v>
      </c>
      <c r="C10770" s="1">
        <v>4.5298309999999997</v>
      </c>
      <c r="D10770">
        <f t="shared" si="168"/>
        <v>-3.4723000000000503E-2</v>
      </c>
    </row>
    <row r="10771" spans="1:4" x14ac:dyDescent="0.25">
      <c r="A10771" s="1">
        <v>74.959999999999994</v>
      </c>
      <c r="B10771" s="1" t="s">
        <v>1</v>
      </c>
      <c r="C10771" s="1">
        <v>4.5645540000000002</v>
      </c>
      <c r="D10771">
        <f t="shared" si="168"/>
        <v>3.8586000000000453E-2</v>
      </c>
    </row>
    <row r="10772" spans="1:4" x14ac:dyDescent="0.25">
      <c r="A10772" s="1">
        <v>74.98</v>
      </c>
      <c r="B10772" s="1" t="s">
        <v>0</v>
      </c>
      <c r="C10772" s="1">
        <v>4.5259679999999998</v>
      </c>
      <c r="D10772">
        <f t="shared" si="168"/>
        <v>-3.9087000000000316E-2</v>
      </c>
    </row>
    <row r="10773" spans="1:4" x14ac:dyDescent="0.25">
      <c r="A10773" s="1">
        <v>74.98</v>
      </c>
      <c r="B10773" s="1" t="s">
        <v>1</v>
      </c>
      <c r="C10773" s="1">
        <v>4.5650550000000001</v>
      </c>
      <c r="D10773">
        <f t="shared" si="168"/>
        <v>3.9393999999999707E-2</v>
      </c>
    </row>
    <row r="10774" spans="1:4" x14ac:dyDescent="0.25">
      <c r="A10774" s="1">
        <v>75</v>
      </c>
      <c r="B10774" s="1" t="s">
        <v>0</v>
      </c>
      <c r="C10774" s="1">
        <v>4.5256610000000004</v>
      </c>
      <c r="D10774">
        <f t="shared" si="168"/>
        <v>-3.3784999999999954E-2</v>
      </c>
    </row>
    <row r="10775" spans="1:4" x14ac:dyDescent="0.25">
      <c r="A10775" s="1">
        <v>75</v>
      </c>
      <c r="B10775" s="1" t="s">
        <v>1</v>
      </c>
      <c r="C10775" s="1">
        <v>4.5594460000000003</v>
      </c>
      <c r="D10775">
        <f t="shared" si="168"/>
        <v>4.1225999999999985E-2</v>
      </c>
    </row>
    <row r="10776" spans="1:4" x14ac:dyDescent="0.25">
      <c r="A10776" s="1">
        <v>75</v>
      </c>
      <c r="B10776" s="1" t="s">
        <v>0</v>
      </c>
      <c r="C10776" s="1">
        <v>4.5182200000000003</v>
      </c>
      <c r="D10776">
        <f t="shared" si="168"/>
        <v>-4.1114999999999569E-2</v>
      </c>
    </row>
    <row r="10777" spans="1:4" x14ac:dyDescent="0.25">
      <c r="A10777" s="1">
        <v>75</v>
      </c>
      <c r="B10777" s="1" t="s">
        <v>1</v>
      </c>
      <c r="C10777" s="1">
        <v>4.5593349999999999</v>
      </c>
      <c r="D10777">
        <f t="shared" si="168"/>
        <v>4.1577000000000197E-2</v>
      </c>
    </row>
    <row r="10778" spans="1:4" x14ac:dyDescent="0.25">
      <c r="A10778" s="1">
        <v>75.02</v>
      </c>
      <c r="B10778" s="1" t="s">
        <v>0</v>
      </c>
      <c r="C10778" s="1">
        <v>4.5177579999999997</v>
      </c>
      <c r="D10778">
        <f t="shared" si="168"/>
        <v>-4.1023000000000032E-2</v>
      </c>
    </row>
    <row r="10779" spans="1:4" x14ac:dyDescent="0.25">
      <c r="A10779" s="1">
        <v>75.02</v>
      </c>
      <c r="B10779" s="1" t="s">
        <v>1</v>
      </c>
      <c r="C10779" s="1">
        <v>4.5587809999999998</v>
      </c>
      <c r="D10779">
        <f t="shared" si="168"/>
        <v>4.0957999999999828E-2</v>
      </c>
    </row>
    <row r="10780" spans="1:4" x14ac:dyDescent="0.25">
      <c r="A10780" s="1">
        <v>75.039990000000003</v>
      </c>
      <c r="B10780" s="1" t="s">
        <v>0</v>
      </c>
      <c r="C10780" s="1">
        <v>4.5178229999999999</v>
      </c>
      <c r="D10780">
        <f t="shared" si="168"/>
        <v>-3.5955999999999655E-2</v>
      </c>
    </row>
    <row r="10781" spans="1:4" x14ac:dyDescent="0.25">
      <c r="A10781" s="1">
        <v>75.039990000000003</v>
      </c>
      <c r="B10781" s="1" t="s">
        <v>1</v>
      </c>
      <c r="C10781" s="1">
        <v>4.5537789999999996</v>
      </c>
      <c r="D10781">
        <f t="shared" si="168"/>
        <v>4.9090999999999774E-2</v>
      </c>
    </row>
    <row r="10782" spans="1:4" x14ac:dyDescent="0.25">
      <c r="A10782" s="1">
        <v>75.039990000000003</v>
      </c>
      <c r="B10782" s="1" t="s">
        <v>0</v>
      </c>
      <c r="C10782" s="1">
        <v>4.5046879999999998</v>
      </c>
      <c r="D10782">
        <f t="shared" si="168"/>
        <v>-4.8799999999999955E-2</v>
      </c>
    </row>
    <row r="10783" spans="1:4" x14ac:dyDescent="0.25">
      <c r="A10783" s="1">
        <v>75.039990000000003</v>
      </c>
      <c r="B10783" s="1" t="s">
        <v>1</v>
      </c>
      <c r="C10783" s="1">
        <v>4.5534879999999998</v>
      </c>
      <c r="D10783">
        <f t="shared" si="168"/>
        <v>5.862299999999987E-2</v>
      </c>
    </row>
    <row r="10784" spans="1:4" x14ac:dyDescent="0.25">
      <c r="A10784" s="1">
        <v>75.06</v>
      </c>
      <c r="B10784" s="1" t="s">
        <v>0</v>
      </c>
      <c r="C10784" s="1">
        <v>4.4948649999999999</v>
      </c>
      <c r="D10784">
        <f t="shared" si="168"/>
        <v>-5.8755999999999808E-2</v>
      </c>
    </row>
    <row r="10785" spans="1:4" x14ac:dyDescent="0.25">
      <c r="A10785" s="1">
        <v>75.06</v>
      </c>
      <c r="B10785" s="1" t="s">
        <v>1</v>
      </c>
      <c r="C10785" s="1">
        <v>4.5536209999999997</v>
      </c>
      <c r="D10785">
        <f t="shared" si="168"/>
        <v>6.2745999999999746E-2</v>
      </c>
    </row>
    <row r="10786" spans="1:4" x14ac:dyDescent="0.25">
      <c r="A10786" s="1">
        <v>75.079989999999995</v>
      </c>
      <c r="B10786" s="1" t="s">
        <v>0</v>
      </c>
      <c r="C10786" s="1">
        <v>4.490875</v>
      </c>
      <c r="D10786">
        <f t="shared" si="168"/>
        <v>-6.8177000000000376E-2</v>
      </c>
    </row>
    <row r="10787" spans="1:4" x14ac:dyDescent="0.25">
      <c r="A10787" s="1">
        <v>75.079989999999995</v>
      </c>
      <c r="B10787" s="1" t="s">
        <v>1</v>
      </c>
      <c r="C10787" s="1">
        <v>4.5590520000000003</v>
      </c>
      <c r="D10787">
        <f t="shared" si="168"/>
        <v>7.2189999999999976E-2</v>
      </c>
    </row>
    <row r="10788" spans="1:4" x14ac:dyDescent="0.25">
      <c r="A10788" s="1">
        <v>75.099999999999994</v>
      </c>
      <c r="B10788" s="1" t="s">
        <v>0</v>
      </c>
      <c r="C10788" s="1">
        <v>4.4868620000000004</v>
      </c>
      <c r="D10788">
        <f t="shared" si="168"/>
        <v>-7.2445000000000093E-2</v>
      </c>
    </row>
    <row r="10789" spans="1:4" x14ac:dyDescent="0.25">
      <c r="A10789" s="1">
        <v>75.099999999999994</v>
      </c>
      <c r="B10789" s="1" t="s">
        <v>1</v>
      </c>
      <c r="C10789" s="1">
        <v>4.5593070000000004</v>
      </c>
      <c r="D10789">
        <f t="shared" si="168"/>
        <v>7.2456000000000742E-2</v>
      </c>
    </row>
    <row r="10790" spans="1:4" x14ac:dyDescent="0.25">
      <c r="A10790" s="1">
        <v>75.099999999999994</v>
      </c>
      <c r="B10790" s="1" t="s">
        <v>0</v>
      </c>
      <c r="C10790" s="1">
        <v>4.4868509999999997</v>
      </c>
      <c r="D10790">
        <f t="shared" si="168"/>
        <v>-7.2125000000000661E-2</v>
      </c>
    </row>
    <row r="10791" spans="1:4" x14ac:dyDescent="0.25">
      <c r="A10791" s="1">
        <v>75.099999999999994</v>
      </c>
      <c r="B10791" s="1" t="s">
        <v>1</v>
      </c>
      <c r="C10791" s="1">
        <v>4.5589760000000004</v>
      </c>
      <c r="D10791">
        <f t="shared" si="168"/>
        <v>7.2379000000000637E-2</v>
      </c>
    </row>
    <row r="10792" spans="1:4" x14ac:dyDescent="0.25">
      <c r="A10792" s="1">
        <v>75.12</v>
      </c>
      <c r="B10792" s="1" t="s">
        <v>0</v>
      </c>
      <c r="C10792" s="1">
        <v>4.4865969999999997</v>
      </c>
      <c r="D10792">
        <f t="shared" si="168"/>
        <v>-8.8580000000000325E-2</v>
      </c>
    </row>
    <row r="10793" spans="1:4" x14ac:dyDescent="0.25">
      <c r="A10793" s="1">
        <v>75.12</v>
      </c>
      <c r="B10793" s="1" t="s">
        <v>1</v>
      </c>
      <c r="C10793" s="1">
        <v>4.575177</v>
      </c>
      <c r="D10793">
        <f t="shared" si="168"/>
        <v>8.8763000000000147E-2</v>
      </c>
    </row>
    <row r="10794" spans="1:4" x14ac:dyDescent="0.25">
      <c r="A10794" s="1">
        <v>75.14</v>
      </c>
      <c r="B10794" s="1" t="s">
        <v>0</v>
      </c>
      <c r="C10794" s="1">
        <v>4.4864139999999999</v>
      </c>
      <c r="D10794">
        <f t="shared" si="168"/>
        <v>-8.9169000000000054E-2</v>
      </c>
    </row>
    <row r="10795" spans="1:4" x14ac:dyDescent="0.25">
      <c r="A10795" s="1">
        <v>75.14</v>
      </c>
      <c r="B10795" s="1" t="s">
        <v>1</v>
      </c>
      <c r="C10795" s="1">
        <v>4.575583</v>
      </c>
      <c r="D10795">
        <f t="shared" si="168"/>
        <v>9.049700000000005E-2</v>
      </c>
    </row>
    <row r="10796" spans="1:4" x14ac:dyDescent="0.25">
      <c r="A10796" s="1">
        <v>75.14</v>
      </c>
      <c r="B10796" s="1" t="s">
        <v>0</v>
      </c>
      <c r="C10796" s="1">
        <v>4.4850859999999999</v>
      </c>
      <c r="D10796">
        <f t="shared" si="168"/>
        <v>-7.6788000000000523E-2</v>
      </c>
    </row>
    <row r="10797" spans="1:4" x14ac:dyDescent="0.25">
      <c r="A10797" s="1">
        <v>75.14</v>
      </c>
      <c r="B10797" s="1" t="s">
        <v>1</v>
      </c>
      <c r="C10797" s="1">
        <v>4.5618740000000004</v>
      </c>
      <c r="D10797">
        <f t="shared" si="168"/>
        <v>7.5998000000000232E-2</v>
      </c>
    </row>
    <row r="10798" spans="1:4" x14ac:dyDescent="0.25">
      <c r="A10798" s="1">
        <v>75.16</v>
      </c>
      <c r="B10798" s="1" t="s">
        <v>0</v>
      </c>
      <c r="C10798" s="1">
        <v>4.4858760000000002</v>
      </c>
      <c r="D10798">
        <f t="shared" si="168"/>
        <v>-8.2698999999999856E-2</v>
      </c>
    </row>
    <row r="10799" spans="1:4" x14ac:dyDescent="0.25">
      <c r="A10799" s="1">
        <v>75.16</v>
      </c>
      <c r="B10799" s="1" t="s">
        <v>1</v>
      </c>
      <c r="C10799" s="1">
        <v>4.5685750000000001</v>
      </c>
      <c r="D10799">
        <f t="shared" si="168"/>
        <v>8.2667999999999964E-2</v>
      </c>
    </row>
    <row r="10800" spans="1:4" x14ac:dyDescent="0.25">
      <c r="A10800" s="1">
        <v>75.180000000000007</v>
      </c>
      <c r="B10800" s="1" t="s">
        <v>0</v>
      </c>
      <c r="C10800" s="1">
        <v>4.4859070000000001</v>
      </c>
      <c r="D10800">
        <f t="shared" si="168"/>
        <v>-7.6894999999999492E-2</v>
      </c>
    </row>
    <row r="10801" spans="1:4" x14ac:dyDescent="0.25">
      <c r="A10801" s="1">
        <v>75.180000000000007</v>
      </c>
      <c r="B10801" s="1" t="s">
        <v>1</v>
      </c>
      <c r="C10801" s="1">
        <v>4.5628019999999996</v>
      </c>
      <c r="D10801">
        <f t="shared" si="168"/>
        <v>7.6641999999999655E-2</v>
      </c>
    </row>
    <row r="10802" spans="1:4" x14ac:dyDescent="0.25">
      <c r="A10802" s="1">
        <v>75.180000000000007</v>
      </c>
      <c r="B10802" s="1" t="s">
        <v>0</v>
      </c>
      <c r="C10802" s="1">
        <v>4.4861599999999999</v>
      </c>
      <c r="D10802">
        <f t="shared" si="168"/>
        <v>-7.6880000000000059E-2</v>
      </c>
    </row>
    <row r="10803" spans="1:4" x14ac:dyDescent="0.25">
      <c r="A10803" s="1">
        <v>75.180000000000007</v>
      </c>
      <c r="B10803" s="1" t="s">
        <v>1</v>
      </c>
      <c r="C10803" s="1">
        <v>4.56304</v>
      </c>
      <c r="D10803">
        <f t="shared" si="168"/>
        <v>7.7285999999999966E-2</v>
      </c>
    </row>
    <row r="10804" spans="1:4" x14ac:dyDescent="0.25">
      <c r="A10804" s="1">
        <v>75.2</v>
      </c>
      <c r="B10804" s="1" t="s">
        <v>0</v>
      </c>
      <c r="C10804" s="1">
        <v>4.485754</v>
      </c>
      <c r="D10804">
        <f t="shared" si="168"/>
        <v>-8.2887999999999629E-2</v>
      </c>
    </row>
    <row r="10805" spans="1:4" x14ac:dyDescent="0.25">
      <c r="A10805" s="1">
        <v>75.2</v>
      </c>
      <c r="B10805" s="1" t="s">
        <v>1</v>
      </c>
      <c r="C10805" s="1">
        <v>4.5686419999999996</v>
      </c>
      <c r="D10805">
        <f t="shared" si="168"/>
        <v>8.2821999999999285E-2</v>
      </c>
    </row>
    <row r="10806" spans="1:4" x14ac:dyDescent="0.25">
      <c r="A10806" s="1">
        <v>75.219989999999996</v>
      </c>
      <c r="B10806" s="1" t="s">
        <v>0</v>
      </c>
      <c r="C10806" s="1">
        <v>4.4858200000000004</v>
      </c>
      <c r="D10806">
        <f t="shared" si="168"/>
        <v>-8.2785999999999582E-2</v>
      </c>
    </row>
    <row r="10807" spans="1:4" x14ac:dyDescent="0.25">
      <c r="A10807" s="1">
        <v>75.219989999999996</v>
      </c>
      <c r="B10807" s="1" t="s">
        <v>1</v>
      </c>
      <c r="C10807" s="1">
        <v>4.5686059999999999</v>
      </c>
      <c r="D10807">
        <f t="shared" si="168"/>
        <v>8.3096000000000281E-2</v>
      </c>
    </row>
    <row r="10808" spans="1:4" x14ac:dyDescent="0.25">
      <c r="A10808" s="1">
        <v>75.239999999999995</v>
      </c>
      <c r="B10808" s="1" t="s">
        <v>0</v>
      </c>
      <c r="C10808" s="1">
        <v>4.4855099999999997</v>
      </c>
      <c r="D10808">
        <f t="shared" si="168"/>
        <v>-8.3417999999999992E-2</v>
      </c>
    </row>
    <row r="10809" spans="1:4" x14ac:dyDescent="0.25">
      <c r="A10809" s="1">
        <v>75.239999999999995</v>
      </c>
      <c r="B10809" s="1" t="s">
        <v>1</v>
      </c>
      <c r="C10809" s="1">
        <v>4.5689279999999997</v>
      </c>
      <c r="D10809">
        <f t="shared" si="168"/>
        <v>8.3485999999999727E-2</v>
      </c>
    </row>
    <row r="10810" spans="1:4" x14ac:dyDescent="0.25">
      <c r="A10810" s="1">
        <v>75.239999999999995</v>
      </c>
      <c r="B10810" s="1" t="s">
        <v>0</v>
      </c>
      <c r="C10810" s="1">
        <v>4.4854419999999999</v>
      </c>
      <c r="D10810">
        <f t="shared" si="168"/>
        <v>-8.3517000000000507E-2</v>
      </c>
    </row>
    <row r="10811" spans="1:4" x14ac:dyDescent="0.25">
      <c r="A10811" s="1">
        <v>75.239999999999995</v>
      </c>
      <c r="B10811" s="1" t="s">
        <v>1</v>
      </c>
      <c r="C10811" s="1">
        <v>4.5689590000000004</v>
      </c>
      <c r="D10811">
        <f t="shared" si="168"/>
        <v>8.3444000000000074E-2</v>
      </c>
    </row>
    <row r="10812" spans="1:4" x14ac:dyDescent="0.25">
      <c r="A10812" s="1">
        <v>75.259990000000002</v>
      </c>
      <c r="B10812" s="1" t="s">
        <v>0</v>
      </c>
      <c r="C10812" s="1">
        <v>4.4855150000000004</v>
      </c>
      <c r="D10812">
        <f t="shared" si="168"/>
        <v>-9.0413999999999994E-2</v>
      </c>
    </row>
    <row r="10813" spans="1:4" x14ac:dyDescent="0.25">
      <c r="A10813" s="1">
        <v>75.259990000000002</v>
      </c>
      <c r="B10813" s="1" t="s">
        <v>1</v>
      </c>
      <c r="C10813" s="1">
        <v>4.5759290000000004</v>
      </c>
      <c r="D10813">
        <f t="shared" si="168"/>
        <v>9.0432999999999986E-2</v>
      </c>
    </row>
    <row r="10814" spans="1:4" x14ac:dyDescent="0.25">
      <c r="A10814" s="1">
        <v>75.28</v>
      </c>
      <c r="B10814" s="1" t="s">
        <v>0</v>
      </c>
      <c r="C10814" s="1">
        <v>4.4854960000000004</v>
      </c>
      <c r="D10814">
        <f t="shared" si="168"/>
        <v>-9.1782999999999504E-2</v>
      </c>
    </row>
    <row r="10815" spans="1:4" x14ac:dyDescent="0.25">
      <c r="A10815" s="1">
        <v>75.28</v>
      </c>
      <c r="B10815" s="1" t="s">
        <v>1</v>
      </c>
      <c r="C10815" s="1">
        <v>4.5772789999999999</v>
      </c>
      <c r="D10815">
        <f t="shared" si="168"/>
        <v>9.1633999999999993E-2</v>
      </c>
    </row>
    <row r="10816" spans="1:4" x14ac:dyDescent="0.25">
      <c r="A10816" s="1">
        <v>75.28</v>
      </c>
      <c r="B10816" s="1" t="s">
        <v>0</v>
      </c>
      <c r="C10816" s="1">
        <v>4.4856449999999999</v>
      </c>
      <c r="D10816">
        <f t="shared" si="168"/>
        <v>-9.1400000000000148E-2</v>
      </c>
    </row>
    <row r="10817" spans="1:4" x14ac:dyDescent="0.25">
      <c r="A10817" s="1">
        <v>75.28</v>
      </c>
      <c r="B10817" s="1" t="s">
        <v>1</v>
      </c>
      <c r="C10817" s="1">
        <v>4.577045</v>
      </c>
      <c r="D10817">
        <f t="shared" si="168"/>
        <v>9.1542999999999708E-2</v>
      </c>
    </row>
    <row r="10818" spans="1:4" x14ac:dyDescent="0.25">
      <c r="A10818" s="1">
        <v>75.3</v>
      </c>
      <c r="B10818" s="1" t="s">
        <v>0</v>
      </c>
      <c r="C10818" s="1">
        <v>4.4855020000000003</v>
      </c>
      <c r="D10818">
        <f t="shared" si="168"/>
        <v>-0.10597399999999979</v>
      </c>
    </row>
    <row r="10819" spans="1:4" x14ac:dyDescent="0.25">
      <c r="A10819" s="1">
        <v>75.3</v>
      </c>
      <c r="B10819" s="1" t="s">
        <v>1</v>
      </c>
      <c r="C10819" s="1">
        <v>4.5914760000000001</v>
      </c>
      <c r="D10819">
        <f t="shared" si="168"/>
        <v>0.10222100000000012</v>
      </c>
    </row>
    <row r="10820" spans="1:4" x14ac:dyDescent="0.25">
      <c r="A10820" s="1">
        <v>75.319999999999993</v>
      </c>
      <c r="B10820" s="1" t="s">
        <v>0</v>
      </c>
      <c r="C10820" s="1">
        <v>4.489255</v>
      </c>
      <c r="D10820">
        <f t="shared" ref="D10820:D10883" si="169">SUM(C10820-C10821)</f>
        <v>-0.10234900000000025</v>
      </c>
    </row>
    <row r="10821" spans="1:4" x14ac:dyDescent="0.25">
      <c r="A10821" s="1">
        <v>75.319999999999993</v>
      </c>
      <c r="B10821" s="1" t="s">
        <v>1</v>
      </c>
      <c r="C10821" s="1">
        <v>4.5916040000000002</v>
      </c>
      <c r="D10821">
        <f t="shared" si="169"/>
        <v>0.10616800000000026</v>
      </c>
    </row>
    <row r="10822" spans="1:4" x14ac:dyDescent="0.25">
      <c r="A10822" s="1">
        <v>75.319999999999993</v>
      </c>
      <c r="B10822" s="1" t="s">
        <v>0</v>
      </c>
      <c r="C10822" s="1">
        <v>4.485436</v>
      </c>
      <c r="D10822">
        <f t="shared" si="169"/>
        <v>-0.10619699999999987</v>
      </c>
    </row>
    <row r="10823" spans="1:4" x14ac:dyDescent="0.25">
      <c r="A10823" s="1">
        <v>75.319999999999993</v>
      </c>
      <c r="B10823" s="1" t="s">
        <v>1</v>
      </c>
      <c r="C10823" s="1">
        <v>4.5916329999999999</v>
      </c>
      <c r="D10823">
        <f t="shared" si="169"/>
        <v>0.10618899999999964</v>
      </c>
    </row>
    <row r="10824" spans="1:4" x14ac:dyDescent="0.25">
      <c r="A10824" s="1">
        <v>75.34</v>
      </c>
      <c r="B10824" s="1" t="s">
        <v>0</v>
      </c>
      <c r="C10824" s="1">
        <v>4.4854440000000002</v>
      </c>
      <c r="D10824">
        <f t="shared" si="169"/>
        <v>-0.10624099999999981</v>
      </c>
    </row>
    <row r="10825" spans="1:4" x14ac:dyDescent="0.25">
      <c r="A10825" s="1">
        <v>75.34</v>
      </c>
      <c r="B10825" s="1" t="s">
        <v>1</v>
      </c>
      <c r="C10825" s="1">
        <v>4.591685</v>
      </c>
      <c r="D10825">
        <f t="shared" si="169"/>
        <v>0.10635399999999962</v>
      </c>
    </row>
    <row r="10826" spans="1:4" x14ac:dyDescent="0.25">
      <c r="A10826" s="1">
        <v>75.359989999999996</v>
      </c>
      <c r="B10826" s="1" t="s">
        <v>0</v>
      </c>
      <c r="C10826" s="1">
        <v>4.4853310000000004</v>
      </c>
      <c r="D10826">
        <f t="shared" si="169"/>
        <v>-0.10628899999999941</v>
      </c>
    </row>
    <row r="10827" spans="1:4" x14ac:dyDescent="0.25">
      <c r="A10827" s="1">
        <v>75.359989999999996</v>
      </c>
      <c r="B10827" s="1" t="s">
        <v>1</v>
      </c>
      <c r="C10827" s="1">
        <v>4.5916199999999998</v>
      </c>
      <c r="D10827">
        <f t="shared" si="169"/>
        <v>0.10252799999999951</v>
      </c>
    </row>
    <row r="10828" spans="1:4" x14ac:dyDescent="0.25">
      <c r="A10828" s="1">
        <v>75.359989999999996</v>
      </c>
      <c r="B10828" s="1" t="s">
        <v>0</v>
      </c>
      <c r="C10828" s="1">
        <v>4.4890920000000003</v>
      </c>
      <c r="D10828">
        <f t="shared" si="169"/>
        <v>-0.1025469999999995</v>
      </c>
    </row>
    <row r="10829" spans="1:4" x14ac:dyDescent="0.25">
      <c r="A10829" s="1">
        <v>75.359989999999996</v>
      </c>
      <c r="B10829" s="1" t="s">
        <v>1</v>
      </c>
      <c r="C10829" s="1">
        <v>4.5916389999999998</v>
      </c>
      <c r="D10829">
        <f t="shared" si="169"/>
        <v>6.3918000000000141E-2</v>
      </c>
    </row>
    <row r="10830" spans="1:4" x14ac:dyDescent="0.25">
      <c r="A10830" s="1">
        <v>75.38</v>
      </c>
      <c r="B10830" s="1" t="s">
        <v>0</v>
      </c>
      <c r="C10830" s="1">
        <v>4.5277209999999997</v>
      </c>
      <c r="D10830">
        <f t="shared" si="169"/>
        <v>-5.9531000000000667E-2</v>
      </c>
    </row>
    <row r="10831" spans="1:4" x14ac:dyDescent="0.25">
      <c r="A10831" s="1">
        <v>75.38</v>
      </c>
      <c r="B10831" s="1" t="s">
        <v>1</v>
      </c>
      <c r="C10831" s="1">
        <v>4.5872520000000003</v>
      </c>
      <c r="D10831">
        <f t="shared" si="169"/>
        <v>5.7368000000000308E-2</v>
      </c>
    </row>
    <row r="10832" spans="1:4" x14ac:dyDescent="0.25">
      <c r="A10832" s="1">
        <v>75.399990000000003</v>
      </c>
      <c r="B10832" s="1" t="s">
        <v>0</v>
      </c>
      <c r="C10832" s="1">
        <v>4.529884</v>
      </c>
      <c r="D10832">
        <f t="shared" si="169"/>
        <v>-5.7627000000000095E-2</v>
      </c>
    </row>
    <row r="10833" spans="1:4" x14ac:dyDescent="0.25">
      <c r="A10833" s="1">
        <v>75.399990000000003</v>
      </c>
      <c r="B10833" s="1" t="s">
        <v>1</v>
      </c>
      <c r="C10833" s="1">
        <v>4.5875110000000001</v>
      </c>
      <c r="D10833">
        <f t="shared" si="169"/>
        <v>5.7628000000000235E-2</v>
      </c>
    </row>
    <row r="10834" spans="1:4" x14ac:dyDescent="0.25">
      <c r="A10834" s="1">
        <v>75.42</v>
      </c>
      <c r="B10834" s="1" t="s">
        <v>0</v>
      </c>
      <c r="C10834" s="1">
        <v>4.5298829999999999</v>
      </c>
      <c r="D10834">
        <f t="shared" si="169"/>
        <v>-5.7452000000000503E-2</v>
      </c>
    </row>
    <row r="10835" spans="1:4" x14ac:dyDescent="0.25">
      <c r="A10835" s="1">
        <v>75.42</v>
      </c>
      <c r="B10835" s="1" t="s">
        <v>1</v>
      </c>
      <c r="C10835" s="1">
        <v>4.5873350000000004</v>
      </c>
      <c r="D10835">
        <f t="shared" si="169"/>
        <v>5.7089000000000389E-2</v>
      </c>
    </row>
    <row r="10836" spans="1:4" x14ac:dyDescent="0.25">
      <c r="A10836" s="1">
        <v>75.42</v>
      </c>
      <c r="B10836" s="1" t="s">
        <v>0</v>
      </c>
      <c r="C10836" s="1">
        <v>4.530246</v>
      </c>
      <c r="D10836">
        <f t="shared" si="169"/>
        <v>-4.8453000000000301E-2</v>
      </c>
    </row>
    <row r="10837" spans="1:4" x14ac:dyDescent="0.25">
      <c r="A10837" s="1">
        <v>75.42</v>
      </c>
      <c r="B10837" s="1" t="s">
        <v>1</v>
      </c>
      <c r="C10837" s="1">
        <v>4.5786990000000003</v>
      </c>
      <c r="D10837">
        <f t="shared" si="169"/>
        <v>4.208700000000043E-2</v>
      </c>
    </row>
    <row r="10838" spans="1:4" x14ac:dyDescent="0.25">
      <c r="A10838" s="1">
        <v>75.439989999999995</v>
      </c>
      <c r="B10838" s="1" t="s">
        <v>0</v>
      </c>
      <c r="C10838" s="1">
        <v>4.5366119999999999</v>
      </c>
      <c r="D10838">
        <f t="shared" si="169"/>
        <v>-2.3712999999999873E-2</v>
      </c>
    </row>
    <row r="10839" spans="1:4" x14ac:dyDescent="0.25">
      <c r="A10839" s="1">
        <v>75.439989999999995</v>
      </c>
      <c r="B10839" s="1" t="s">
        <v>1</v>
      </c>
      <c r="C10839" s="1">
        <v>4.5603249999999997</v>
      </c>
      <c r="D10839">
        <f t="shared" si="169"/>
        <v>1.931999999999956E-2</v>
      </c>
    </row>
    <row r="10840" spans="1:4" x14ac:dyDescent="0.25">
      <c r="A10840" s="1">
        <v>75.459999999999994</v>
      </c>
      <c r="B10840" s="1" t="s">
        <v>0</v>
      </c>
      <c r="C10840" s="1">
        <v>4.5410050000000002</v>
      </c>
      <c r="D10840">
        <f t="shared" si="169"/>
        <v>-1.9149999999999778E-2</v>
      </c>
    </row>
    <row r="10841" spans="1:4" x14ac:dyDescent="0.25">
      <c r="A10841" s="1">
        <v>75.459999999999994</v>
      </c>
      <c r="B10841" s="1" t="s">
        <v>1</v>
      </c>
      <c r="C10841" s="1">
        <v>4.560155</v>
      </c>
      <c r="D10841">
        <f t="shared" si="169"/>
        <v>7.9830000000002954E-3</v>
      </c>
    </row>
    <row r="10842" spans="1:4" x14ac:dyDescent="0.25">
      <c r="A10842" s="1">
        <v>75.459999999999994</v>
      </c>
      <c r="B10842" s="1" t="s">
        <v>0</v>
      </c>
      <c r="C10842" s="1">
        <v>4.5521719999999997</v>
      </c>
      <c r="D10842">
        <f t="shared" si="169"/>
        <v>-3.1160000000003407E-3</v>
      </c>
    </row>
    <row r="10843" spans="1:4" x14ac:dyDescent="0.25">
      <c r="A10843" s="1">
        <v>75.459999999999994</v>
      </c>
      <c r="B10843" s="1" t="s">
        <v>1</v>
      </c>
      <c r="C10843" s="1">
        <v>4.555288</v>
      </c>
      <c r="D10843">
        <f t="shared" si="169"/>
        <v>3.0169999999998254E-3</v>
      </c>
    </row>
    <row r="10844" spans="1:4" x14ac:dyDescent="0.25">
      <c r="A10844" s="1">
        <v>75.48</v>
      </c>
      <c r="B10844" s="1" t="s">
        <v>0</v>
      </c>
      <c r="C10844" s="1">
        <v>4.5522710000000002</v>
      </c>
      <c r="D10844">
        <f t="shared" si="169"/>
        <v>-8.0729999999995528E-3</v>
      </c>
    </row>
    <row r="10845" spans="1:4" x14ac:dyDescent="0.25">
      <c r="A10845" s="1">
        <v>75.48</v>
      </c>
      <c r="B10845" s="1" t="s">
        <v>1</v>
      </c>
      <c r="C10845" s="1">
        <v>4.5603439999999997</v>
      </c>
      <c r="D10845">
        <f t="shared" si="169"/>
        <v>-1.6144000000000602E-2</v>
      </c>
    </row>
    <row r="10846" spans="1:4" x14ac:dyDescent="0.25">
      <c r="A10846" s="1">
        <v>75.5</v>
      </c>
      <c r="B10846" s="1" t="s">
        <v>0</v>
      </c>
      <c r="C10846" s="1">
        <v>4.5764880000000003</v>
      </c>
      <c r="D10846">
        <f t="shared" si="169"/>
        <v>1.6511000000000386E-2</v>
      </c>
    </row>
    <row r="10847" spans="1:4" x14ac:dyDescent="0.25">
      <c r="A10847" s="1">
        <v>75.5</v>
      </c>
      <c r="B10847" s="1" t="s">
        <v>1</v>
      </c>
      <c r="C10847" s="1">
        <v>4.5599769999999999</v>
      </c>
      <c r="D10847">
        <f t="shared" si="169"/>
        <v>-1.8049000000000426E-2</v>
      </c>
    </row>
    <row r="10848" spans="1:4" x14ac:dyDescent="0.25">
      <c r="A10848" s="1">
        <v>75.5</v>
      </c>
      <c r="B10848" s="1" t="s">
        <v>0</v>
      </c>
      <c r="C10848" s="1">
        <v>4.5780260000000004</v>
      </c>
      <c r="D10848">
        <f t="shared" si="169"/>
        <v>1.8067000000000277E-2</v>
      </c>
    </row>
    <row r="10849" spans="1:4" x14ac:dyDescent="0.25">
      <c r="A10849" s="1">
        <v>75.5</v>
      </c>
      <c r="B10849" s="1" t="s">
        <v>1</v>
      </c>
      <c r="C10849" s="1">
        <v>4.5599590000000001</v>
      </c>
      <c r="D10849">
        <f t="shared" si="169"/>
        <v>-1.8275000000000041E-2</v>
      </c>
    </row>
    <row r="10850" spans="1:4" x14ac:dyDescent="0.25">
      <c r="A10850" s="1">
        <v>75.52</v>
      </c>
      <c r="B10850" s="1" t="s">
        <v>0</v>
      </c>
      <c r="C10850" s="1">
        <v>4.5782340000000001</v>
      </c>
      <c r="D10850">
        <f t="shared" si="169"/>
        <v>1.5887000000000207E-2</v>
      </c>
    </row>
    <row r="10851" spans="1:4" x14ac:dyDescent="0.25">
      <c r="A10851" s="1">
        <v>75.52</v>
      </c>
      <c r="B10851" s="1" t="s">
        <v>1</v>
      </c>
      <c r="C10851" s="1">
        <v>4.5623469999999999</v>
      </c>
      <c r="D10851">
        <f t="shared" si="169"/>
        <v>-1.6316999999999915E-2</v>
      </c>
    </row>
    <row r="10852" spans="1:4" x14ac:dyDescent="0.25">
      <c r="A10852" s="1">
        <v>75.539990000000003</v>
      </c>
      <c r="B10852" s="1" t="s">
        <v>0</v>
      </c>
      <c r="C10852" s="1">
        <v>4.5786639999999998</v>
      </c>
      <c r="D10852">
        <f t="shared" si="169"/>
        <v>1.1093999999999937E-2</v>
      </c>
    </row>
    <row r="10853" spans="1:4" x14ac:dyDescent="0.25">
      <c r="A10853" s="1">
        <v>75.539990000000003</v>
      </c>
      <c r="B10853" s="1" t="s">
        <v>1</v>
      </c>
      <c r="C10853" s="1">
        <v>4.5675699999999999</v>
      </c>
      <c r="D10853">
        <f t="shared" si="169"/>
        <v>-1.0879000000000083E-2</v>
      </c>
    </row>
    <row r="10854" spans="1:4" x14ac:dyDescent="0.25">
      <c r="A10854" s="1">
        <v>75.56</v>
      </c>
      <c r="B10854" s="1" t="s">
        <v>0</v>
      </c>
      <c r="C10854" s="1">
        <v>4.578449</v>
      </c>
      <c r="D10854">
        <f t="shared" si="169"/>
        <v>1.563400000000037E-2</v>
      </c>
    </row>
    <row r="10855" spans="1:4" x14ac:dyDescent="0.25">
      <c r="A10855" s="1">
        <v>75.56</v>
      </c>
      <c r="B10855" s="1" t="s">
        <v>1</v>
      </c>
      <c r="C10855" s="1">
        <v>4.5628149999999996</v>
      </c>
      <c r="D10855">
        <f t="shared" si="169"/>
        <v>-1.625100000000046E-2</v>
      </c>
    </row>
    <row r="10856" spans="1:4" x14ac:dyDescent="0.25">
      <c r="A10856" s="1">
        <v>75.56</v>
      </c>
      <c r="B10856" s="1" t="s">
        <v>0</v>
      </c>
      <c r="C10856" s="1">
        <v>4.5790660000000001</v>
      </c>
      <c r="D10856">
        <f t="shared" si="169"/>
        <v>1.6105999999999732E-2</v>
      </c>
    </row>
    <row r="10857" spans="1:4" x14ac:dyDescent="0.25">
      <c r="A10857" s="1">
        <v>75.56</v>
      </c>
      <c r="B10857" s="1" t="s">
        <v>1</v>
      </c>
      <c r="C10857" s="1">
        <v>4.5629600000000003</v>
      </c>
      <c r="D10857">
        <f t="shared" si="169"/>
        <v>-1.6122999999999443E-2</v>
      </c>
    </row>
    <row r="10858" spans="1:4" x14ac:dyDescent="0.25">
      <c r="A10858" s="1">
        <v>75.579989999999995</v>
      </c>
      <c r="B10858" s="1" t="s">
        <v>0</v>
      </c>
      <c r="C10858" s="1">
        <v>4.5790829999999998</v>
      </c>
      <c r="D10858">
        <f t="shared" si="169"/>
        <v>1.1599999999999611E-2</v>
      </c>
    </row>
    <row r="10859" spans="1:4" x14ac:dyDescent="0.25">
      <c r="A10859" s="1">
        <v>75.579989999999995</v>
      </c>
      <c r="B10859" s="1" t="s">
        <v>1</v>
      </c>
      <c r="C10859" s="1">
        <v>4.5674830000000002</v>
      </c>
      <c r="D10859">
        <f t="shared" si="169"/>
        <v>-1.1511999999999745E-2</v>
      </c>
    </row>
    <row r="10860" spans="1:4" x14ac:dyDescent="0.25">
      <c r="A10860" s="1">
        <v>75.599999999999994</v>
      </c>
      <c r="B10860" s="1" t="s">
        <v>0</v>
      </c>
      <c r="C10860" s="1">
        <v>4.5789949999999999</v>
      </c>
      <c r="D10860">
        <f t="shared" si="169"/>
        <v>-1.1206000000000493E-2</v>
      </c>
    </row>
    <row r="10861" spans="1:4" x14ac:dyDescent="0.25">
      <c r="A10861" s="1">
        <v>75.599999999999994</v>
      </c>
      <c r="B10861" s="1" t="s">
        <v>1</v>
      </c>
      <c r="C10861" s="1">
        <v>4.5902010000000004</v>
      </c>
      <c r="D10861">
        <f t="shared" si="169"/>
        <v>1.9371000000000471E-2</v>
      </c>
    </row>
    <row r="10862" spans="1:4" x14ac:dyDescent="0.25">
      <c r="A10862" s="1">
        <v>75.599999999999994</v>
      </c>
      <c r="B10862" s="1" t="s">
        <v>0</v>
      </c>
      <c r="C10862" s="1">
        <v>4.5708299999999999</v>
      </c>
      <c r="D10862">
        <f t="shared" si="169"/>
        <v>-2.4655000000000094E-2</v>
      </c>
    </row>
    <row r="10863" spans="1:4" x14ac:dyDescent="0.25">
      <c r="A10863" s="1">
        <v>75.599999999999994</v>
      </c>
      <c r="B10863" s="1" t="s">
        <v>1</v>
      </c>
      <c r="C10863" s="1">
        <v>4.595485</v>
      </c>
      <c r="D10863">
        <f t="shared" si="169"/>
        <v>2.7511999999999759E-2</v>
      </c>
    </row>
    <row r="10864" spans="1:4" x14ac:dyDescent="0.25">
      <c r="A10864" s="1">
        <v>75.62</v>
      </c>
      <c r="B10864" s="1" t="s">
        <v>0</v>
      </c>
      <c r="C10864" s="1">
        <v>4.5679730000000003</v>
      </c>
      <c r="D10864">
        <f t="shared" si="169"/>
        <v>-2.7228999999999282E-2</v>
      </c>
    </row>
    <row r="10865" spans="1:4" x14ac:dyDescent="0.25">
      <c r="A10865" s="1">
        <v>75.62</v>
      </c>
      <c r="B10865" s="1" t="s">
        <v>1</v>
      </c>
      <c r="C10865" s="1">
        <v>4.5952019999999996</v>
      </c>
      <c r="D10865">
        <f t="shared" si="169"/>
        <v>2.8666999999999554E-2</v>
      </c>
    </row>
    <row r="10866" spans="1:4" x14ac:dyDescent="0.25">
      <c r="A10866" s="1">
        <v>75.64</v>
      </c>
      <c r="B10866" s="1" t="s">
        <v>0</v>
      </c>
      <c r="C10866" s="1">
        <v>4.566535</v>
      </c>
      <c r="D10866">
        <f t="shared" si="169"/>
        <v>-2.8840999999999894E-2</v>
      </c>
    </row>
    <row r="10867" spans="1:4" x14ac:dyDescent="0.25">
      <c r="A10867" s="1">
        <v>75.64</v>
      </c>
      <c r="B10867" s="1" t="s">
        <v>1</v>
      </c>
      <c r="C10867" s="1">
        <v>4.5953759999999999</v>
      </c>
      <c r="D10867">
        <f t="shared" si="169"/>
        <v>2.9268000000000072E-2</v>
      </c>
    </row>
    <row r="10868" spans="1:4" x14ac:dyDescent="0.25">
      <c r="A10868" s="1">
        <v>75.64</v>
      </c>
      <c r="B10868" s="1" t="s">
        <v>0</v>
      </c>
      <c r="C10868" s="1">
        <v>4.5661079999999998</v>
      </c>
      <c r="D10868">
        <f t="shared" si="169"/>
        <v>-2.7254000000000111E-2</v>
      </c>
    </row>
    <row r="10869" spans="1:4" x14ac:dyDescent="0.25">
      <c r="A10869" s="1">
        <v>75.64</v>
      </c>
      <c r="B10869" s="1" t="s">
        <v>1</v>
      </c>
      <c r="C10869" s="1">
        <v>4.5933619999999999</v>
      </c>
      <c r="D10869">
        <f t="shared" si="169"/>
        <v>4.4528999999999819E-2</v>
      </c>
    </row>
    <row r="10870" spans="1:4" x14ac:dyDescent="0.25">
      <c r="A10870" s="1">
        <v>75.66</v>
      </c>
      <c r="B10870" s="1" t="s">
        <v>0</v>
      </c>
      <c r="C10870" s="1">
        <v>4.5488330000000001</v>
      </c>
      <c r="D10870">
        <f t="shared" si="169"/>
        <v>-5.7648999999999617E-2</v>
      </c>
    </row>
    <row r="10871" spans="1:4" x14ac:dyDescent="0.25">
      <c r="A10871" s="1">
        <v>75.66</v>
      </c>
      <c r="B10871" s="1" t="s">
        <v>1</v>
      </c>
      <c r="C10871" s="1">
        <v>4.6064819999999997</v>
      </c>
      <c r="D10871">
        <f t="shared" si="169"/>
        <v>6.3775999999999833E-2</v>
      </c>
    </row>
    <row r="10872" spans="1:4" x14ac:dyDescent="0.25">
      <c r="A10872" s="1">
        <v>75.680000000000007</v>
      </c>
      <c r="B10872" s="1" t="s">
        <v>0</v>
      </c>
      <c r="C10872" s="1">
        <v>4.5427059999999999</v>
      </c>
      <c r="D10872">
        <f t="shared" si="169"/>
        <v>-6.4157999999999937E-2</v>
      </c>
    </row>
    <row r="10873" spans="1:4" x14ac:dyDescent="0.25">
      <c r="A10873" s="1">
        <v>75.680000000000007</v>
      </c>
      <c r="B10873" s="1" t="s">
        <v>1</v>
      </c>
      <c r="C10873" s="1">
        <v>4.6068639999999998</v>
      </c>
      <c r="D10873">
        <f t="shared" si="169"/>
        <v>6.5037999999999485E-2</v>
      </c>
    </row>
    <row r="10874" spans="1:4" x14ac:dyDescent="0.25">
      <c r="A10874" s="1">
        <v>75.680000000000007</v>
      </c>
      <c r="B10874" s="1" t="s">
        <v>0</v>
      </c>
      <c r="C10874" s="1">
        <v>4.5418260000000004</v>
      </c>
      <c r="D10874">
        <f t="shared" si="169"/>
        <v>-5.2562999999999249E-2</v>
      </c>
    </row>
    <row r="10875" spans="1:4" x14ac:dyDescent="0.25">
      <c r="A10875" s="1">
        <v>75.680000000000007</v>
      </c>
      <c r="B10875" s="1" t="s">
        <v>1</v>
      </c>
      <c r="C10875" s="1">
        <v>4.5943889999999996</v>
      </c>
      <c r="D10875">
        <f t="shared" si="169"/>
        <v>5.3304999999999936E-2</v>
      </c>
    </row>
    <row r="10876" spans="1:4" x14ac:dyDescent="0.25">
      <c r="A10876" s="1">
        <v>75.7</v>
      </c>
      <c r="B10876" s="1" t="s">
        <v>0</v>
      </c>
      <c r="C10876" s="1">
        <v>4.5410839999999997</v>
      </c>
      <c r="D10876">
        <f t="shared" si="169"/>
        <v>-5.1480000000000636E-2</v>
      </c>
    </row>
    <row r="10877" spans="1:4" x14ac:dyDescent="0.25">
      <c r="A10877" s="1">
        <v>75.7</v>
      </c>
      <c r="B10877" s="1" t="s">
        <v>1</v>
      </c>
      <c r="C10877" s="1">
        <v>4.5925640000000003</v>
      </c>
      <c r="D10877">
        <f t="shared" si="169"/>
        <v>5.5825000000000458E-2</v>
      </c>
    </row>
    <row r="10878" spans="1:4" x14ac:dyDescent="0.25">
      <c r="A10878" s="1">
        <v>75.719989999999996</v>
      </c>
      <c r="B10878" s="1" t="s">
        <v>0</v>
      </c>
      <c r="C10878" s="1">
        <v>4.5367389999999999</v>
      </c>
      <c r="D10878">
        <f t="shared" si="169"/>
        <v>-5.6779000000000579E-2</v>
      </c>
    </row>
    <row r="10879" spans="1:4" x14ac:dyDescent="0.25">
      <c r="A10879" s="1">
        <v>75.719989999999996</v>
      </c>
      <c r="B10879" s="1" t="s">
        <v>1</v>
      </c>
      <c r="C10879" s="1">
        <v>4.5935180000000004</v>
      </c>
      <c r="D10879">
        <f t="shared" si="169"/>
        <v>5.6909000000000098E-2</v>
      </c>
    </row>
    <row r="10880" spans="1:4" x14ac:dyDescent="0.25">
      <c r="A10880" s="1">
        <v>75.739999999999995</v>
      </c>
      <c r="B10880" s="1" t="s">
        <v>0</v>
      </c>
      <c r="C10880" s="1">
        <v>4.5366090000000003</v>
      </c>
      <c r="D10880">
        <f t="shared" si="169"/>
        <v>-5.5087999999999582E-2</v>
      </c>
    </row>
    <row r="10881" spans="1:4" x14ac:dyDescent="0.25">
      <c r="A10881" s="1">
        <v>75.739999999999995</v>
      </c>
      <c r="B10881" s="1" t="s">
        <v>1</v>
      </c>
      <c r="C10881" s="1">
        <v>4.5916969999999999</v>
      </c>
      <c r="D10881">
        <f t="shared" si="169"/>
        <v>6.4284999999999926E-2</v>
      </c>
    </row>
    <row r="10882" spans="1:4" x14ac:dyDescent="0.25">
      <c r="A10882" s="1">
        <v>75.739999999999995</v>
      </c>
      <c r="B10882" s="1" t="s">
        <v>0</v>
      </c>
      <c r="C10882" s="1">
        <v>4.527412</v>
      </c>
      <c r="D10882">
        <f t="shared" si="169"/>
        <v>-4.4687999999999839E-2</v>
      </c>
    </row>
    <row r="10883" spans="1:4" x14ac:dyDescent="0.25">
      <c r="A10883" s="1">
        <v>75.739999999999995</v>
      </c>
      <c r="B10883" s="1" t="s">
        <v>1</v>
      </c>
      <c r="C10883" s="1">
        <v>4.5720999999999998</v>
      </c>
      <c r="D10883">
        <f t="shared" si="169"/>
        <v>5.7794999999999597E-2</v>
      </c>
    </row>
    <row r="10884" spans="1:4" x14ac:dyDescent="0.25">
      <c r="A10884" s="1">
        <v>75.759990000000002</v>
      </c>
      <c r="B10884" s="1" t="s">
        <v>0</v>
      </c>
      <c r="C10884" s="1">
        <v>4.5143050000000002</v>
      </c>
      <c r="D10884">
        <f t="shared" ref="D10884:D10947" si="170">SUM(C10884-C10885)</f>
        <v>-4.765100000000011E-2</v>
      </c>
    </row>
    <row r="10885" spans="1:4" x14ac:dyDescent="0.25">
      <c r="A10885" s="1">
        <v>75.759990000000002</v>
      </c>
      <c r="B10885" s="1" t="s">
        <v>1</v>
      </c>
      <c r="C10885" s="1">
        <v>4.5619560000000003</v>
      </c>
      <c r="D10885">
        <f t="shared" si="170"/>
        <v>4.8477000000000103E-2</v>
      </c>
    </row>
    <row r="10886" spans="1:4" x14ac:dyDescent="0.25">
      <c r="A10886" s="1">
        <v>75.78</v>
      </c>
      <c r="B10886" s="1" t="s">
        <v>0</v>
      </c>
      <c r="C10886" s="1">
        <v>4.5134790000000002</v>
      </c>
      <c r="D10886">
        <f t="shared" si="170"/>
        <v>-4.8143999999999743E-2</v>
      </c>
    </row>
    <row r="10887" spans="1:4" x14ac:dyDescent="0.25">
      <c r="A10887" s="1">
        <v>75.78</v>
      </c>
      <c r="B10887" s="1" t="s">
        <v>1</v>
      </c>
      <c r="C10887" s="1">
        <v>4.561623</v>
      </c>
      <c r="D10887">
        <f t="shared" si="170"/>
        <v>4.8338000000000214E-2</v>
      </c>
    </row>
    <row r="10888" spans="1:4" x14ac:dyDescent="0.25">
      <c r="A10888" s="1">
        <v>75.78</v>
      </c>
      <c r="B10888" s="1" t="s">
        <v>0</v>
      </c>
      <c r="C10888" s="1">
        <v>4.5132849999999998</v>
      </c>
      <c r="D10888">
        <f t="shared" si="170"/>
        <v>-4.210000000000047E-2</v>
      </c>
    </row>
    <row r="10889" spans="1:4" x14ac:dyDescent="0.25">
      <c r="A10889" s="1">
        <v>75.78</v>
      </c>
      <c r="B10889" s="1" t="s">
        <v>1</v>
      </c>
      <c r="C10889" s="1">
        <v>4.5553850000000002</v>
      </c>
      <c r="D10889">
        <f t="shared" si="170"/>
        <v>5.1004999999999967E-2</v>
      </c>
    </row>
    <row r="10890" spans="1:4" x14ac:dyDescent="0.25">
      <c r="A10890" s="1">
        <v>75.8</v>
      </c>
      <c r="B10890" s="1" t="s">
        <v>0</v>
      </c>
      <c r="C10890" s="1">
        <v>4.5043800000000003</v>
      </c>
      <c r="D10890">
        <f t="shared" si="170"/>
        <v>-5.0733000000000139E-2</v>
      </c>
    </row>
    <row r="10891" spans="1:4" x14ac:dyDescent="0.25">
      <c r="A10891" s="1">
        <v>75.8</v>
      </c>
      <c r="B10891" s="1" t="s">
        <v>1</v>
      </c>
      <c r="C10891" s="1">
        <v>4.5551130000000004</v>
      </c>
      <c r="D10891">
        <f t="shared" si="170"/>
        <v>5.7994000000000767E-2</v>
      </c>
    </row>
    <row r="10892" spans="1:4" x14ac:dyDescent="0.25">
      <c r="A10892" s="1">
        <v>75.819999999999993</v>
      </c>
      <c r="B10892" s="1" t="s">
        <v>0</v>
      </c>
      <c r="C10892" s="1">
        <v>4.4971189999999996</v>
      </c>
      <c r="D10892">
        <f t="shared" si="170"/>
        <v>-5.7746000000000741E-2</v>
      </c>
    </row>
    <row r="10893" spans="1:4" x14ac:dyDescent="0.25">
      <c r="A10893" s="1">
        <v>75.819999999999993</v>
      </c>
      <c r="B10893" s="1" t="s">
        <v>1</v>
      </c>
      <c r="C10893" s="1">
        <v>4.5548650000000004</v>
      </c>
      <c r="D10893">
        <f t="shared" si="170"/>
        <v>5.7513000000000147E-2</v>
      </c>
    </row>
    <row r="10894" spans="1:4" x14ac:dyDescent="0.25">
      <c r="A10894" s="1">
        <v>75.819999999999993</v>
      </c>
      <c r="B10894" s="1" t="s">
        <v>0</v>
      </c>
      <c r="C10894" s="1">
        <v>4.4973520000000002</v>
      </c>
      <c r="D10894">
        <f t="shared" si="170"/>
        <v>-2.8369999999999784E-2</v>
      </c>
    </row>
    <row r="10895" spans="1:4" x14ac:dyDescent="0.25">
      <c r="A10895" s="1">
        <v>75.819999999999993</v>
      </c>
      <c r="B10895" s="1" t="s">
        <v>1</v>
      </c>
      <c r="C10895" s="1">
        <v>4.525722</v>
      </c>
      <c r="D10895">
        <f t="shared" si="170"/>
        <v>2.0540999999999698E-2</v>
      </c>
    </row>
    <row r="10896" spans="1:4" x14ac:dyDescent="0.25">
      <c r="A10896" s="1">
        <v>75.84</v>
      </c>
      <c r="B10896" s="1" t="s">
        <v>0</v>
      </c>
      <c r="C10896" s="1">
        <v>4.5051810000000003</v>
      </c>
      <c r="D10896">
        <f t="shared" si="170"/>
        <v>-2.0482999999999585E-2</v>
      </c>
    </row>
    <row r="10897" spans="1:4" x14ac:dyDescent="0.25">
      <c r="A10897" s="1">
        <v>75.84</v>
      </c>
      <c r="B10897" s="1" t="s">
        <v>1</v>
      </c>
      <c r="C10897" s="1">
        <v>4.5256639999999999</v>
      </c>
      <c r="D10897">
        <f t="shared" si="170"/>
        <v>-2.3249999999999105E-3</v>
      </c>
    </row>
    <row r="10898" spans="1:4" x14ac:dyDescent="0.25">
      <c r="A10898" s="1">
        <v>75.859989999999996</v>
      </c>
      <c r="B10898" s="1" t="s">
        <v>0</v>
      </c>
      <c r="C10898" s="1">
        <v>4.5279889999999998</v>
      </c>
      <c r="D10898">
        <f t="shared" si="170"/>
        <v>2.7500000000024727E-4</v>
      </c>
    </row>
    <row r="10899" spans="1:4" x14ac:dyDescent="0.25">
      <c r="A10899" s="1">
        <v>75.859989999999996</v>
      </c>
      <c r="B10899" s="1" t="s">
        <v>1</v>
      </c>
      <c r="C10899" s="1">
        <v>4.5277139999999996</v>
      </c>
      <c r="D10899">
        <f t="shared" si="170"/>
        <v>4.7669999999992996E-3</v>
      </c>
    </row>
    <row r="10900" spans="1:4" x14ac:dyDescent="0.25">
      <c r="A10900" s="1">
        <v>75.88</v>
      </c>
      <c r="B10900" s="1" t="s">
        <v>0</v>
      </c>
      <c r="C10900" s="1">
        <v>4.5229470000000003</v>
      </c>
      <c r="D10900">
        <f t="shared" si="170"/>
        <v>-2.4032000000000053E-2</v>
      </c>
    </row>
    <row r="10901" spans="1:4" x14ac:dyDescent="0.25">
      <c r="A10901" s="1">
        <v>75.88</v>
      </c>
      <c r="B10901" s="1" t="s">
        <v>1</v>
      </c>
      <c r="C10901" s="1">
        <v>4.5469790000000003</v>
      </c>
      <c r="D10901">
        <f t="shared" si="170"/>
        <v>2.7252999999999972E-2</v>
      </c>
    </row>
    <row r="10902" spans="1:4" x14ac:dyDescent="0.25">
      <c r="A10902" s="1">
        <v>75.88</v>
      </c>
      <c r="B10902" s="1" t="s">
        <v>0</v>
      </c>
      <c r="C10902" s="1">
        <v>4.5197260000000004</v>
      </c>
      <c r="D10902">
        <f t="shared" si="170"/>
        <v>-2.7164999999999218E-2</v>
      </c>
    </row>
    <row r="10903" spans="1:4" x14ac:dyDescent="0.25">
      <c r="A10903" s="1">
        <v>75.88</v>
      </c>
      <c r="B10903" s="1" t="s">
        <v>1</v>
      </c>
      <c r="C10903" s="1">
        <v>4.5468909999999996</v>
      </c>
      <c r="D10903">
        <f t="shared" si="170"/>
        <v>3.8529999999999731E-2</v>
      </c>
    </row>
    <row r="10904" spans="1:4" x14ac:dyDescent="0.25">
      <c r="A10904" s="1">
        <v>75.899990000000003</v>
      </c>
      <c r="B10904" s="1" t="s">
        <v>0</v>
      </c>
      <c r="C10904" s="1">
        <v>4.5083609999999998</v>
      </c>
      <c r="D10904">
        <f t="shared" si="170"/>
        <v>-3.8802000000000447E-2</v>
      </c>
    </row>
    <row r="10905" spans="1:4" x14ac:dyDescent="0.25">
      <c r="A10905" s="1">
        <v>75.899990000000003</v>
      </c>
      <c r="B10905" s="1" t="s">
        <v>1</v>
      </c>
      <c r="C10905" s="1">
        <v>4.5471630000000003</v>
      </c>
      <c r="D10905">
        <f t="shared" si="170"/>
        <v>2.6555000000000106E-2</v>
      </c>
    </row>
    <row r="10906" spans="1:4" x14ac:dyDescent="0.25">
      <c r="A10906" s="1">
        <v>75.92</v>
      </c>
      <c r="B10906" s="1" t="s">
        <v>0</v>
      </c>
      <c r="C10906" s="1">
        <v>4.5206080000000002</v>
      </c>
      <c r="D10906">
        <f t="shared" si="170"/>
        <v>-1.5127999999999808E-2</v>
      </c>
    </row>
    <row r="10907" spans="1:4" x14ac:dyDescent="0.25">
      <c r="A10907" s="1">
        <v>75.92</v>
      </c>
      <c r="B10907" s="1" t="s">
        <v>1</v>
      </c>
      <c r="C10907" s="1">
        <v>4.535736</v>
      </c>
      <c r="D10907">
        <f t="shared" si="170"/>
        <v>1.2383999999999951E-2</v>
      </c>
    </row>
    <row r="10908" spans="1:4" x14ac:dyDescent="0.25">
      <c r="A10908" s="1">
        <v>75.92</v>
      </c>
      <c r="B10908" s="1" t="s">
        <v>0</v>
      </c>
      <c r="C10908" s="1">
        <v>4.523352</v>
      </c>
      <c r="D10908">
        <f t="shared" si="170"/>
        <v>-1.3034000000000212E-2</v>
      </c>
    </row>
    <row r="10909" spans="1:4" x14ac:dyDescent="0.25">
      <c r="A10909" s="1">
        <v>75.92</v>
      </c>
      <c r="B10909" s="1" t="s">
        <v>1</v>
      </c>
      <c r="C10909" s="1">
        <v>4.5363860000000003</v>
      </c>
      <c r="D10909">
        <f t="shared" si="170"/>
        <v>1.485000000000003E-2</v>
      </c>
    </row>
    <row r="10910" spans="1:4" x14ac:dyDescent="0.25">
      <c r="A10910" s="1">
        <v>75.939989999999995</v>
      </c>
      <c r="B10910" s="1" t="s">
        <v>0</v>
      </c>
      <c r="C10910" s="1">
        <v>4.5215360000000002</v>
      </c>
      <c r="D10910">
        <f t="shared" si="170"/>
        <v>-1.5511000000000053E-2</v>
      </c>
    </row>
    <row r="10911" spans="1:4" x14ac:dyDescent="0.25">
      <c r="A10911" s="1">
        <v>75.939989999999995</v>
      </c>
      <c r="B10911" s="1" t="s">
        <v>1</v>
      </c>
      <c r="C10911" s="1">
        <v>4.5370470000000003</v>
      </c>
      <c r="D10911">
        <f t="shared" si="170"/>
        <v>1.4044000000000167E-2</v>
      </c>
    </row>
    <row r="10912" spans="1:4" x14ac:dyDescent="0.25">
      <c r="A10912" s="1">
        <v>75.959999999999994</v>
      </c>
      <c r="B10912" s="1" t="s">
        <v>0</v>
      </c>
      <c r="C10912" s="1">
        <v>4.5230030000000001</v>
      </c>
      <c r="D10912">
        <f t="shared" si="170"/>
        <v>-1.40589999999996E-2</v>
      </c>
    </row>
    <row r="10913" spans="1:4" x14ac:dyDescent="0.25">
      <c r="A10913" s="1">
        <v>75.959999999999994</v>
      </c>
      <c r="B10913" s="1" t="s">
        <v>1</v>
      </c>
      <c r="C10913" s="1">
        <v>4.5370619999999997</v>
      </c>
      <c r="D10913">
        <f t="shared" si="170"/>
        <v>1.2500999999999429E-2</v>
      </c>
    </row>
    <row r="10914" spans="1:4" x14ac:dyDescent="0.25">
      <c r="A10914" s="1">
        <v>75.959999999999994</v>
      </c>
      <c r="B10914" s="1" t="s">
        <v>0</v>
      </c>
      <c r="C10914" s="1">
        <v>4.5245610000000003</v>
      </c>
      <c r="D10914">
        <f t="shared" si="170"/>
        <v>-2.3143999999999387E-2</v>
      </c>
    </row>
    <row r="10915" spans="1:4" x14ac:dyDescent="0.25">
      <c r="A10915" s="1">
        <v>75.959999999999994</v>
      </c>
      <c r="B10915" s="1" t="s">
        <v>1</v>
      </c>
      <c r="C10915" s="1">
        <v>4.5477049999999997</v>
      </c>
      <c r="D10915">
        <f t="shared" si="170"/>
        <v>1.8438999999999872E-2</v>
      </c>
    </row>
    <row r="10916" spans="1:4" x14ac:dyDescent="0.25">
      <c r="A10916" s="1">
        <v>75.98</v>
      </c>
      <c r="B10916" s="1" t="s">
        <v>0</v>
      </c>
      <c r="C10916" s="1">
        <v>4.5292659999999998</v>
      </c>
      <c r="D10916">
        <f t="shared" si="170"/>
        <v>-1.8431999999999782E-2</v>
      </c>
    </row>
    <row r="10917" spans="1:4" x14ac:dyDescent="0.25">
      <c r="A10917" s="1">
        <v>75.98</v>
      </c>
      <c r="B10917" s="1" t="s">
        <v>1</v>
      </c>
      <c r="C10917" s="1">
        <v>4.5476979999999996</v>
      </c>
      <c r="D10917">
        <f t="shared" si="170"/>
        <v>1.7901999999999418E-2</v>
      </c>
    </row>
    <row r="10918" spans="1:4" x14ac:dyDescent="0.25">
      <c r="A10918" s="1">
        <v>76</v>
      </c>
      <c r="B10918" s="1" t="s">
        <v>0</v>
      </c>
      <c r="C10918" s="1">
        <v>4.5297960000000002</v>
      </c>
      <c r="D10918">
        <f t="shared" si="170"/>
        <v>-2.925000000000022E-2</v>
      </c>
    </row>
    <row r="10919" spans="1:4" x14ac:dyDescent="0.25">
      <c r="A10919" s="1">
        <v>76</v>
      </c>
      <c r="B10919" s="1" t="s">
        <v>1</v>
      </c>
      <c r="C10919" s="1">
        <v>4.5590460000000004</v>
      </c>
      <c r="D10919">
        <f t="shared" si="170"/>
        <v>3.3254000000000339E-2</v>
      </c>
    </row>
    <row r="10920" spans="1:4" x14ac:dyDescent="0.25">
      <c r="A10920" s="1">
        <v>76</v>
      </c>
      <c r="B10920" s="1" t="s">
        <v>0</v>
      </c>
      <c r="C10920" s="1">
        <v>4.525792</v>
      </c>
      <c r="D10920">
        <f t="shared" si="170"/>
        <v>-3.4838999999999842E-2</v>
      </c>
    </row>
    <row r="10921" spans="1:4" x14ac:dyDescent="0.25">
      <c r="A10921" s="1">
        <v>76</v>
      </c>
      <c r="B10921" s="1" t="s">
        <v>1</v>
      </c>
      <c r="C10921" s="1">
        <v>4.5606309999999999</v>
      </c>
      <c r="D10921">
        <f t="shared" si="170"/>
        <v>3.4794999999999909E-2</v>
      </c>
    </row>
    <row r="10922" spans="1:4" x14ac:dyDescent="0.25">
      <c r="A10922" s="1">
        <v>76.02</v>
      </c>
      <c r="B10922" s="1" t="s">
        <v>0</v>
      </c>
      <c r="C10922" s="1">
        <v>4.525836</v>
      </c>
      <c r="D10922">
        <f t="shared" si="170"/>
        <v>-3.4169000000000338E-2</v>
      </c>
    </row>
    <row r="10923" spans="1:4" x14ac:dyDescent="0.25">
      <c r="A10923" s="1">
        <v>76.02</v>
      </c>
      <c r="B10923" s="1" t="s">
        <v>1</v>
      </c>
      <c r="C10923" s="1">
        <v>4.5600050000000003</v>
      </c>
      <c r="D10923">
        <f t="shared" si="170"/>
        <v>3.4018000000000548E-2</v>
      </c>
    </row>
    <row r="10924" spans="1:4" x14ac:dyDescent="0.25">
      <c r="A10924" s="1">
        <v>76.039990000000003</v>
      </c>
      <c r="B10924" s="1" t="s">
        <v>0</v>
      </c>
      <c r="C10924" s="1">
        <v>4.5259869999999998</v>
      </c>
      <c r="D10924">
        <f t="shared" si="170"/>
        <v>-3.4131000000000355E-2</v>
      </c>
    </row>
    <row r="10925" spans="1:4" x14ac:dyDescent="0.25">
      <c r="A10925" s="1">
        <v>76.039990000000003</v>
      </c>
      <c r="B10925" s="1" t="s">
        <v>1</v>
      </c>
      <c r="C10925" s="1">
        <v>4.5601180000000001</v>
      </c>
      <c r="D10925">
        <f t="shared" si="170"/>
        <v>2.5668000000000468E-2</v>
      </c>
    </row>
    <row r="10926" spans="1:4" x14ac:dyDescent="0.25">
      <c r="A10926" s="1">
        <v>76.06</v>
      </c>
      <c r="B10926" s="1" t="s">
        <v>0</v>
      </c>
      <c r="C10926" s="1">
        <v>4.5344499999999996</v>
      </c>
      <c r="D10926">
        <f t="shared" si="170"/>
        <v>-2.2389000000000436E-2</v>
      </c>
    </row>
    <row r="10927" spans="1:4" x14ac:dyDescent="0.25">
      <c r="A10927" s="1">
        <v>76.06</v>
      </c>
      <c r="B10927" s="1" t="s">
        <v>1</v>
      </c>
      <c r="C10927" s="1">
        <v>4.5568390000000001</v>
      </c>
      <c r="D10927">
        <f t="shared" si="170"/>
        <v>2.2292000000000201E-2</v>
      </c>
    </row>
    <row r="10928" spans="1:4" x14ac:dyDescent="0.25">
      <c r="A10928" s="1">
        <v>76.06</v>
      </c>
      <c r="B10928" s="1" t="s">
        <v>0</v>
      </c>
      <c r="C10928" s="1">
        <v>4.5345469999999999</v>
      </c>
      <c r="D10928">
        <f t="shared" si="170"/>
        <v>-1.4421999999999713E-2</v>
      </c>
    </row>
    <row r="10929" spans="1:4" x14ac:dyDescent="0.25">
      <c r="A10929" s="1">
        <v>76.06</v>
      </c>
      <c r="B10929" s="1" t="s">
        <v>1</v>
      </c>
      <c r="C10929" s="1">
        <v>4.5489689999999996</v>
      </c>
      <c r="D10929">
        <f t="shared" si="170"/>
        <v>5.0169999999996051E-3</v>
      </c>
    </row>
    <row r="10930" spans="1:4" x14ac:dyDescent="0.25">
      <c r="A10930" s="1">
        <v>76.079989999999995</v>
      </c>
      <c r="B10930" s="1" t="s">
        <v>0</v>
      </c>
      <c r="C10930" s="1">
        <v>4.543952</v>
      </c>
      <c r="D10930">
        <f t="shared" si="170"/>
        <v>-4.9549999999998207E-3</v>
      </c>
    </row>
    <row r="10931" spans="1:4" x14ac:dyDescent="0.25">
      <c r="A10931" s="1">
        <v>76.079989999999995</v>
      </c>
      <c r="B10931" s="1" t="s">
        <v>1</v>
      </c>
      <c r="C10931" s="1">
        <v>4.5489069999999998</v>
      </c>
      <c r="D10931">
        <f t="shared" si="170"/>
        <v>2.6999999999954838E-4</v>
      </c>
    </row>
    <row r="10932" spans="1:4" x14ac:dyDescent="0.25">
      <c r="A10932" s="1">
        <v>76.099999999999994</v>
      </c>
      <c r="B10932" s="1" t="s">
        <v>0</v>
      </c>
      <c r="C10932" s="1">
        <v>4.5486370000000003</v>
      </c>
      <c r="D10932">
        <f t="shared" si="170"/>
        <v>-9.8699999999993793E-3</v>
      </c>
    </row>
    <row r="10933" spans="1:4" x14ac:dyDescent="0.25">
      <c r="A10933" s="1">
        <v>76.099999999999994</v>
      </c>
      <c r="B10933" s="1" t="s">
        <v>1</v>
      </c>
      <c r="C10933" s="1">
        <v>4.5585069999999996</v>
      </c>
      <c r="D10933">
        <f t="shared" si="170"/>
        <v>7.0099999999992946E-3</v>
      </c>
    </row>
    <row r="10934" spans="1:4" x14ac:dyDescent="0.25">
      <c r="A10934" s="1">
        <v>76.099999999999994</v>
      </c>
      <c r="B10934" s="1" t="s">
        <v>0</v>
      </c>
      <c r="C10934" s="1">
        <v>4.5514970000000003</v>
      </c>
      <c r="D10934">
        <f t="shared" si="170"/>
        <v>3.2730000000000814E-3</v>
      </c>
    </row>
    <row r="10935" spans="1:4" x14ac:dyDescent="0.25">
      <c r="A10935" s="1">
        <v>76.099999999999994</v>
      </c>
      <c r="B10935" s="1" t="s">
        <v>1</v>
      </c>
      <c r="C10935" s="1">
        <v>4.5482240000000003</v>
      </c>
      <c r="D10935">
        <f t="shared" si="170"/>
        <v>-3.1080000000001107E-3</v>
      </c>
    </row>
    <row r="10936" spans="1:4" x14ac:dyDescent="0.25">
      <c r="A10936" s="1">
        <v>76.12</v>
      </c>
      <c r="B10936" s="1" t="s">
        <v>0</v>
      </c>
      <c r="C10936" s="1">
        <v>4.5513320000000004</v>
      </c>
      <c r="D10936">
        <f t="shared" si="170"/>
        <v>-4.9989999999997536E-3</v>
      </c>
    </row>
    <row r="10937" spans="1:4" x14ac:dyDescent="0.25">
      <c r="A10937" s="1">
        <v>76.12</v>
      </c>
      <c r="B10937" s="1" t="s">
        <v>1</v>
      </c>
      <c r="C10937" s="1">
        <v>4.5563310000000001</v>
      </c>
      <c r="D10937">
        <f t="shared" si="170"/>
        <v>7.073000000000107E-3</v>
      </c>
    </row>
    <row r="10938" spans="1:4" x14ac:dyDescent="0.25">
      <c r="A10938" s="1">
        <v>76.14</v>
      </c>
      <c r="B10938" s="1" t="s">
        <v>0</v>
      </c>
      <c r="C10938" s="1">
        <v>4.549258</v>
      </c>
      <c r="D10938">
        <f t="shared" si="170"/>
        <v>-6.7180000000002238E-3</v>
      </c>
    </row>
    <row r="10939" spans="1:4" x14ac:dyDescent="0.25">
      <c r="A10939" s="1">
        <v>76.14</v>
      </c>
      <c r="B10939" s="1" t="s">
        <v>1</v>
      </c>
      <c r="C10939" s="1">
        <v>4.5559760000000002</v>
      </c>
      <c r="D10939">
        <f t="shared" si="170"/>
        <v>6.7500000000002558E-3</v>
      </c>
    </row>
    <row r="10940" spans="1:4" x14ac:dyDescent="0.25">
      <c r="A10940" s="1">
        <v>76.14</v>
      </c>
      <c r="B10940" s="1" t="s">
        <v>0</v>
      </c>
      <c r="C10940" s="1">
        <v>4.549226</v>
      </c>
      <c r="D10940">
        <f t="shared" si="170"/>
        <v>-6.6680000000003403E-3</v>
      </c>
    </row>
    <row r="10941" spans="1:4" x14ac:dyDescent="0.25">
      <c r="A10941" s="1">
        <v>76.14</v>
      </c>
      <c r="B10941" s="1" t="s">
        <v>1</v>
      </c>
      <c r="C10941" s="1">
        <v>4.5558940000000003</v>
      </c>
      <c r="D10941">
        <f t="shared" si="170"/>
        <v>4.7960000000006886E-3</v>
      </c>
    </row>
    <row r="10942" spans="1:4" x14ac:dyDescent="0.25">
      <c r="A10942" s="1">
        <v>76.16</v>
      </c>
      <c r="B10942" s="1" t="s">
        <v>0</v>
      </c>
      <c r="C10942" s="1">
        <v>4.5510979999999996</v>
      </c>
      <c r="D10942">
        <f t="shared" si="170"/>
        <v>-8.1660000000001176E-3</v>
      </c>
    </row>
    <row r="10943" spans="1:4" x14ac:dyDescent="0.25">
      <c r="A10943" s="1">
        <v>76.16</v>
      </c>
      <c r="B10943" s="1" t="s">
        <v>1</v>
      </c>
      <c r="C10943" s="1">
        <v>4.5592639999999998</v>
      </c>
      <c r="D10943">
        <f t="shared" si="170"/>
        <v>-5.6300000000053529E-4</v>
      </c>
    </row>
    <row r="10944" spans="1:4" x14ac:dyDescent="0.25">
      <c r="A10944" s="1">
        <v>76.180000000000007</v>
      </c>
      <c r="B10944" s="1" t="s">
        <v>0</v>
      </c>
      <c r="C10944" s="1">
        <v>4.5598270000000003</v>
      </c>
      <c r="D10944">
        <f t="shared" si="170"/>
        <v>4.4810000000001793E-3</v>
      </c>
    </row>
    <row r="10945" spans="1:4" x14ac:dyDescent="0.25">
      <c r="A10945" s="1">
        <v>76.180000000000007</v>
      </c>
      <c r="B10945" s="1" t="s">
        <v>1</v>
      </c>
      <c r="C10945" s="1">
        <v>4.5553460000000001</v>
      </c>
      <c r="D10945">
        <f t="shared" si="170"/>
        <v>-5.6050000000000821E-3</v>
      </c>
    </row>
    <row r="10946" spans="1:4" x14ac:dyDescent="0.25">
      <c r="A10946" s="1">
        <v>76.2</v>
      </c>
      <c r="B10946" s="1" t="s">
        <v>0</v>
      </c>
      <c r="C10946" s="1">
        <v>4.5609510000000002</v>
      </c>
      <c r="D10946">
        <f t="shared" si="170"/>
        <v>-3.2309999999995398E-3</v>
      </c>
    </row>
    <row r="10947" spans="1:4" x14ac:dyDescent="0.25">
      <c r="A10947" s="1">
        <v>76.2</v>
      </c>
      <c r="B10947" s="1" t="s">
        <v>1</v>
      </c>
      <c r="C10947" s="1">
        <v>4.5641819999999997</v>
      </c>
      <c r="D10947">
        <f t="shared" si="170"/>
        <v>-1.5170000000006567E-3</v>
      </c>
    </row>
    <row r="10948" spans="1:4" x14ac:dyDescent="0.25">
      <c r="A10948" s="1">
        <v>76.2</v>
      </c>
      <c r="B10948" s="1" t="s">
        <v>0</v>
      </c>
      <c r="C10948" s="1">
        <v>4.5656990000000004</v>
      </c>
      <c r="D10948">
        <f t="shared" ref="D10948:D11011" si="171">SUM(C10948-C10949)</f>
        <v>1.4760000000002549E-3</v>
      </c>
    </row>
    <row r="10949" spans="1:4" x14ac:dyDescent="0.25">
      <c r="A10949" s="1">
        <v>76.2</v>
      </c>
      <c r="B10949" s="1" t="s">
        <v>1</v>
      </c>
      <c r="C10949" s="1">
        <v>4.5642230000000001</v>
      </c>
      <c r="D10949">
        <f t="shared" si="171"/>
        <v>-2.0519999999999428E-3</v>
      </c>
    </row>
    <row r="10950" spans="1:4" x14ac:dyDescent="0.25">
      <c r="A10950" s="1">
        <v>76.219989999999996</v>
      </c>
      <c r="B10950" s="1" t="s">
        <v>0</v>
      </c>
      <c r="C10950" s="1">
        <v>4.5662750000000001</v>
      </c>
      <c r="D10950">
        <f t="shared" si="171"/>
        <v>-6.5479999999995542E-3</v>
      </c>
    </row>
    <row r="10951" spans="1:4" x14ac:dyDescent="0.25">
      <c r="A10951" s="1">
        <v>76.219989999999996</v>
      </c>
      <c r="B10951" s="1" t="s">
        <v>1</v>
      </c>
      <c r="C10951" s="1">
        <v>4.5728229999999996</v>
      </c>
      <c r="D10951">
        <f t="shared" si="171"/>
        <v>6.6629999999996414E-3</v>
      </c>
    </row>
    <row r="10952" spans="1:4" x14ac:dyDescent="0.25">
      <c r="A10952" s="1">
        <v>76.239999999999995</v>
      </c>
      <c r="B10952" s="1" t="s">
        <v>0</v>
      </c>
      <c r="C10952" s="1">
        <v>4.56616</v>
      </c>
      <c r="D10952">
        <f t="shared" si="171"/>
        <v>-2.3259999999999614E-2</v>
      </c>
    </row>
    <row r="10953" spans="1:4" x14ac:dyDescent="0.25">
      <c r="A10953" s="1">
        <v>76.239999999999995</v>
      </c>
      <c r="B10953" s="1" t="s">
        <v>1</v>
      </c>
      <c r="C10953" s="1">
        <v>4.5894199999999996</v>
      </c>
      <c r="D10953">
        <f t="shared" si="171"/>
        <v>2.4170999999999943E-2</v>
      </c>
    </row>
    <row r="10954" spans="1:4" x14ac:dyDescent="0.25">
      <c r="A10954" s="1">
        <v>76.239999999999995</v>
      </c>
      <c r="B10954" s="1" t="s">
        <v>0</v>
      </c>
      <c r="C10954" s="1">
        <v>4.5652489999999997</v>
      </c>
      <c r="D10954">
        <f t="shared" si="171"/>
        <v>-2.4110000000000298E-2</v>
      </c>
    </row>
    <row r="10955" spans="1:4" x14ac:dyDescent="0.25">
      <c r="A10955" s="1">
        <v>76.239999999999995</v>
      </c>
      <c r="B10955" s="1" t="s">
        <v>1</v>
      </c>
      <c r="C10955" s="1">
        <v>4.589359</v>
      </c>
      <c r="D10955">
        <f t="shared" si="171"/>
        <v>2.4542999999999537E-2</v>
      </c>
    </row>
    <row r="10956" spans="1:4" x14ac:dyDescent="0.25">
      <c r="A10956" s="1">
        <v>76.259990000000002</v>
      </c>
      <c r="B10956" s="1" t="s">
        <v>0</v>
      </c>
      <c r="C10956" s="1">
        <v>4.5648160000000004</v>
      </c>
      <c r="D10956">
        <f t="shared" si="171"/>
        <v>-1.5050999999999704E-2</v>
      </c>
    </row>
    <row r="10957" spans="1:4" x14ac:dyDescent="0.25">
      <c r="A10957" s="1">
        <v>76.259990000000002</v>
      </c>
      <c r="B10957" s="1" t="s">
        <v>1</v>
      </c>
      <c r="C10957" s="1">
        <v>4.5798670000000001</v>
      </c>
      <c r="D10957">
        <f t="shared" si="171"/>
        <v>1.5597999999999779E-2</v>
      </c>
    </row>
    <row r="10958" spans="1:4" x14ac:dyDescent="0.25">
      <c r="A10958" s="1">
        <v>76.28</v>
      </c>
      <c r="B10958" s="1" t="s">
        <v>0</v>
      </c>
      <c r="C10958" s="1">
        <v>4.5642690000000004</v>
      </c>
      <c r="D10958">
        <f t="shared" si="171"/>
        <v>-2.3216999999999821E-2</v>
      </c>
    </row>
    <row r="10959" spans="1:4" x14ac:dyDescent="0.25">
      <c r="A10959" s="1">
        <v>76.28</v>
      </c>
      <c r="B10959" s="1" t="s">
        <v>1</v>
      </c>
      <c r="C10959" s="1">
        <v>4.5874860000000002</v>
      </c>
      <c r="D10959">
        <f t="shared" si="171"/>
        <v>2.3305999999999827E-2</v>
      </c>
    </row>
    <row r="10960" spans="1:4" x14ac:dyDescent="0.25">
      <c r="A10960" s="1">
        <v>76.28</v>
      </c>
      <c r="B10960" s="1" t="s">
        <v>0</v>
      </c>
      <c r="C10960" s="1">
        <v>4.5641800000000003</v>
      </c>
      <c r="D10960">
        <f t="shared" si="171"/>
        <v>-2.2842999999999947E-2</v>
      </c>
    </row>
    <row r="10961" spans="1:4" x14ac:dyDescent="0.25">
      <c r="A10961" s="1">
        <v>76.28</v>
      </c>
      <c r="B10961" s="1" t="s">
        <v>1</v>
      </c>
      <c r="C10961" s="1">
        <v>4.5870230000000003</v>
      </c>
      <c r="D10961">
        <f t="shared" si="171"/>
        <v>1.1910000000000309E-2</v>
      </c>
    </row>
    <row r="10962" spans="1:4" x14ac:dyDescent="0.25">
      <c r="A10962" s="1">
        <v>76.3</v>
      </c>
      <c r="B10962" s="1" t="s">
        <v>0</v>
      </c>
      <c r="C10962" s="1">
        <v>4.575113</v>
      </c>
      <c r="D10962">
        <f t="shared" si="171"/>
        <v>-6.2090000000001311E-3</v>
      </c>
    </row>
    <row r="10963" spans="1:4" x14ac:dyDescent="0.25">
      <c r="A10963" s="1">
        <v>76.3</v>
      </c>
      <c r="B10963" s="1" t="s">
        <v>1</v>
      </c>
      <c r="C10963" s="1">
        <v>4.5813220000000001</v>
      </c>
      <c r="D10963">
        <f t="shared" si="171"/>
        <v>1.2900000000000134E-3</v>
      </c>
    </row>
    <row r="10964" spans="1:4" x14ac:dyDescent="0.25">
      <c r="A10964" s="1">
        <v>76.319999999999993</v>
      </c>
      <c r="B10964" s="1" t="s">
        <v>0</v>
      </c>
      <c r="C10964" s="1">
        <v>4.5800320000000001</v>
      </c>
      <c r="D10964">
        <f t="shared" si="171"/>
        <v>-1.3179999999994862E-3</v>
      </c>
    </row>
    <row r="10965" spans="1:4" x14ac:dyDescent="0.25">
      <c r="A10965" s="1">
        <v>76.319999999999993</v>
      </c>
      <c r="B10965" s="1" t="s">
        <v>1</v>
      </c>
      <c r="C10965" s="1">
        <v>4.5813499999999996</v>
      </c>
      <c r="D10965">
        <f t="shared" si="171"/>
        <v>1.3179999999994862E-3</v>
      </c>
    </row>
    <row r="10966" spans="1:4" x14ac:dyDescent="0.25">
      <c r="A10966" s="1">
        <v>76.319999999999993</v>
      </c>
      <c r="B10966" s="1" t="s">
        <v>0</v>
      </c>
      <c r="C10966" s="1">
        <v>4.5800320000000001</v>
      </c>
      <c r="D10966">
        <f t="shared" si="171"/>
        <v>-1.3179999999994862E-3</v>
      </c>
    </row>
    <row r="10967" spans="1:4" x14ac:dyDescent="0.25">
      <c r="A10967" s="1">
        <v>76.319999999999993</v>
      </c>
      <c r="B10967" s="1" t="s">
        <v>1</v>
      </c>
      <c r="C10967" s="1">
        <v>4.5813499999999996</v>
      </c>
      <c r="D10967">
        <f t="shared" si="171"/>
        <v>1.5289999999996695E-3</v>
      </c>
    </row>
    <row r="10968" spans="1:4" x14ac:dyDescent="0.25">
      <c r="A10968" s="1">
        <v>76.34</v>
      </c>
      <c r="B10968" s="1" t="s">
        <v>0</v>
      </c>
      <c r="C10968" s="1">
        <v>4.5798209999999999</v>
      </c>
      <c r="D10968">
        <f t="shared" si="171"/>
        <v>-1.6699999999998383E-3</v>
      </c>
    </row>
    <row r="10969" spans="1:4" x14ac:dyDescent="0.25">
      <c r="A10969" s="1">
        <v>76.34</v>
      </c>
      <c r="B10969" s="1" t="s">
        <v>1</v>
      </c>
      <c r="C10969" s="1">
        <v>4.5814909999999998</v>
      </c>
      <c r="D10969">
        <f t="shared" si="171"/>
        <v>3.6999999999993705E-3</v>
      </c>
    </row>
    <row r="10970" spans="1:4" x14ac:dyDescent="0.25">
      <c r="A10970" s="1">
        <v>76.359989999999996</v>
      </c>
      <c r="B10970" s="1" t="s">
        <v>0</v>
      </c>
      <c r="C10970" s="1">
        <v>4.5777910000000004</v>
      </c>
      <c r="D10970">
        <f t="shared" si="171"/>
        <v>1.1879999999999669E-3</v>
      </c>
    </row>
    <row r="10971" spans="1:4" x14ac:dyDescent="0.25">
      <c r="A10971" s="1">
        <v>76.359989999999996</v>
      </c>
      <c r="B10971" s="1" t="s">
        <v>1</v>
      </c>
      <c r="C10971" s="1">
        <v>4.5766030000000004</v>
      </c>
      <c r="D10971">
        <f t="shared" si="171"/>
        <v>1.5214000000000283E-2</v>
      </c>
    </row>
    <row r="10972" spans="1:4" x14ac:dyDescent="0.25">
      <c r="A10972" s="1">
        <v>76.38</v>
      </c>
      <c r="B10972" s="1" t="s">
        <v>0</v>
      </c>
      <c r="C10972" s="1">
        <v>4.5613890000000001</v>
      </c>
      <c r="D10972">
        <f t="shared" si="171"/>
        <v>-1.5195999999999543E-2</v>
      </c>
    </row>
    <row r="10973" spans="1:4" x14ac:dyDescent="0.25">
      <c r="A10973" s="1">
        <v>76.38</v>
      </c>
      <c r="B10973" s="1" t="s">
        <v>1</v>
      </c>
      <c r="C10973" s="1">
        <v>4.5765849999999997</v>
      </c>
      <c r="D10973">
        <f t="shared" si="171"/>
        <v>1.5088999999999686E-2</v>
      </c>
    </row>
    <row r="10974" spans="1:4" x14ac:dyDescent="0.25">
      <c r="A10974" s="1">
        <v>76.38</v>
      </c>
      <c r="B10974" s="1" t="s">
        <v>0</v>
      </c>
      <c r="C10974" s="1">
        <v>4.561496</v>
      </c>
      <c r="D10974">
        <f t="shared" si="171"/>
        <v>-1.5728000000000186E-2</v>
      </c>
    </row>
    <row r="10975" spans="1:4" x14ac:dyDescent="0.25">
      <c r="A10975" s="1">
        <v>76.38</v>
      </c>
      <c r="B10975" s="1" t="s">
        <v>1</v>
      </c>
      <c r="C10975" s="1">
        <v>4.5772240000000002</v>
      </c>
      <c r="D10975">
        <f t="shared" si="171"/>
        <v>-1.1549999999997951E-3</v>
      </c>
    </row>
    <row r="10976" spans="1:4" x14ac:dyDescent="0.25">
      <c r="A10976" s="1">
        <v>76.399990000000003</v>
      </c>
      <c r="B10976" s="1" t="s">
        <v>0</v>
      </c>
      <c r="C10976" s="1">
        <v>4.578379</v>
      </c>
      <c r="D10976">
        <f t="shared" si="171"/>
        <v>1.2980000000002434E-3</v>
      </c>
    </row>
    <row r="10977" spans="1:4" x14ac:dyDescent="0.25">
      <c r="A10977" s="1">
        <v>76.399990000000003</v>
      </c>
      <c r="B10977" s="1" t="s">
        <v>1</v>
      </c>
      <c r="C10977" s="1">
        <v>4.5770809999999997</v>
      </c>
      <c r="D10977">
        <f t="shared" si="171"/>
        <v>-1.2699999999998823E-3</v>
      </c>
    </row>
    <row r="10978" spans="1:4" x14ac:dyDescent="0.25">
      <c r="A10978" s="1">
        <v>76.42</v>
      </c>
      <c r="B10978" s="1" t="s">
        <v>0</v>
      </c>
      <c r="C10978" s="1">
        <v>4.5783509999999996</v>
      </c>
      <c r="D10978">
        <f t="shared" si="171"/>
        <v>-4.0000000005591119E-6</v>
      </c>
    </row>
    <row r="10979" spans="1:4" x14ac:dyDescent="0.25">
      <c r="A10979" s="1">
        <v>76.42</v>
      </c>
      <c r="B10979" s="1" t="s">
        <v>1</v>
      </c>
      <c r="C10979" s="1">
        <v>4.5783550000000002</v>
      </c>
      <c r="D10979">
        <f t="shared" si="171"/>
        <v>1.7570000000004526E-3</v>
      </c>
    </row>
    <row r="10980" spans="1:4" x14ac:dyDescent="0.25">
      <c r="A10980" s="1">
        <v>76.42</v>
      </c>
      <c r="B10980" s="1" t="s">
        <v>0</v>
      </c>
      <c r="C10980" s="1">
        <v>4.5765979999999997</v>
      </c>
      <c r="D10980">
        <f t="shared" si="171"/>
        <v>-2.3770000000000735E-3</v>
      </c>
    </row>
    <row r="10981" spans="1:4" x14ac:dyDescent="0.25">
      <c r="A10981" s="1">
        <v>76.42</v>
      </c>
      <c r="B10981" s="1" t="s">
        <v>1</v>
      </c>
      <c r="C10981" s="1">
        <v>4.5789749999999998</v>
      </c>
      <c r="D10981">
        <f t="shared" si="171"/>
        <v>2.5646000000000058E-2</v>
      </c>
    </row>
    <row r="10982" spans="1:4" x14ac:dyDescent="0.25">
      <c r="A10982" s="1">
        <v>76.439989999999995</v>
      </c>
      <c r="B10982" s="1" t="s">
        <v>0</v>
      </c>
      <c r="C10982" s="1">
        <v>4.5533289999999997</v>
      </c>
      <c r="D10982">
        <f t="shared" si="171"/>
        <v>-2.5904000000000593E-2</v>
      </c>
    </row>
    <row r="10983" spans="1:4" x14ac:dyDescent="0.25">
      <c r="A10983" s="1">
        <v>76.439989999999995</v>
      </c>
      <c r="B10983" s="1" t="s">
        <v>1</v>
      </c>
      <c r="C10983" s="1">
        <v>4.5792330000000003</v>
      </c>
      <c r="D10983">
        <f t="shared" si="171"/>
        <v>2.7346000000000537E-2</v>
      </c>
    </row>
    <row r="10984" spans="1:4" x14ac:dyDescent="0.25">
      <c r="A10984" s="1">
        <v>76.459999999999994</v>
      </c>
      <c r="B10984" s="1" t="s">
        <v>0</v>
      </c>
      <c r="C10984" s="1">
        <v>4.5518869999999998</v>
      </c>
      <c r="D10984">
        <f t="shared" si="171"/>
        <v>-2.7522000000000268E-2</v>
      </c>
    </row>
    <row r="10985" spans="1:4" x14ac:dyDescent="0.25">
      <c r="A10985" s="1">
        <v>76.459999999999994</v>
      </c>
      <c r="B10985" s="1" t="s">
        <v>1</v>
      </c>
      <c r="C10985" s="1">
        <v>4.5794090000000001</v>
      </c>
      <c r="D10985">
        <f t="shared" si="171"/>
        <v>2.8226000000000084E-2</v>
      </c>
    </row>
    <row r="10986" spans="1:4" x14ac:dyDescent="0.25">
      <c r="A10986" s="1">
        <v>76.459999999999994</v>
      </c>
      <c r="B10986" s="1" t="s">
        <v>0</v>
      </c>
      <c r="C10986" s="1">
        <v>4.551183</v>
      </c>
      <c r="D10986">
        <f t="shared" si="171"/>
        <v>-2.861799999999981E-2</v>
      </c>
    </row>
    <row r="10987" spans="1:4" x14ac:dyDescent="0.25">
      <c r="A10987" s="1">
        <v>76.459999999999994</v>
      </c>
      <c r="B10987" s="1" t="s">
        <v>1</v>
      </c>
      <c r="C10987" s="1">
        <v>4.5798009999999998</v>
      </c>
      <c r="D10987">
        <f t="shared" si="171"/>
        <v>2.861799999999981E-2</v>
      </c>
    </row>
    <row r="10988" spans="1:4" x14ac:dyDescent="0.25">
      <c r="A10988" s="1">
        <v>76.48</v>
      </c>
      <c r="B10988" s="1" t="s">
        <v>0</v>
      </c>
      <c r="C10988" s="1">
        <v>4.551183</v>
      </c>
      <c r="D10988">
        <f t="shared" si="171"/>
        <v>-2.8972000000000442E-2</v>
      </c>
    </row>
    <row r="10989" spans="1:4" x14ac:dyDescent="0.25">
      <c r="A10989" s="1">
        <v>76.48</v>
      </c>
      <c r="B10989" s="1" t="s">
        <v>1</v>
      </c>
      <c r="C10989" s="1">
        <v>4.5801550000000004</v>
      </c>
      <c r="D10989">
        <f t="shared" si="171"/>
        <v>2.9506000000000476E-2</v>
      </c>
    </row>
    <row r="10990" spans="1:4" x14ac:dyDescent="0.25">
      <c r="A10990" s="1">
        <v>76.5</v>
      </c>
      <c r="B10990" s="1" t="s">
        <v>0</v>
      </c>
      <c r="C10990" s="1">
        <v>4.5506489999999999</v>
      </c>
      <c r="D10990">
        <f t="shared" si="171"/>
        <v>-3.5162999999999833E-2</v>
      </c>
    </row>
    <row r="10991" spans="1:4" x14ac:dyDescent="0.25">
      <c r="A10991" s="1">
        <v>76.5</v>
      </c>
      <c r="B10991" s="1" t="s">
        <v>1</v>
      </c>
      <c r="C10991" s="1">
        <v>4.5858119999999998</v>
      </c>
      <c r="D10991">
        <f t="shared" si="171"/>
        <v>4.0634999999999977E-2</v>
      </c>
    </row>
    <row r="10992" spans="1:4" x14ac:dyDescent="0.25">
      <c r="A10992" s="1">
        <v>76.52</v>
      </c>
      <c r="B10992" s="1" t="s">
        <v>0</v>
      </c>
      <c r="C10992" s="1">
        <v>4.5451769999999998</v>
      </c>
      <c r="D10992">
        <f t="shared" si="171"/>
        <v>-4.254300000000022E-2</v>
      </c>
    </row>
    <row r="10993" spans="1:4" x14ac:dyDescent="0.25">
      <c r="A10993" s="1">
        <v>76.52</v>
      </c>
      <c r="B10993" s="1" t="s">
        <v>1</v>
      </c>
      <c r="C10993" s="1">
        <v>4.58772</v>
      </c>
      <c r="D10993">
        <f t="shared" si="171"/>
        <v>4.6301999999999843E-2</v>
      </c>
    </row>
    <row r="10994" spans="1:4" x14ac:dyDescent="0.25">
      <c r="A10994" s="1">
        <v>76.52</v>
      </c>
      <c r="B10994" s="1" t="s">
        <v>0</v>
      </c>
      <c r="C10994" s="1">
        <v>4.5414180000000002</v>
      </c>
      <c r="D10994">
        <f t="shared" si="171"/>
        <v>-4.7121999999999886E-2</v>
      </c>
    </row>
    <row r="10995" spans="1:4" x14ac:dyDescent="0.25">
      <c r="A10995" s="1">
        <v>76.52</v>
      </c>
      <c r="B10995" s="1" t="s">
        <v>1</v>
      </c>
      <c r="C10995" s="1">
        <v>4.5885400000000001</v>
      </c>
      <c r="D10995">
        <f t="shared" si="171"/>
        <v>4.3676000000000492E-2</v>
      </c>
    </row>
    <row r="10996" spans="1:4" x14ac:dyDescent="0.25">
      <c r="A10996" s="1">
        <v>76.539990000000003</v>
      </c>
      <c r="B10996" s="1" t="s">
        <v>0</v>
      </c>
      <c r="C10996" s="1">
        <v>4.5448639999999996</v>
      </c>
      <c r="D10996">
        <f t="shared" si="171"/>
        <v>-4.4394000000000489E-2</v>
      </c>
    </row>
    <row r="10997" spans="1:4" x14ac:dyDescent="0.25">
      <c r="A10997" s="1">
        <v>76.539990000000003</v>
      </c>
      <c r="B10997" s="1" t="s">
        <v>1</v>
      </c>
      <c r="C10997" s="1">
        <v>4.5892580000000001</v>
      </c>
      <c r="D10997">
        <f t="shared" si="171"/>
        <v>5.0394999999999968E-2</v>
      </c>
    </row>
    <row r="10998" spans="1:4" x14ac:dyDescent="0.25">
      <c r="A10998" s="1">
        <v>76.56</v>
      </c>
      <c r="B10998" s="1" t="s">
        <v>0</v>
      </c>
      <c r="C10998" s="1">
        <v>4.5388630000000001</v>
      </c>
      <c r="D10998">
        <f t="shared" si="171"/>
        <v>-5.1015999999999728E-2</v>
      </c>
    </row>
    <row r="10999" spans="1:4" x14ac:dyDescent="0.25">
      <c r="A10999" s="1">
        <v>76.56</v>
      </c>
      <c r="B10999" s="1" t="s">
        <v>1</v>
      </c>
      <c r="C10999" s="1">
        <v>4.5898789999999998</v>
      </c>
      <c r="D10999">
        <f t="shared" si="171"/>
        <v>5.1060999999999801E-2</v>
      </c>
    </row>
    <row r="11000" spans="1:4" x14ac:dyDescent="0.25">
      <c r="A11000" s="1">
        <v>76.56</v>
      </c>
      <c r="B11000" s="1" t="s">
        <v>0</v>
      </c>
      <c r="C11000" s="1">
        <v>4.538818</v>
      </c>
      <c r="D11000">
        <f t="shared" si="171"/>
        <v>-5.9077000000000268E-2</v>
      </c>
    </row>
    <row r="11001" spans="1:4" x14ac:dyDescent="0.25">
      <c r="A11001" s="1">
        <v>76.56</v>
      </c>
      <c r="B11001" s="1" t="s">
        <v>1</v>
      </c>
      <c r="C11001" s="1">
        <v>4.5978950000000003</v>
      </c>
      <c r="D11001">
        <f t="shared" si="171"/>
        <v>5.6862999999999886E-2</v>
      </c>
    </row>
    <row r="11002" spans="1:4" x14ac:dyDescent="0.25">
      <c r="A11002" s="1">
        <v>76.579989999999995</v>
      </c>
      <c r="B11002" s="1" t="s">
        <v>0</v>
      </c>
      <c r="C11002" s="1">
        <v>4.5410320000000004</v>
      </c>
      <c r="D11002">
        <f t="shared" si="171"/>
        <v>-5.6897999999999449E-2</v>
      </c>
    </row>
    <row r="11003" spans="1:4" x14ac:dyDescent="0.25">
      <c r="A11003" s="1">
        <v>76.579989999999995</v>
      </c>
      <c r="B11003" s="1" t="s">
        <v>1</v>
      </c>
      <c r="C11003" s="1">
        <v>4.5979299999999999</v>
      </c>
      <c r="D11003">
        <f t="shared" si="171"/>
        <v>5.7773000000000074E-2</v>
      </c>
    </row>
    <row r="11004" spans="1:4" x14ac:dyDescent="0.25">
      <c r="A11004" s="1">
        <v>76.599999999999994</v>
      </c>
      <c r="B11004" s="1" t="s">
        <v>0</v>
      </c>
      <c r="C11004" s="1">
        <v>4.5401569999999998</v>
      </c>
      <c r="D11004">
        <f t="shared" si="171"/>
        <v>-5.9070000000000178E-2</v>
      </c>
    </row>
    <row r="11005" spans="1:4" x14ac:dyDescent="0.25">
      <c r="A11005" s="1">
        <v>76.599999999999994</v>
      </c>
      <c r="B11005" s="1" t="s">
        <v>1</v>
      </c>
      <c r="C11005" s="1">
        <v>4.599227</v>
      </c>
      <c r="D11005">
        <f t="shared" si="171"/>
        <v>0.4761709999999999</v>
      </c>
    </row>
    <row r="11006" spans="1:4" x14ac:dyDescent="0.25">
      <c r="A11006" s="1">
        <v>76.599999999999994</v>
      </c>
      <c r="B11006" s="1" t="s">
        <v>0</v>
      </c>
      <c r="C11006" s="1">
        <v>4.1230560000000001</v>
      </c>
      <c r="D11006">
        <f t="shared" si="171"/>
        <v>3.4977999999999732E-2</v>
      </c>
    </row>
    <row r="11007" spans="1:4" x14ac:dyDescent="0.25">
      <c r="A11007" s="1">
        <v>76.599999999999994</v>
      </c>
      <c r="B11007" s="1" t="s">
        <v>1</v>
      </c>
      <c r="C11007" s="1">
        <v>4.0880780000000003</v>
      </c>
      <c r="D11007">
        <f t="shared" si="171"/>
        <v>1.8112050000000002</v>
      </c>
    </row>
    <row r="11008" spans="1:4" x14ac:dyDescent="0.25">
      <c r="A11008" s="1">
        <v>76.62</v>
      </c>
      <c r="B11008" s="1" t="s">
        <v>0</v>
      </c>
      <c r="C11008" s="1">
        <v>2.2768730000000001</v>
      </c>
      <c r="D11008">
        <f t="shared" si="171"/>
        <v>-0.10890200000000005</v>
      </c>
    </row>
    <row r="11009" spans="1:4" x14ac:dyDescent="0.25">
      <c r="A11009" s="1">
        <v>76.62</v>
      </c>
      <c r="B11009" s="1" t="s">
        <v>1</v>
      </c>
      <c r="C11009" s="1">
        <v>2.3857750000000002</v>
      </c>
      <c r="D11009">
        <f t="shared" si="171"/>
        <v>-0.76780599999999977</v>
      </c>
    </row>
    <row r="11010" spans="1:4" x14ac:dyDescent="0.25">
      <c r="A11010" s="1">
        <v>76.64</v>
      </c>
      <c r="B11010" s="1" t="s">
        <v>0</v>
      </c>
      <c r="C11010" s="1">
        <v>3.153581</v>
      </c>
      <c r="D11010">
        <f t="shared" si="171"/>
        <v>3.153581</v>
      </c>
    </row>
    <row r="11011" spans="1:4" x14ac:dyDescent="0.25">
      <c r="A11011" s="1">
        <v>76.64</v>
      </c>
      <c r="B11011" s="1" t="s">
        <v>3</v>
      </c>
      <c r="D11011">
        <f t="shared" si="171"/>
        <v>-1.757676</v>
      </c>
    </row>
    <row r="11012" spans="1:4" x14ac:dyDescent="0.25">
      <c r="A11012" s="1">
        <v>76.66</v>
      </c>
      <c r="B11012" s="1" t="s">
        <v>0</v>
      </c>
      <c r="C11012" s="1">
        <v>1.757676</v>
      </c>
      <c r="D11012">
        <f t="shared" ref="D11012:D11075" si="172">SUM(C11012-C11013)</f>
        <v>-0.6846239999999999</v>
      </c>
    </row>
    <row r="11013" spans="1:4" x14ac:dyDescent="0.25">
      <c r="A11013" s="1">
        <v>76.66</v>
      </c>
      <c r="B11013" s="1" t="s">
        <v>1</v>
      </c>
      <c r="C11013" s="1">
        <v>2.4422999999999999</v>
      </c>
      <c r="D11013">
        <f t="shared" si="172"/>
        <v>0.6846239999999999</v>
      </c>
    </row>
    <row r="11014" spans="1:4" x14ac:dyDescent="0.25">
      <c r="A11014" s="1">
        <v>76.66</v>
      </c>
      <c r="B11014" s="1" t="s">
        <v>0</v>
      </c>
      <c r="C11014" s="1">
        <v>1.757676</v>
      </c>
      <c r="D11014">
        <f t="shared" si="172"/>
        <v>-0.6846239999999999</v>
      </c>
    </row>
    <row r="11015" spans="1:4" x14ac:dyDescent="0.25">
      <c r="A11015" s="1">
        <v>76.66</v>
      </c>
      <c r="B11015" s="1" t="s">
        <v>1</v>
      </c>
      <c r="C11015" s="1">
        <v>2.4422999999999999</v>
      </c>
      <c r="D11015">
        <f t="shared" si="172"/>
        <v>-1.6084679999999998</v>
      </c>
    </row>
    <row r="11016" spans="1:4" x14ac:dyDescent="0.25">
      <c r="A11016" s="1">
        <v>76.680000000000007</v>
      </c>
      <c r="B11016" s="1" t="s">
        <v>0</v>
      </c>
      <c r="C11016" s="1">
        <v>4.0507679999999997</v>
      </c>
      <c r="D11016">
        <f t="shared" si="172"/>
        <v>-4.2349999999999888E-2</v>
      </c>
    </row>
    <row r="11017" spans="1:4" x14ac:dyDescent="0.25">
      <c r="A11017" s="1">
        <v>76.680000000000007</v>
      </c>
      <c r="B11017" s="1" t="s">
        <v>1</v>
      </c>
      <c r="C11017" s="1">
        <v>4.0931179999999996</v>
      </c>
      <c r="D11017">
        <f t="shared" si="172"/>
        <v>-0.10315600000000025</v>
      </c>
    </row>
    <row r="11018" spans="1:4" x14ac:dyDescent="0.25">
      <c r="A11018" s="1">
        <v>76.7</v>
      </c>
      <c r="B11018" s="1" t="s">
        <v>0</v>
      </c>
      <c r="C11018" s="1">
        <v>4.1962739999999998</v>
      </c>
      <c r="D11018">
        <f t="shared" si="172"/>
        <v>-0.21995599999999982</v>
      </c>
    </row>
    <row r="11019" spans="1:4" x14ac:dyDescent="0.25">
      <c r="A11019" s="1">
        <v>76.7</v>
      </c>
      <c r="B11019" s="1" t="s">
        <v>1</v>
      </c>
      <c r="C11019" s="1">
        <v>4.4162299999999997</v>
      </c>
      <c r="D11019">
        <f t="shared" si="172"/>
        <v>-1.9447000000000436E-2</v>
      </c>
    </row>
    <row r="11020" spans="1:4" x14ac:dyDescent="0.25">
      <c r="A11020" s="1">
        <v>76.7</v>
      </c>
      <c r="B11020" s="1" t="s">
        <v>0</v>
      </c>
      <c r="C11020" s="1">
        <v>4.4356770000000001</v>
      </c>
      <c r="D11020">
        <f t="shared" si="172"/>
        <v>-0.10693700000000028</v>
      </c>
    </row>
    <row r="11021" spans="1:4" x14ac:dyDescent="0.25">
      <c r="A11021" s="1">
        <v>76.7</v>
      </c>
      <c r="B11021" s="1" t="s">
        <v>1</v>
      </c>
      <c r="C11021" s="1">
        <v>4.5426140000000004</v>
      </c>
      <c r="D11021">
        <f t="shared" si="172"/>
        <v>3.6264000000000074E-2</v>
      </c>
    </row>
    <row r="11022" spans="1:4" x14ac:dyDescent="0.25">
      <c r="A11022" s="1">
        <v>76.719989999999996</v>
      </c>
      <c r="B11022" s="1" t="s">
        <v>0</v>
      </c>
      <c r="C11022" s="1">
        <v>4.5063500000000003</v>
      </c>
      <c r="D11022">
        <f t="shared" si="172"/>
        <v>-0.12329699999999999</v>
      </c>
    </row>
    <row r="11023" spans="1:4" x14ac:dyDescent="0.25">
      <c r="A11023" s="1">
        <v>76.719989999999996</v>
      </c>
      <c r="B11023" s="1" t="s">
        <v>1</v>
      </c>
      <c r="C11023" s="1">
        <v>4.6296470000000003</v>
      </c>
      <c r="D11023">
        <f t="shared" si="172"/>
        <v>8.2406000000000645E-2</v>
      </c>
    </row>
    <row r="11024" spans="1:4" x14ac:dyDescent="0.25">
      <c r="A11024" s="1">
        <v>76.739999999999995</v>
      </c>
      <c r="B11024" s="1" t="s">
        <v>0</v>
      </c>
      <c r="C11024" s="1">
        <v>4.5472409999999996</v>
      </c>
      <c r="D11024">
        <f t="shared" si="172"/>
        <v>-8.6071000000000453E-2</v>
      </c>
    </row>
    <row r="11025" spans="1:4" x14ac:dyDescent="0.25">
      <c r="A11025" s="1">
        <v>76.739999999999995</v>
      </c>
      <c r="B11025" s="1" t="s">
        <v>1</v>
      </c>
      <c r="C11025" s="1">
        <v>4.6333120000000001</v>
      </c>
      <c r="D11025">
        <f t="shared" si="172"/>
        <v>7.7550000000000452E-2</v>
      </c>
    </row>
    <row r="11026" spans="1:4" x14ac:dyDescent="0.25">
      <c r="A11026" s="1">
        <v>76.739999999999995</v>
      </c>
      <c r="B11026" s="1" t="s">
        <v>0</v>
      </c>
      <c r="C11026" s="1">
        <v>4.5557619999999996</v>
      </c>
      <c r="D11026">
        <f t="shared" si="172"/>
        <v>-8.5809000000000246E-2</v>
      </c>
    </row>
    <row r="11027" spans="1:4" x14ac:dyDescent="0.25">
      <c r="A11027" s="1">
        <v>76.739999999999995</v>
      </c>
      <c r="B11027" s="1" t="s">
        <v>1</v>
      </c>
      <c r="C11027" s="1">
        <v>4.6415709999999999</v>
      </c>
      <c r="D11027">
        <f t="shared" si="172"/>
        <v>0.10907299999999953</v>
      </c>
    </row>
    <row r="11028" spans="1:4" x14ac:dyDescent="0.25">
      <c r="A11028" s="1">
        <v>76.759990000000002</v>
      </c>
      <c r="B11028" s="1" t="s">
        <v>0</v>
      </c>
      <c r="C11028" s="1">
        <v>4.5324980000000004</v>
      </c>
      <c r="D11028">
        <f t="shared" si="172"/>
        <v>-0.13428299999999993</v>
      </c>
    </row>
    <row r="11029" spans="1:4" x14ac:dyDescent="0.25">
      <c r="A11029" s="1">
        <v>76.759990000000002</v>
      </c>
      <c r="B11029" s="1" t="s">
        <v>1</v>
      </c>
      <c r="C11029" s="1">
        <v>4.6667810000000003</v>
      </c>
      <c r="D11029">
        <f t="shared" si="172"/>
        <v>0.13428299999999993</v>
      </c>
    </row>
    <row r="11030" spans="1:4" x14ac:dyDescent="0.25">
      <c r="A11030" s="1">
        <v>76.78</v>
      </c>
      <c r="B11030" s="1" t="s">
        <v>0</v>
      </c>
      <c r="C11030" s="1">
        <v>4.5324980000000004</v>
      </c>
      <c r="D11030">
        <f t="shared" si="172"/>
        <v>-0.13428299999999993</v>
      </c>
    </row>
    <row r="11031" spans="1:4" x14ac:dyDescent="0.25">
      <c r="A11031" s="1">
        <v>76.78</v>
      </c>
      <c r="B11031" s="1" t="s">
        <v>1</v>
      </c>
      <c r="C11031" s="1">
        <v>4.6667810000000003</v>
      </c>
      <c r="D11031">
        <f t="shared" si="172"/>
        <v>9.9034000000000511E-2</v>
      </c>
    </row>
    <row r="11032" spans="1:4" x14ac:dyDescent="0.25">
      <c r="A11032" s="1">
        <v>76.78</v>
      </c>
      <c r="B11032" s="1" t="s">
        <v>0</v>
      </c>
      <c r="C11032" s="1">
        <v>4.5677469999999998</v>
      </c>
      <c r="D11032">
        <f t="shared" si="172"/>
        <v>-0.11635799999999996</v>
      </c>
    </row>
    <row r="11033" spans="1:4" x14ac:dyDescent="0.25">
      <c r="A11033" s="1">
        <v>76.78</v>
      </c>
      <c r="B11033" s="1" t="s">
        <v>1</v>
      </c>
      <c r="C11033" s="1">
        <v>4.6841049999999997</v>
      </c>
      <c r="D11033">
        <f t="shared" si="172"/>
        <v>0.10090699999999941</v>
      </c>
    </row>
    <row r="11034" spans="1:4" x14ac:dyDescent="0.25">
      <c r="A11034" s="1">
        <v>76.8</v>
      </c>
      <c r="B11034" s="1" t="s">
        <v>0</v>
      </c>
      <c r="C11034" s="1">
        <v>4.5831980000000003</v>
      </c>
      <c r="D11034">
        <f t="shared" si="172"/>
        <v>-1.3233999999999746E-2</v>
      </c>
    </row>
    <row r="11035" spans="1:4" x14ac:dyDescent="0.25">
      <c r="A11035" s="1">
        <v>76.8</v>
      </c>
      <c r="B11035" s="1" t="s">
        <v>1</v>
      </c>
      <c r="C11035" s="1">
        <v>4.5964320000000001</v>
      </c>
      <c r="D11035">
        <f t="shared" si="172"/>
        <v>1.4804999999999957E-2</v>
      </c>
    </row>
    <row r="11036" spans="1:4" x14ac:dyDescent="0.25">
      <c r="A11036" s="1">
        <v>76.819999999999993</v>
      </c>
      <c r="B11036" s="1" t="s">
        <v>0</v>
      </c>
      <c r="C11036" s="1">
        <v>4.5816270000000001</v>
      </c>
      <c r="D11036">
        <f t="shared" si="172"/>
        <v>-3.1731999999999871E-2</v>
      </c>
    </row>
    <row r="11037" spans="1:4" x14ac:dyDescent="0.25">
      <c r="A11037" s="1">
        <v>76.819999999999993</v>
      </c>
      <c r="B11037" s="1" t="s">
        <v>1</v>
      </c>
      <c r="C11037" s="1">
        <v>4.613359</v>
      </c>
      <c r="D11037">
        <f t="shared" si="172"/>
        <v>3.5627999999999993E-2</v>
      </c>
    </row>
    <row r="11038" spans="1:4" x14ac:dyDescent="0.25">
      <c r="A11038" s="1">
        <v>76.84</v>
      </c>
      <c r="B11038" s="1" t="s">
        <v>0</v>
      </c>
      <c r="C11038" s="1">
        <v>4.577731</v>
      </c>
      <c r="D11038">
        <f t="shared" si="172"/>
        <v>-5.261600000000044E-2</v>
      </c>
    </row>
    <row r="11039" spans="1:4" x14ac:dyDescent="0.25">
      <c r="A11039" s="1">
        <v>76.84</v>
      </c>
      <c r="B11039" s="1" t="s">
        <v>1</v>
      </c>
      <c r="C11039" s="1">
        <v>4.6303470000000004</v>
      </c>
      <c r="D11039">
        <f t="shared" si="172"/>
        <v>5.8051000000000741E-2</v>
      </c>
    </row>
    <row r="11040" spans="1:4" x14ac:dyDescent="0.25">
      <c r="A11040" s="1">
        <v>76.84</v>
      </c>
      <c r="B11040" s="1" t="s">
        <v>0</v>
      </c>
      <c r="C11040" s="1">
        <v>4.5722959999999997</v>
      </c>
      <c r="D11040">
        <f t="shared" si="172"/>
        <v>-7.5472000000000428E-2</v>
      </c>
    </row>
    <row r="11041" spans="1:4" x14ac:dyDescent="0.25">
      <c r="A11041" s="1">
        <v>76.84</v>
      </c>
      <c r="B11041" s="1" t="s">
        <v>1</v>
      </c>
      <c r="C11041" s="1">
        <v>4.6477680000000001</v>
      </c>
      <c r="D11041">
        <f t="shared" si="172"/>
        <v>7.2928000000000104E-2</v>
      </c>
    </row>
    <row r="11042" spans="1:4" x14ac:dyDescent="0.25">
      <c r="A11042" s="1">
        <v>76.859989999999996</v>
      </c>
      <c r="B11042" s="1" t="s">
        <v>0</v>
      </c>
      <c r="C11042" s="1">
        <v>4.57484</v>
      </c>
      <c r="D11042">
        <f t="shared" si="172"/>
        <v>-7.3894000000000126E-2</v>
      </c>
    </row>
    <row r="11043" spans="1:4" x14ac:dyDescent="0.25">
      <c r="A11043" s="1">
        <v>76.859989999999996</v>
      </c>
      <c r="B11043" s="1" t="s">
        <v>1</v>
      </c>
      <c r="C11043" s="1">
        <v>4.6487340000000001</v>
      </c>
      <c r="D11043">
        <f t="shared" si="172"/>
        <v>7.3744000000000476E-2</v>
      </c>
    </row>
    <row r="11044" spans="1:4" x14ac:dyDescent="0.25">
      <c r="A11044" s="1">
        <v>76.88</v>
      </c>
      <c r="B11044" s="1" t="s">
        <v>0</v>
      </c>
      <c r="C11044" s="1">
        <v>4.5749899999999997</v>
      </c>
      <c r="D11044">
        <f t="shared" si="172"/>
        <v>-7.6267000000000529E-2</v>
      </c>
    </row>
    <row r="11045" spans="1:4" x14ac:dyDescent="0.25">
      <c r="A11045" s="1">
        <v>76.88</v>
      </c>
      <c r="B11045" s="1" t="s">
        <v>1</v>
      </c>
      <c r="C11045" s="1">
        <v>4.6512570000000002</v>
      </c>
      <c r="D11045">
        <f t="shared" si="172"/>
        <v>7.7506000000000519E-2</v>
      </c>
    </row>
    <row r="11046" spans="1:4" x14ac:dyDescent="0.25">
      <c r="A11046" s="1">
        <v>76.88</v>
      </c>
      <c r="B11046" s="1" t="s">
        <v>0</v>
      </c>
      <c r="C11046" s="1">
        <v>4.5737509999999997</v>
      </c>
      <c r="D11046">
        <f t="shared" si="172"/>
        <v>-7.7576000000000533E-2</v>
      </c>
    </row>
    <row r="11047" spans="1:4" x14ac:dyDescent="0.25">
      <c r="A11047" s="1">
        <v>76.88</v>
      </c>
      <c r="B11047" s="1" t="s">
        <v>1</v>
      </c>
      <c r="C11047" s="1">
        <v>4.6513270000000002</v>
      </c>
      <c r="D11047">
        <f t="shared" si="172"/>
        <v>7.7466000000000257E-2</v>
      </c>
    </row>
    <row r="11048" spans="1:4" x14ac:dyDescent="0.25">
      <c r="A11048" s="1">
        <v>76.899990000000003</v>
      </c>
      <c r="B11048" s="1" t="s">
        <v>0</v>
      </c>
      <c r="C11048" s="1">
        <v>4.573861</v>
      </c>
      <c r="D11048">
        <f t="shared" si="172"/>
        <v>-7.7384000000000341E-2</v>
      </c>
    </row>
    <row r="11049" spans="1:4" x14ac:dyDescent="0.25">
      <c r="A11049" s="1">
        <v>76.899990000000003</v>
      </c>
      <c r="B11049" s="1" t="s">
        <v>1</v>
      </c>
      <c r="C11049" s="1">
        <v>4.6512450000000003</v>
      </c>
      <c r="D11049">
        <f t="shared" si="172"/>
        <v>7.1396000000000015E-2</v>
      </c>
    </row>
    <row r="11050" spans="1:4" x14ac:dyDescent="0.25">
      <c r="A11050" s="1">
        <v>76.92</v>
      </c>
      <c r="B11050" s="1" t="s">
        <v>0</v>
      </c>
      <c r="C11050" s="1">
        <v>4.5798490000000003</v>
      </c>
      <c r="D11050">
        <f t="shared" si="172"/>
        <v>-7.1520999999999724E-2</v>
      </c>
    </row>
    <row r="11051" spans="1:4" x14ac:dyDescent="0.25">
      <c r="A11051" s="1">
        <v>76.92</v>
      </c>
      <c r="B11051" s="1" t="s">
        <v>1</v>
      </c>
      <c r="C11051" s="1">
        <v>4.65137</v>
      </c>
      <c r="D11051">
        <f t="shared" si="172"/>
        <v>6.3695000000000057E-2</v>
      </c>
    </row>
    <row r="11052" spans="1:4" x14ac:dyDescent="0.25">
      <c r="A11052" s="1">
        <v>76.92</v>
      </c>
      <c r="B11052" s="1" t="s">
        <v>0</v>
      </c>
      <c r="C11052" s="1">
        <v>4.5876749999999999</v>
      </c>
      <c r="D11052">
        <f t="shared" si="172"/>
        <v>-7.2028999999999677E-2</v>
      </c>
    </row>
    <row r="11053" spans="1:4" x14ac:dyDescent="0.25">
      <c r="A11053" s="1">
        <v>76.92</v>
      </c>
      <c r="B11053" s="1" t="s">
        <v>1</v>
      </c>
      <c r="C11053" s="1">
        <v>4.6597039999999996</v>
      </c>
      <c r="D11053">
        <f t="shared" si="172"/>
        <v>7.3656999999999861E-2</v>
      </c>
    </row>
    <row r="11054" spans="1:4" x14ac:dyDescent="0.25">
      <c r="A11054" s="1">
        <v>76.939989999999995</v>
      </c>
      <c r="B11054" s="1" t="s">
        <v>0</v>
      </c>
      <c r="C11054" s="1">
        <v>4.5860469999999998</v>
      </c>
      <c r="D11054">
        <f t="shared" si="172"/>
        <v>-7.5416999999999845E-2</v>
      </c>
    </row>
    <row r="11055" spans="1:4" x14ac:dyDescent="0.25">
      <c r="A11055" s="1">
        <v>76.939989999999995</v>
      </c>
      <c r="B11055" s="1" t="s">
        <v>1</v>
      </c>
      <c r="C11055" s="1">
        <v>4.6614639999999996</v>
      </c>
      <c r="D11055">
        <f t="shared" si="172"/>
        <v>7.5436999999999976E-2</v>
      </c>
    </row>
    <row r="11056" spans="1:4" x14ac:dyDescent="0.25">
      <c r="A11056" s="1">
        <v>76.959999999999994</v>
      </c>
      <c r="B11056" s="1" t="s">
        <v>0</v>
      </c>
      <c r="C11056" s="1">
        <v>4.5860269999999996</v>
      </c>
      <c r="D11056">
        <f t="shared" si="172"/>
        <v>-7.7277000000000484E-2</v>
      </c>
    </row>
    <row r="11057" spans="1:4" x14ac:dyDescent="0.25">
      <c r="A11057" s="1">
        <v>76.959999999999994</v>
      </c>
      <c r="B11057" s="1" t="s">
        <v>1</v>
      </c>
      <c r="C11057" s="1">
        <v>4.6633040000000001</v>
      </c>
      <c r="D11057">
        <f t="shared" si="172"/>
        <v>9.0721000000000274E-2</v>
      </c>
    </row>
    <row r="11058" spans="1:4" x14ac:dyDescent="0.25">
      <c r="A11058" s="1">
        <v>76.98</v>
      </c>
      <c r="B11058" s="1" t="s">
        <v>0</v>
      </c>
      <c r="C11058" s="1">
        <v>4.5725829999999998</v>
      </c>
      <c r="D11058">
        <f t="shared" si="172"/>
        <v>-9.1015999999999764E-2</v>
      </c>
    </row>
    <row r="11059" spans="1:4" x14ac:dyDescent="0.25">
      <c r="A11059" s="1">
        <v>76.98</v>
      </c>
      <c r="B11059" s="1" t="s">
        <v>1</v>
      </c>
      <c r="C11059" s="1">
        <v>4.6635989999999996</v>
      </c>
      <c r="D11059">
        <f t="shared" si="172"/>
        <v>7.9367999999999661E-2</v>
      </c>
    </row>
    <row r="11060" spans="1:4" x14ac:dyDescent="0.25">
      <c r="A11060" s="1">
        <v>76.98</v>
      </c>
      <c r="B11060" s="1" t="s">
        <v>0</v>
      </c>
      <c r="C11060" s="1">
        <v>4.5842309999999999</v>
      </c>
      <c r="D11060">
        <f t="shared" si="172"/>
        <v>-0.10749799999999965</v>
      </c>
    </row>
    <row r="11061" spans="1:4" x14ac:dyDescent="0.25">
      <c r="A11061" s="1">
        <v>76.98</v>
      </c>
      <c r="B11061" s="1" t="s">
        <v>1</v>
      </c>
      <c r="C11061" s="1">
        <v>4.6917289999999996</v>
      </c>
      <c r="D11061">
        <f t="shared" si="172"/>
        <v>0.10644999999999971</v>
      </c>
    </row>
    <row r="11062" spans="1:4" x14ac:dyDescent="0.25">
      <c r="A11062" s="1">
        <v>77</v>
      </c>
      <c r="B11062" s="1" t="s">
        <v>0</v>
      </c>
      <c r="C11062" s="1">
        <v>4.5852789999999999</v>
      </c>
      <c r="D11062">
        <f t="shared" si="172"/>
        <v>-0.11868899999999982</v>
      </c>
    </row>
    <row r="11063" spans="1:4" x14ac:dyDescent="0.25">
      <c r="A11063" s="1">
        <v>77</v>
      </c>
      <c r="B11063" s="1" t="s">
        <v>1</v>
      </c>
      <c r="C11063" s="1">
        <v>4.7039679999999997</v>
      </c>
      <c r="D11063">
        <f t="shared" si="172"/>
        <v>0.11853699999999989</v>
      </c>
    </row>
    <row r="11064" spans="1:4" x14ac:dyDescent="0.25">
      <c r="A11064" s="1">
        <v>77.02</v>
      </c>
      <c r="B11064" s="1" t="s">
        <v>0</v>
      </c>
      <c r="C11064" s="1">
        <v>4.5854309999999998</v>
      </c>
      <c r="D11064">
        <f t="shared" si="172"/>
        <v>-0.11839200000000005</v>
      </c>
    </row>
    <row r="11065" spans="1:4" x14ac:dyDescent="0.25">
      <c r="A11065" s="1">
        <v>77.02</v>
      </c>
      <c r="B11065" s="1" t="s">
        <v>1</v>
      </c>
      <c r="C11065" s="1">
        <v>4.7038229999999999</v>
      </c>
      <c r="D11065">
        <f t="shared" si="172"/>
        <v>0.1170650000000002</v>
      </c>
    </row>
    <row r="11066" spans="1:4" x14ac:dyDescent="0.25">
      <c r="A11066" s="1">
        <v>77.02</v>
      </c>
      <c r="B11066" s="1" t="s">
        <v>0</v>
      </c>
      <c r="C11066" s="1">
        <v>4.5867579999999997</v>
      </c>
      <c r="D11066">
        <f t="shared" si="172"/>
        <v>-0.11693200000000026</v>
      </c>
    </row>
    <row r="11067" spans="1:4" x14ac:dyDescent="0.25">
      <c r="A11067" s="1">
        <v>77.02</v>
      </c>
      <c r="B11067" s="1" t="s">
        <v>1</v>
      </c>
      <c r="C11067" s="1">
        <v>4.7036899999999999</v>
      </c>
      <c r="D11067">
        <f t="shared" si="172"/>
        <v>0.11856400000000011</v>
      </c>
    </row>
    <row r="11068" spans="1:4" x14ac:dyDescent="0.25">
      <c r="A11068" s="1">
        <v>77.039990000000003</v>
      </c>
      <c r="B11068" s="1" t="s">
        <v>0</v>
      </c>
      <c r="C11068" s="1">
        <v>4.5851259999999998</v>
      </c>
      <c r="D11068">
        <f t="shared" si="172"/>
        <v>-0.1182850000000002</v>
      </c>
    </row>
    <row r="11069" spans="1:4" x14ac:dyDescent="0.25">
      <c r="A11069" s="1">
        <v>77.039990000000003</v>
      </c>
      <c r="B11069" s="1" t="s">
        <v>1</v>
      </c>
      <c r="C11069" s="1">
        <v>4.703411</v>
      </c>
      <c r="D11069">
        <f t="shared" si="172"/>
        <v>0.12278599999999962</v>
      </c>
    </row>
    <row r="11070" spans="1:4" x14ac:dyDescent="0.25">
      <c r="A11070" s="1">
        <v>77.06</v>
      </c>
      <c r="B11070" s="1" t="s">
        <v>0</v>
      </c>
      <c r="C11070" s="1">
        <v>4.5806250000000004</v>
      </c>
      <c r="D11070">
        <f t="shared" si="172"/>
        <v>-0.12245999999999935</v>
      </c>
    </row>
    <row r="11071" spans="1:4" x14ac:dyDescent="0.25">
      <c r="A11071" s="1">
        <v>77.06</v>
      </c>
      <c r="B11071" s="1" t="s">
        <v>1</v>
      </c>
      <c r="C11071" s="1">
        <v>4.7030849999999997</v>
      </c>
      <c r="D11071">
        <f t="shared" si="172"/>
        <v>0.12432999999999961</v>
      </c>
    </row>
    <row r="11072" spans="1:4" x14ac:dyDescent="0.25">
      <c r="A11072" s="1">
        <v>77.06</v>
      </c>
      <c r="B11072" s="1" t="s">
        <v>0</v>
      </c>
      <c r="C11072" s="1">
        <v>4.5787550000000001</v>
      </c>
      <c r="D11072">
        <f t="shared" si="172"/>
        <v>-0.12430200000000013</v>
      </c>
    </row>
    <row r="11073" spans="1:4" x14ac:dyDescent="0.25">
      <c r="A11073" s="1">
        <v>77.06</v>
      </c>
      <c r="B11073" s="1" t="s">
        <v>1</v>
      </c>
      <c r="C11073" s="1">
        <v>4.7030570000000003</v>
      </c>
      <c r="D11073">
        <f t="shared" si="172"/>
        <v>0.12430600000000069</v>
      </c>
    </row>
    <row r="11074" spans="1:4" x14ac:dyDescent="0.25">
      <c r="A11074" s="1">
        <v>77.079989999999995</v>
      </c>
      <c r="B11074" s="1" t="s">
        <v>0</v>
      </c>
      <c r="C11074" s="1">
        <v>4.5787509999999996</v>
      </c>
      <c r="D11074">
        <f t="shared" si="172"/>
        <v>-9.8729000000000511E-2</v>
      </c>
    </row>
    <row r="11075" spans="1:4" x14ac:dyDescent="0.25">
      <c r="A11075" s="1">
        <v>77.079989999999995</v>
      </c>
      <c r="B11075" s="1" t="s">
        <v>1</v>
      </c>
      <c r="C11075" s="1">
        <v>4.6774800000000001</v>
      </c>
      <c r="D11075">
        <f t="shared" si="172"/>
        <v>0.11492199999999997</v>
      </c>
    </row>
    <row r="11076" spans="1:4" x14ac:dyDescent="0.25">
      <c r="A11076" s="1">
        <v>77.099999999999994</v>
      </c>
      <c r="B11076" s="1" t="s">
        <v>0</v>
      </c>
      <c r="C11076" s="1">
        <v>4.5625580000000001</v>
      </c>
      <c r="D11076">
        <f t="shared" ref="D11076:D11139" si="173">SUM(C11076-C11077)</f>
        <v>-0.10698700000000017</v>
      </c>
    </row>
    <row r="11077" spans="1:4" x14ac:dyDescent="0.25">
      <c r="A11077" s="1">
        <v>77.099999999999994</v>
      </c>
      <c r="B11077" s="1" t="s">
        <v>1</v>
      </c>
      <c r="C11077" s="1">
        <v>4.6695450000000003</v>
      </c>
      <c r="D11077">
        <f t="shared" si="173"/>
        <v>0.10688100000000045</v>
      </c>
    </row>
    <row r="11078" spans="1:4" x14ac:dyDescent="0.25">
      <c r="A11078" s="1">
        <v>77.099999999999994</v>
      </c>
      <c r="B11078" s="1" t="s">
        <v>0</v>
      </c>
      <c r="C11078" s="1">
        <v>4.5626639999999998</v>
      </c>
      <c r="D11078">
        <f t="shared" si="173"/>
        <v>-0.10603000000000051</v>
      </c>
    </row>
    <row r="11079" spans="1:4" x14ac:dyDescent="0.25">
      <c r="A11079" s="1">
        <v>77.099999999999994</v>
      </c>
      <c r="B11079" s="1" t="s">
        <v>1</v>
      </c>
      <c r="C11079" s="1">
        <v>4.6686940000000003</v>
      </c>
      <c r="D11079">
        <f t="shared" si="173"/>
        <v>0.11010000000000009</v>
      </c>
    </row>
    <row r="11080" spans="1:4" x14ac:dyDescent="0.25">
      <c r="A11080" s="1">
        <v>77.12</v>
      </c>
      <c r="B11080" s="1" t="s">
        <v>0</v>
      </c>
      <c r="C11080" s="1">
        <v>4.5585940000000003</v>
      </c>
      <c r="D11080">
        <f t="shared" si="173"/>
        <v>-9.6318000000000126E-2</v>
      </c>
    </row>
    <row r="11081" spans="1:4" x14ac:dyDescent="0.25">
      <c r="A11081" s="1">
        <v>77.12</v>
      </c>
      <c r="B11081" s="1" t="s">
        <v>1</v>
      </c>
      <c r="C11081" s="1">
        <v>4.6549120000000004</v>
      </c>
      <c r="D11081">
        <f t="shared" si="173"/>
        <v>9.9199000000000481E-2</v>
      </c>
    </row>
    <row r="11082" spans="1:4" x14ac:dyDescent="0.25">
      <c r="A11082" s="1">
        <v>77.14</v>
      </c>
      <c r="B11082" s="1" t="s">
        <v>0</v>
      </c>
      <c r="C11082" s="1">
        <v>4.5557129999999999</v>
      </c>
      <c r="D11082">
        <f t="shared" si="173"/>
        <v>-9.9247000000000085E-2</v>
      </c>
    </row>
    <row r="11083" spans="1:4" x14ac:dyDescent="0.25">
      <c r="A11083" s="1">
        <v>77.14</v>
      </c>
      <c r="B11083" s="1" t="s">
        <v>1</v>
      </c>
      <c r="C11083" s="1">
        <v>4.65496</v>
      </c>
      <c r="D11083">
        <f t="shared" si="173"/>
        <v>0.12469299999999972</v>
      </c>
    </row>
    <row r="11084" spans="1:4" x14ac:dyDescent="0.25">
      <c r="A11084" s="1">
        <v>77.16</v>
      </c>
      <c r="B11084" s="1" t="s">
        <v>0</v>
      </c>
      <c r="C11084" s="1">
        <v>4.5302670000000003</v>
      </c>
      <c r="D11084">
        <f t="shared" si="173"/>
        <v>-2.7785999999999866E-2</v>
      </c>
    </row>
    <row r="11085" spans="1:4" x14ac:dyDescent="0.25">
      <c r="A11085" s="1">
        <v>77.16</v>
      </c>
      <c r="B11085" s="1" t="s">
        <v>1</v>
      </c>
      <c r="C11085" s="1">
        <v>4.5580530000000001</v>
      </c>
      <c r="D11085">
        <f t="shared" si="173"/>
        <v>5.9503000000000306E-2</v>
      </c>
    </row>
    <row r="11086" spans="1:4" x14ac:dyDescent="0.25">
      <c r="A11086" s="1">
        <v>77.16</v>
      </c>
      <c r="B11086" s="1" t="s">
        <v>0</v>
      </c>
      <c r="C11086" s="1">
        <v>4.4985499999999998</v>
      </c>
      <c r="D11086">
        <f t="shared" si="173"/>
        <v>-5.0664000000000264E-2</v>
      </c>
    </row>
    <row r="11087" spans="1:4" x14ac:dyDescent="0.25">
      <c r="A11087" s="1">
        <v>77.16</v>
      </c>
      <c r="B11087" s="1" t="s">
        <v>1</v>
      </c>
      <c r="C11087" s="1">
        <v>4.5492140000000001</v>
      </c>
      <c r="D11087">
        <f t="shared" si="173"/>
        <v>5.8055000000000412E-2</v>
      </c>
    </row>
    <row r="11088" spans="1:4" x14ac:dyDescent="0.25">
      <c r="A11088" s="1">
        <v>77.180000000000007</v>
      </c>
      <c r="B11088" s="1" t="s">
        <v>0</v>
      </c>
      <c r="C11088" s="1">
        <v>4.4911589999999997</v>
      </c>
      <c r="D11088">
        <f t="shared" si="173"/>
        <v>-4.3512999999999913E-2</v>
      </c>
    </row>
    <row r="11089" spans="1:4" x14ac:dyDescent="0.25">
      <c r="A11089" s="1">
        <v>77.180000000000007</v>
      </c>
      <c r="B11089" s="1" t="s">
        <v>1</v>
      </c>
      <c r="C11089" s="1">
        <v>4.5346719999999996</v>
      </c>
      <c r="D11089">
        <f t="shared" si="173"/>
        <v>9.4185999999999659E-2</v>
      </c>
    </row>
    <row r="11090" spans="1:4" x14ac:dyDescent="0.25">
      <c r="A11090" s="1">
        <v>77.2</v>
      </c>
      <c r="B11090" s="1" t="s">
        <v>0</v>
      </c>
      <c r="C11090" s="1">
        <v>4.4404859999999999</v>
      </c>
      <c r="D11090">
        <f t="shared" si="173"/>
        <v>-8.2455000000000389E-2</v>
      </c>
    </row>
    <row r="11091" spans="1:4" x14ac:dyDescent="0.25">
      <c r="A11091" s="1">
        <v>77.2</v>
      </c>
      <c r="B11091" s="1" t="s">
        <v>1</v>
      </c>
      <c r="C11091" s="1">
        <v>4.5229410000000003</v>
      </c>
      <c r="D11091">
        <f t="shared" si="173"/>
        <v>0.12076700000000073</v>
      </c>
    </row>
    <row r="11092" spans="1:4" x14ac:dyDescent="0.25">
      <c r="A11092" s="1">
        <v>77.2</v>
      </c>
      <c r="B11092" s="1" t="s">
        <v>0</v>
      </c>
      <c r="C11092" s="1">
        <v>4.4021739999999996</v>
      </c>
      <c r="D11092">
        <f t="shared" si="173"/>
        <v>-0.10039900000000035</v>
      </c>
    </row>
    <row r="11093" spans="1:4" x14ac:dyDescent="0.25">
      <c r="A11093" s="1">
        <v>77.2</v>
      </c>
      <c r="B11093" s="1" t="s">
        <v>1</v>
      </c>
      <c r="C11093" s="1">
        <v>4.5025729999999999</v>
      </c>
      <c r="D11093">
        <f t="shared" si="173"/>
        <v>0.10100200000000026</v>
      </c>
    </row>
    <row r="11094" spans="1:4" x14ac:dyDescent="0.25">
      <c r="A11094" s="1">
        <v>77.219989999999996</v>
      </c>
      <c r="B11094" s="1" t="s">
        <v>0</v>
      </c>
      <c r="C11094" s="1">
        <v>4.4015709999999997</v>
      </c>
      <c r="D11094">
        <f t="shared" si="173"/>
        <v>-8.9504000000000694E-2</v>
      </c>
    </row>
    <row r="11095" spans="1:4" x14ac:dyDescent="0.25">
      <c r="A11095" s="1">
        <v>77.219989999999996</v>
      </c>
      <c r="B11095" s="1" t="s">
        <v>1</v>
      </c>
      <c r="C11095" s="1">
        <v>4.4910750000000004</v>
      </c>
      <c r="D11095">
        <f t="shared" si="173"/>
        <v>0.12267000000000028</v>
      </c>
    </row>
    <row r="11096" spans="1:4" x14ac:dyDescent="0.25">
      <c r="A11096" s="1">
        <v>77.239999999999995</v>
      </c>
      <c r="B11096" s="1" t="s">
        <v>0</v>
      </c>
      <c r="C11096" s="1">
        <v>4.3684050000000001</v>
      </c>
      <c r="D11096">
        <f t="shared" si="173"/>
        <v>-7.8813999999999496E-2</v>
      </c>
    </row>
    <row r="11097" spans="1:4" x14ac:dyDescent="0.25">
      <c r="A11097" s="1">
        <v>77.239999999999995</v>
      </c>
      <c r="B11097" s="1" t="s">
        <v>1</v>
      </c>
      <c r="C11097" s="1">
        <v>4.4472189999999996</v>
      </c>
      <c r="D11097">
        <f t="shared" si="173"/>
        <v>8.4388999999999825E-2</v>
      </c>
    </row>
    <row r="11098" spans="1:4" x14ac:dyDescent="0.25">
      <c r="A11098" s="1">
        <v>77.239999999999995</v>
      </c>
      <c r="B11098" s="1" t="s">
        <v>0</v>
      </c>
      <c r="C11098" s="1">
        <v>4.3628299999999998</v>
      </c>
      <c r="D11098">
        <f t="shared" si="173"/>
        <v>-8.0314000000000441E-2</v>
      </c>
    </row>
    <row r="11099" spans="1:4" x14ac:dyDescent="0.25">
      <c r="A11099" s="1">
        <v>77.239999999999995</v>
      </c>
      <c r="B11099" s="1" t="s">
        <v>1</v>
      </c>
      <c r="C11099" s="1">
        <v>4.4431440000000002</v>
      </c>
      <c r="D11099">
        <f t="shared" si="173"/>
        <v>0.12083300000000019</v>
      </c>
    </row>
    <row r="11100" spans="1:4" x14ac:dyDescent="0.25">
      <c r="A11100" s="1">
        <v>77.259990000000002</v>
      </c>
      <c r="B11100" s="1" t="s">
        <v>0</v>
      </c>
      <c r="C11100" s="1">
        <v>4.322311</v>
      </c>
      <c r="D11100">
        <f t="shared" si="173"/>
        <v>-7.9450999999999716E-2</v>
      </c>
    </row>
    <row r="11101" spans="1:4" x14ac:dyDescent="0.25">
      <c r="A11101" s="1">
        <v>77.259990000000002</v>
      </c>
      <c r="B11101" s="1" t="s">
        <v>1</v>
      </c>
      <c r="C11101" s="1">
        <v>4.4017619999999997</v>
      </c>
      <c r="D11101">
        <f t="shared" si="173"/>
        <v>9.7621999999999431E-2</v>
      </c>
    </row>
    <row r="11102" spans="1:4" x14ac:dyDescent="0.25">
      <c r="A11102" s="1">
        <v>77.28</v>
      </c>
      <c r="B11102" s="1" t="s">
        <v>0</v>
      </c>
      <c r="C11102" s="1">
        <v>4.3041400000000003</v>
      </c>
      <c r="D11102">
        <f t="shared" si="173"/>
        <v>-8.8745999999999547E-2</v>
      </c>
    </row>
    <row r="11103" spans="1:4" x14ac:dyDescent="0.25">
      <c r="A11103" s="1">
        <v>77.28</v>
      </c>
      <c r="B11103" s="1" t="s">
        <v>1</v>
      </c>
      <c r="C11103" s="1">
        <v>4.3928859999999998</v>
      </c>
      <c r="D11103">
        <f t="shared" si="173"/>
        <v>9.204499999999971E-2</v>
      </c>
    </row>
    <row r="11104" spans="1:4" x14ac:dyDescent="0.25">
      <c r="A11104" s="1">
        <v>77.3</v>
      </c>
      <c r="B11104" s="1" t="s">
        <v>0</v>
      </c>
      <c r="C11104" s="1">
        <v>4.3008410000000001</v>
      </c>
      <c r="D11104">
        <f t="shared" si="173"/>
        <v>-9.1408999999999629E-2</v>
      </c>
    </row>
    <row r="11105" spans="1:4" x14ac:dyDescent="0.25">
      <c r="A11105" s="1">
        <v>77.3</v>
      </c>
      <c r="B11105" s="1" t="s">
        <v>1</v>
      </c>
      <c r="C11105" s="1">
        <v>4.3922499999999998</v>
      </c>
      <c r="D11105">
        <f t="shared" si="173"/>
        <v>9.7265000000000157E-2</v>
      </c>
    </row>
    <row r="11106" spans="1:4" x14ac:dyDescent="0.25">
      <c r="A11106" s="1">
        <v>77.3</v>
      </c>
      <c r="B11106" s="1" t="s">
        <v>0</v>
      </c>
      <c r="C11106" s="1">
        <v>4.2949849999999996</v>
      </c>
      <c r="D11106">
        <f t="shared" si="173"/>
        <v>-5.0582000000000349E-2</v>
      </c>
    </row>
    <row r="11107" spans="1:4" x14ac:dyDescent="0.25">
      <c r="A11107" s="1">
        <v>77.3</v>
      </c>
      <c r="B11107" s="1" t="s">
        <v>1</v>
      </c>
      <c r="C11107" s="1">
        <v>4.345567</v>
      </c>
      <c r="D11107">
        <f t="shared" si="173"/>
        <v>8.7820999999999927E-2</v>
      </c>
    </row>
    <row r="11108" spans="1:4" x14ac:dyDescent="0.25">
      <c r="A11108" s="1">
        <v>77.319999999999993</v>
      </c>
      <c r="B11108" s="1" t="s">
        <v>0</v>
      </c>
      <c r="C11108" s="1">
        <v>4.257746</v>
      </c>
      <c r="D11108">
        <f t="shared" si="173"/>
        <v>-8.2537000000000305E-2</v>
      </c>
    </row>
    <row r="11109" spans="1:4" x14ac:dyDescent="0.25">
      <c r="A11109" s="1">
        <v>77.319999999999993</v>
      </c>
      <c r="B11109" s="1" t="s">
        <v>1</v>
      </c>
      <c r="C11109" s="1">
        <v>4.3402830000000003</v>
      </c>
      <c r="D11109">
        <f t="shared" si="173"/>
        <v>8.4233000000000224E-2</v>
      </c>
    </row>
    <row r="11110" spans="1:4" x14ac:dyDescent="0.25">
      <c r="A11110" s="1">
        <v>77.34</v>
      </c>
      <c r="B11110" s="1" t="s">
        <v>0</v>
      </c>
      <c r="C11110" s="1">
        <v>4.2560500000000001</v>
      </c>
      <c r="D11110">
        <f t="shared" si="173"/>
        <v>-7.8311000000000242E-2</v>
      </c>
    </row>
    <row r="11111" spans="1:4" x14ac:dyDescent="0.25">
      <c r="A11111" s="1">
        <v>77.34</v>
      </c>
      <c r="B11111" s="1" t="s">
        <v>1</v>
      </c>
      <c r="C11111" s="1">
        <v>4.3343610000000004</v>
      </c>
      <c r="D11111">
        <f t="shared" si="173"/>
        <v>8.492999999999995E-2</v>
      </c>
    </row>
    <row r="11112" spans="1:4" x14ac:dyDescent="0.25">
      <c r="A11112" s="1">
        <v>77.34</v>
      </c>
      <c r="B11112" s="1" t="s">
        <v>0</v>
      </c>
      <c r="C11112" s="1">
        <v>4.2494310000000004</v>
      </c>
      <c r="D11112">
        <f t="shared" si="173"/>
        <v>-6.7499999999999893E-2</v>
      </c>
    </row>
    <row r="11113" spans="1:4" x14ac:dyDescent="0.25">
      <c r="A11113" s="1">
        <v>77.34</v>
      </c>
      <c r="B11113" s="1" t="s">
        <v>1</v>
      </c>
      <c r="C11113" s="1">
        <v>4.3169310000000003</v>
      </c>
      <c r="D11113">
        <f t="shared" si="173"/>
        <v>6.7469000000000001E-2</v>
      </c>
    </row>
    <row r="11114" spans="1:4" x14ac:dyDescent="0.25">
      <c r="A11114" s="1">
        <v>77.359989999999996</v>
      </c>
      <c r="B11114" s="1" t="s">
        <v>0</v>
      </c>
      <c r="C11114" s="1">
        <v>4.2494620000000003</v>
      </c>
      <c r="D11114">
        <f t="shared" si="173"/>
        <v>-6.1843999999999788E-2</v>
      </c>
    </row>
    <row r="11115" spans="1:4" x14ac:dyDescent="0.25">
      <c r="A11115" s="1">
        <v>77.359989999999996</v>
      </c>
      <c r="B11115" s="1" t="s">
        <v>1</v>
      </c>
      <c r="C11115" s="1">
        <v>4.3113060000000001</v>
      </c>
      <c r="D11115">
        <f t="shared" si="173"/>
        <v>8.3669999999999689E-2</v>
      </c>
    </row>
    <row r="11116" spans="1:4" x14ac:dyDescent="0.25">
      <c r="A11116" s="1">
        <v>77.38</v>
      </c>
      <c r="B11116" s="1" t="s">
        <v>0</v>
      </c>
      <c r="C11116" s="1">
        <v>4.2276360000000004</v>
      </c>
      <c r="D11116">
        <f t="shared" si="173"/>
        <v>-6.6567999999999294E-2</v>
      </c>
    </row>
    <row r="11117" spans="1:4" x14ac:dyDescent="0.25">
      <c r="A11117" s="1">
        <v>77.38</v>
      </c>
      <c r="B11117" s="1" t="s">
        <v>1</v>
      </c>
      <c r="C11117" s="1">
        <v>4.2942039999999997</v>
      </c>
      <c r="D11117">
        <f t="shared" si="173"/>
        <v>0.10100799999999932</v>
      </c>
    </row>
    <row r="11118" spans="1:4" x14ac:dyDescent="0.25">
      <c r="A11118" s="1">
        <v>77.38</v>
      </c>
      <c r="B11118" s="1" t="s">
        <v>0</v>
      </c>
      <c r="C11118" s="1">
        <v>4.1931960000000004</v>
      </c>
      <c r="D11118">
        <f t="shared" si="173"/>
        <v>-0.1012499999999994</v>
      </c>
    </row>
    <row r="11119" spans="1:4" x14ac:dyDescent="0.25">
      <c r="A11119" s="1">
        <v>77.38</v>
      </c>
      <c r="B11119" s="1" t="s">
        <v>1</v>
      </c>
      <c r="C11119" s="1">
        <v>4.2944459999999998</v>
      </c>
      <c r="D11119">
        <f t="shared" si="173"/>
        <v>0.10756099999999957</v>
      </c>
    </row>
    <row r="11120" spans="1:4" x14ac:dyDescent="0.25">
      <c r="A11120" s="1">
        <v>77.399990000000003</v>
      </c>
      <c r="B11120" s="1" t="s">
        <v>0</v>
      </c>
      <c r="C11120" s="1">
        <v>4.1868850000000002</v>
      </c>
      <c r="D11120">
        <f t="shared" si="173"/>
        <v>-8.8928000000000118E-2</v>
      </c>
    </row>
    <row r="11121" spans="1:4" x14ac:dyDescent="0.25">
      <c r="A11121" s="1">
        <v>77.399990000000003</v>
      </c>
      <c r="B11121" s="1" t="s">
        <v>1</v>
      </c>
      <c r="C11121" s="1">
        <v>4.2758130000000003</v>
      </c>
      <c r="D11121">
        <f t="shared" si="173"/>
        <v>0.10110900000000012</v>
      </c>
    </row>
    <row r="11122" spans="1:4" x14ac:dyDescent="0.25">
      <c r="A11122" s="1">
        <v>77.42</v>
      </c>
      <c r="B11122" s="1" t="s">
        <v>0</v>
      </c>
      <c r="C11122" s="1">
        <v>4.1747040000000002</v>
      </c>
      <c r="D11122">
        <f t="shared" si="173"/>
        <v>-9.4168999999999947E-2</v>
      </c>
    </row>
    <row r="11123" spans="1:4" x14ac:dyDescent="0.25">
      <c r="A11123" s="1">
        <v>77.42</v>
      </c>
      <c r="B11123" s="1" t="s">
        <v>1</v>
      </c>
      <c r="C11123" s="1">
        <v>4.2688730000000001</v>
      </c>
      <c r="D11123">
        <f t="shared" si="173"/>
        <v>0.11101299999999981</v>
      </c>
    </row>
    <row r="11124" spans="1:4" x14ac:dyDescent="0.25">
      <c r="A11124" s="1">
        <v>77.42</v>
      </c>
      <c r="B11124" s="1" t="s">
        <v>0</v>
      </c>
      <c r="C11124" s="1">
        <v>4.1578600000000003</v>
      </c>
      <c r="D11124">
        <f t="shared" si="173"/>
        <v>-0.1101169999999998</v>
      </c>
    </row>
    <row r="11125" spans="1:4" x14ac:dyDescent="0.25">
      <c r="A11125" s="1">
        <v>77.42</v>
      </c>
      <c r="B11125" s="1" t="s">
        <v>1</v>
      </c>
      <c r="C11125" s="1">
        <v>4.2679770000000001</v>
      </c>
      <c r="D11125">
        <f t="shared" si="173"/>
        <v>0.12178999999999984</v>
      </c>
    </row>
    <row r="11126" spans="1:4" x14ac:dyDescent="0.25">
      <c r="A11126" s="1">
        <v>77.439989999999995</v>
      </c>
      <c r="B11126" s="1" t="s">
        <v>0</v>
      </c>
      <c r="C11126" s="1">
        <v>4.1461870000000003</v>
      </c>
      <c r="D11126">
        <f t="shared" si="173"/>
        <v>-0.12116300000000013</v>
      </c>
    </row>
    <row r="11127" spans="1:4" x14ac:dyDescent="0.25">
      <c r="A11127" s="1">
        <v>77.439989999999995</v>
      </c>
      <c r="B11127" s="1" t="s">
        <v>1</v>
      </c>
      <c r="C11127" s="1">
        <v>4.2673500000000004</v>
      </c>
      <c r="D11127">
        <f t="shared" si="173"/>
        <v>0.12467700000000015</v>
      </c>
    </row>
    <row r="11128" spans="1:4" x14ac:dyDescent="0.25">
      <c r="A11128" s="1">
        <v>77.459999999999994</v>
      </c>
      <c r="B11128" s="1" t="s">
        <v>0</v>
      </c>
      <c r="C11128" s="1">
        <v>4.1426730000000003</v>
      </c>
      <c r="D11128">
        <f t="shared" si="173"/>
        <v>-0.12440599999999957</v>
      </c>
    </row>
    <row r="11129" spans="1:4" x14ac:dyDescent="0.25">
      <c r="A11129" s="1">
        <v>77.459999999999994</v>
      </c>
      <c r="B11129" s="1" t="s">
        <v>1</v>
      </c>
      <c r="C11129" s="1">
        <v>4.2670789999999998</v>
      </c>
      <c r="D11129">
        <f t="shared" si="173"/>
        <v>0.12443199999999965</v>
      </c>
    </row>
    <row r="11130" spans="1:4" x14ac:dyDescent="0.25">
      <c r="A11130" s="1">
        <v>77.48</v>
      </c>
      <c r="B11130" s="1" t="s">
        <v>0</v>
      </c>
      <c r="C11130" s="1">
        <v>4.1426470000000002</v>
      </c>
      <c r="D11130">
        <f t="shared" si="173"/>
        <v>-0.12408399999999986</v>
      </c>
    </row>
    <row r="11131" spans="1:4" x14ac:dyDescent="0.25">
      <c r="A11131" s="1">
        <v>77.48</v>
      </c>
      <c r="B11131" s="1" t="s">
        <v>1</v>
      </c>
      <c r="C11131" s="1">
        <v>4.2667310000000001</v>
      </c>
      <c r="D11131">
        <f t="shared" si="173"/>
        <v>0.12824599999999986</v>
      </c>
    </row>
    <row r="11132" spans="1:4" x14ac:dyDescent="0.25">
      <c r="A11132" s="1">
        <v>77.48</v>
      </c>
      <c r="B11132" s="1" t="s">
        <v>0</v>
      </c>
      <c r="C11132" s="1">
        <v>4.1384850000000002</v>
      </c>
      <c r="D11132">
        <f t="shared" si="173"/>
        <v>-0.12831700000000001</v>
      </c>
    </row>
    <row r="11133" spans="1:4" x14ac:dyDescent="0.25">
      <c r="A11133" s="1">
        <v>77.48</v>
      </c>
      <c r="B11133" s="1" t="s">
        <v>1</v>
      </c>
      <c r="C11133" s="1">
        <v>4.2668020000000002</v>
      </c>
      <c r="D11133">
        <f t="shared" si="173"/>
        <v>0.12402400000000036</v>
      </c>
    </row>
    <row r="11134" spans="1:4" x14ac:dyDescent="0.25">
      <c r="A11134" s="1">
        <v>77.5</v>
      </c>
      <c r="B11134" s="1" t="s">
        <v>0</v>
      </c>
      <c r="C11134" s="1">
        <v>4.1427779999999998</v>
      </c>
      <c r="D11134">
        <f t="shared" si="173"/>
        <v>-0.12399100000000018</v>
      </c>
    </row>
    <row r="11135" spans="1:4" x14ac:dyDescent="0.25">
      <c r="A11135" s="1">
        <v>77.5</v>
      </c>
      <c r="B11135" s="1" t="s">
        <v>1</v>
      </c>
      <c r="C11135" s="1">
        <v>4.266769</v>
      </c>
      <c r="D11135">
        <f t="shared" si="173"/>
        <v>0.12036499999999961</v>
      </c>
    </row>
    <row r="11136" spans="1:4" x14ac:dyDescent="0.25">
      <c r="A11136" s="1">
        <v>77.52</v>
      </c>
      <c r="B11136" s="1" t="s">
        <v>0</v>
      </c>
      <c r="C11136" s="1">
        <v>4.1464040000000004</v>
      </c>
      <c r="D11136">
        <f t="shared" si="173"/>
        <v>-0.1279779999999997</v>
      </c>
    </row>
    <row r="11137" spans="1:4" x14ac:dyDescent="0.25">
      <c r="A11137" s="1">
        <v>77.52</v>
      </c>
      <c r="B11137" s="1" t="s">
        <v>1</v>
      </c>
      <c r="C11137" s="1">
        <v>4.2743820000000001</v>
      </c>
      <c r="D11137">
        <f t="shared" si="173"/>
        <v>0.13163199999999975</v>
      </c>
    </row>
    <row r="11138" spans="1:4" x14ac:dyDescent="0.25">
      <c r="A11138" s="1">
        <v>77.52</v>
      </c>
      <c r="B11138" s="1" t="s">
        <v>0</v>
      </c>
      <c r="C11138" s="1">
        <v>4.1427500000000004</v>
      </c>
      <c r="D11138">
        <f t="shared" si="173"/>
        <v>-0.14246099999999995</v>
      </c>
    </row>
    <row r="11139" spans="1:4" x14ac:dyDescent="0.25">
      <c r="A11139" s="1">
        <v>77.52</v>
      </c>
      <c r="B11139" s="1" t="s">
        <v>1</v>
      </c>
      <c r="C11139" s="1">
        <v>4.2852110000000003</v>
      </c>
      <c r="D11139">
        <f t="shared" si="173"/>
        <v>0.15385900000000063</v>
      </c>
    </row>
    <row r="11140" spans="1:4" x14ac:dyDescent="0.25">
      <c r="A11140" s="1">
        <v>77.539990000000003</v>
      </c>
      <c r="B11140" s="1" t="s">
        <v>0</v>
      </c>
      <c r="C11140" s="1">
        <v>4.1313519999999997</v>
      </c>
      <c r="D11140">
        <f t="shared" ref="D11140:D11203" si="174">SUM(C11140-C11141)</f>
        <v>-0.16737900000000039</v>
      </c>
    </row>
    <row r="11141" spans="1:4" x14ac:dyDescent="0.25">
      <c r="A11141" s="1">
        <v>77.539990000000003</v>
      </c>
      <c r="B11141" s="1" t="s">
        <v>1</v>
      </c>
      <c r="C11141" s="1">
        <v>4.2987310000000001</v>
      </c>
      <c r="D11141">
        <f t="shared" si="174"/>
        <v>0.16785600000000045</v>
      </c>
    </row>
    <row r="11142" spans="1:4" x14ac:dyDescent="0.25">
      <c r="A11142" s="1">
        <v>77.56</v>
      </c>
      <c r="B11142" s="1" t="s">
        <v>0</v>
      </c>
      <c r="C11142" s="1">
        <v>4.1308749999999996</v>
      </c>
      <c r="D11142">
        <f t="shared" si="174"/>
        <v>-0.15467600000000026</v>
      </c>
    </row>
    <row r="11143" spans="1:4" x14ac:dyDescent="0.25">
      <c r="A11143" s="1">
        <v>77.56</v>
      </c>
      <c r="B11143" s="1" t="s">
        <v>1</v>
      </c>
      <c r="C11143" s="1">
        <v>4.2855509999999999</v>
      </c>
      <c r="D11143">
        <f t="shared" si="174"/>
        <v>0.15952900000000003</v>
      </c>
    </row>
    <row r="11144" spans="1:4" x14ac:dyDescent="0.25">
      <c r="A11144" s="1">
        <v>77.56</v>
      </c>
      <c r="B11144" s="1" t="s">
        <v>0</v>
      </c>
      <c r="C11144" s="1">
        <v>4.1260219999999999</v>
      </c>
      <c r="D11144">
        <f t="shared" si="174"/>
        <v>-0.15970900000000032</v>
      </c>
    </row>
    <row r="11145" spans="1:4" x14ac:dyDescent="0.25">
      <c r="A11145" s="1">
        <v>77.56</v>
      </c>
      <c r="B11145" s="1" t="s">
        <v>1</v>
      </c>
      <c r="C11145" s="1">
        <v>4.2857310000000002</v>
      </c>
      <c r="D11145">
        <f t="shared" si="174"/>
        <v>0.1597059999999999</v>
      </c>
    </row>
    <row r="11146" spans="1:4" x14ac:dyDescent="0.25">
      <c r="A11146" s="1">
        <v>77.579989999999995</v>
      </c>
      <c r="B11146" s="1" t="s">
        <v>0</v>
      </c>
      <c r="C11146" s="1">
        <v>4.1260250000000003</v>
      </c>
      <c r="D11146">
        <f t="shared" si="174"/>
        <v>-0.15974799999999956</v>
      </c>
    </row>
    <row r="11147" spans="1:4" x14ac:dyDescent="0.25">
      <c r="A11147" s="1">
        <v>77.579989999999995</v>
      </c>
      <c r="B11147" s="1" t="s">
        <v>1</v>
      </c>
      <c r="C11147" s="1">
        <v>4.2857729999999998</v>
      </c>
      <c r="D11147">
        <f t="shared" si="174"/>
        <v>0.14885400000000004</v>
      </c>
    </row>
    <row r="11148" spans="1:4" x14ac:dyDescent="0.25">
      <c r="A11148" s="1">
        <v>77.599999999999994</v>
      </c>
      <c r="B11148" s="1" t="s">
        <v>0</v>
      </c>
      <c r="C11148" s="1">
        <v>4.1369189999999998</v>
      </c>
      <c r="D11148">
        <f t="shared" si="174"/>
        <v>-0.148841</v>
      </c>
    </row>
    <row r="11149" spans="1:4" x14ac:dyDescent="0.25">
      <c r="A11149" s="1">
        <v>77.599999999999994</v>
      </c>
      <c r="B11149" s="1" t="s">
        <v>1</v>
      </c>
      <c r="C11149" s="1">
        <v>4.2857599999999998</v>
      </c>
      <c r="D11149">
        <f t="shared" si="174"/>
        <v>0.15002400000000016</v>
      </c>
    </row>
    <row r="11150" spans="1:4" x14ac:dyDescent="0.25">
      <c r="A11150" s="1">
        <v>77.62</v>
      </c>
      <c r="B11150" s="1" t="s">
        <v>0</v>
      </c>
      <c r="C11150" s="1">
        <v>4.1357359999999996</v>
      </c>
      <c r="D11150">
        <f t="shared" si="174"/>
        <v>-0.15020500000000059</v>
      </c>
    </row>
    <row r="11151" spans="1:4" x14ac:dyDescent="0.25">
      <c r="A11151" s="1">
        <v>77.62</v>
      </c>
      <c r="B11151" s="1" t="s">
        <v>1</v>
      </c>
      <c r="C11151" s="1">
        <v>4.2859410000000002</v>
      </c>
      <c r="D11151">
        <f t="shared" si="174"/>
        <v>0.141432</v>
      </c>
    </row>
    <row r="11152" spans="1:4" x14ac:dyDescent="0.25">
      <c r="A11152" s="1">
        <v>77.62</v>
      </c>
      <c r="B11152" s="1" t="s">
        <v>0</v>
      </c>
      <c r="C11152" s="1">
        <v>4.1445090000000002</v>
      </c>
      <c r="D11152">
        <f t="shared" si="174"/>
        <v>-0.14160400000000006</v>
      </c>
    </row>
    <row r="11153" spans="1:4" x14ac:dyDescent="0.25">
      <c r="A11153" s="1">
        <v>77.62</v>
      </c>
      <c r="B11153" s="1" t="s">
        <v>1</v>
      </c>
      <c r="C11153" s="1">
        <v>4.2861130000000003</v>
      </c>
      <c r="D11153">
        <f t="shared" si="174"/>
        <v>0.15041700000000002</v>
      </c>
    </row>
    <row r="11154" spans="1:4" x14ac:dyDescent="0.25">
      <c r="A11154" s="1">
        <v>77.64</v>
      </c>
      <c r="B11154" s="1" t="s">
        <v>0</v>
      </c>
      <c r="C11154" s="1">
        <v>4.1356960000000003</v>
      </c>
      <c r="D11154">
        <f t="shared" si="174"/>
        <v>-0.15038799999999952</v>
      </c>
    </row>
    <row r="11155" spans="1:4" x14ac:dyDescent="0.25">
      <c r="A11155" s="1">
        <v>77.64</v>
      </c>
      <c r="B11155" s="1" t="s">
        <v>1</v>
      </c>
      <c r="C11155" s="1">
        <v>4.2860839999999998</v>
      </c>
      <c r="D11155">
        <f t="shared" si="174"/>
        <v>0.15123499999999979</v>
      </c>
    </row>
    <row r="11156" spans="1:4" x14ac:dyDescent="0.25">
      <c r="A11156" s="1">
        <v>77.66</v>
      </c>
      <c r="B11156" s="1" t="s">
        <v>0</v>
      </c>
      <c r="C11156" s="1">
        <v>4.134849</v>
      </c>
      <c r="D11156">
        <f t="shared" si="174"/>
        <v>-0.14438499999999976</v>
      </c>
    </row>
    <row r="11157" spans="1:4" x14ac:dyDescent="0.25">
      <c r="A11157" s="1">
        <v>77.66</v>
      </c>
      <c r="B11157" s="1" t="s">
        <v>1</v>
      </c>
      <c r="C11157" s="1">
        <v>4.2792339999999998</v>
      </c>
      <c r="D11157">
        <f t="shared" si="174"/>
        <v>0.16175799999999985</v>
      </c>
    </row>
    <row r="11158" spans="1:4" x14ac:dyDescent="0.25">
      <c r="A11158" s="1">
        <v>77.66</v>
      </c>
      <c r="B11158" s="1" t="s">
        <v>0</v>
      </c>
      <c r="C11158" s="1">
        <v>4.1174759999999999</v>
      </c>
      <c r="D11158">
        <f t="shared" si="174"/>
        <v>-0.16169399999999978</v>
      </c>
    </row>
    <row r="11159" spans="1:4" x14ac:dyDescent="0.25">
      <c r="A11159" s="1">
        <v>77.66</v>
      </c>
      <c r="B11159" s="1" t="s">
        <v>1</v>
      </c>
      <c r="C11159" s="1">
        <v>4.2791699999999997</v>
      </c>
      <c r="D11159">
        <f t="shared" si="174"/>
        <v>0.16160399999999964</v>
      </c>
    </row>
    <row r="11160" spans="1:4" x14ac:dyDescent="0.25">
      <c r="A11160" s="1">
        <v>77.680000000000007</v>
      </c>
      <c r="B11160" s="1" t="s">
        <v>0</v>
      </c>
      <c r="C11160" s="1">
        <v>4.1175660000000001</v>
      </c>
      <c r="D11160">
        <f t="shared" si="174"/>
        <v>-0.16159699999999955</v>
      </c>
    </row>
    <row r="11161" spans="1:4" x14ac:dyDescent="0.25">
      <c r="A11161" s="1">
        <v>77.680000000000007</v>
      </c>
      <c r="B11161" s="1" t="s">
        <v>1</v>
      </c>
      <c r="C11161" s="1">
        <v>4.2791629999999996</v>
      </c>
      <c r="D11161">
        <f t="shared" si="174"/>
        <v>0.1526159999999992</v>
      </c>
    </row>
    <row r="11162" spans="1:4" x14ac:dyDescent="0.25">
      <c r="A11162" s="1">
        <v>77.7</v>
      </c>
      <c r="B11162" s="1" t="s">
        <v>0</v>
      </c>
      <c r="C11162" s="1">
        <v>4.1265470000000004</v>
      </c>
      <c r="D11162">
        <f t="shared" si="174"/>
        <v>-0.1528539999999996</v>
      </c>
    </row>
    <row r="11163" spans="1:4" x14ac:dyDescent="0.25">
      <c r="A11163" s="1">
        <v>77.7</v>
      </c>
      <c r="B11163" s="1" t="s">
        <v>1</v>
      </c>
      <c r="C11163" s="1">
        <v>4.279401</v>
      </c>
      <c r="D11163">
        <f t="shared" si="174"/>
        <v>0.14363499999999974</v>
      </c>
    </row>
    <row r="11164" spans="1:4" x14ac:dyDescent="0.25">
      <c r="A11164" s="1">
        <v>77.7</v>
      </c>
      <c r="B11164" s="1" t="s">
        <v>0</v>
      </c>
      <c r="C11164" s="1">
        <v>4.1357660000000003</v>
      </c>
      <c r="D11164">
        <f t="shared" si="174"/>
        <v>-0.14315099999999958</v>
      </c>
    </row>
    <row r="11165" spans="1:4" x14ac:dyDescent="0.25">
      <c r="A11165" s="1">
        <v>77.7</v>
      </c>
      <c r="B11165" s="1" t="s">
        <v>1</v>
      </c>
      <c r="C11165" s="1">
        <v>4.2789169999999999</v>
      </c>
      <c r="D11165">
        <f t="shared" si="174"/>
        <v>0.15320200000000028</v>
      </c>
    </row>
    <row r="11166" spans="1:4" x14ac:dyDescent="0.25">
      <c r="A11166" s="1">
        <v>77.719989999999996</v>
      </c>
      <c r="B11166" s="1" t="s">
        <v>0</v>
      </c>
      <c r="C11166" s="1">
        <v>4.1257149999999996</v>
      </c>
      <c r="D11166">
        <f t="shared" si="174"/>
        <v>-0.161327</v>
      </c>
    </row>
    <row r="11167" spans="1:4" x14ac:dyDescent="0.25">
      <c r="A11167" s="1">
        <v>77.719989999999996</v>
      </c>
      <c r="B11167" s="1" t="s">
        <v>1</v>
      </c>
      <c r="C11167" s="1">
        <v>4.2870419999999996</v>
      </c>
      <c r="D11167">
        <f t="shared" si="174"/>
        <v>0.13963999999999999</v>
      </c>
    </row>
    <row r="11168" spans="1:4" x14ac:dyDescent="0.25">
      <c r="A11168" s="1">
        <v>77.739999999999995</v>
      </c>
      <c r="B11168" s="1" t="s">
        <v>0</v>
      </c>
      <c r="C11168" s="1">
        <v>4.1474019999999996</v>
      </c>
      <c r="D11168">
        <f t="shared" si="174"/>
        <v>-0.15581700000000076</v>
      </c>
    </row>
    <row r="11169" spans="1:4" x14ac:dyDescent="0.25">
      <c r="A11169" s="1">
        <v>77.739999999999995</v>
      </c>
      <c r="B11169" s="1" t="s">
        <v>1</v>
      </c>
      <c r="C11169" s="1">
        <v>4.3032190000000003</v>
      </c>
      <c r="D11169">
        <f t="shared" si="174"/>
        <v>0.16911200000000015</v>
      </c>
    </row>
    <row r="11170" spans="1:4" x14ac:dyDescent="0.25">
      <c r="A11170" s="1">
        <v>77.759990000000002</v>
      </c>
      <c r="B11170" s="1" t="s">
        <v>0</v>
      </c>
      <c r="C11170" s="1">
        <v>4.1341070000000002</v>
      </c>
      <c r="D11170">
        <f t="shared" si="174"/>
        <v>-0.17965799999999987</v>
      </c>
    </row>
    <row r="11171" spans="1:4" x14ac:dyDescent="0.25">
      <c r="A11171" s="1">
        <v>77.759990000000002</v>
      </c>
      <c r="B11171" s="1" t="s">
        <v>1</v>
      </c>
      <c r="C11171" s="1">
        <v>4.3137650000000001</v>
      </c>
      <c r="D11171">
        <f t="shared" si="174"/>
        <v>0.1797089999999999</v>
      </c>
    </row>
    <row r="11172" spans="1:4" x14ac:dyDescent="0.25">
      <c r="A11172" s="1">
        <v>77.759990000000002</v>
      </c>
      <c r="B11172" s="1" t="s">
        <v>0</v>
      </c>
      <c r="C11172" s="1">
        <v>4.1340560000000002</v>
      </c>
      <c r="D11172">
        <f t="shared" si="174"/>
        <v>-0.1792189999999998</v>
      </c>
    </row>
    <row r="11173" spans="1:4" x14ac:dyDescent="0.25">
      <c r="A11173" s="1">
        <v>77.759990000000002</v>
      </c>
      <c r="B11173" s="1" t="s">
        <v>1</v>
      </c>
      <c r="C11173" s="1">
        <v>4.313275</v>
      </c>
      <c r="D11173">
        <f t="shared" si="174"/>
        <v>0.17262600000000017</v>
      </c>
    </row>
    <row r="11174" spans="1:4" x14ac:dyDescent="0.25">
      <c r="A11174" s="1">
        <v>77.78</v>
      </c>
      <c r="B11174" s="1" t="s">
        <v>0</v>
      </c>
      <c r="C11174" s="1">
        <v>4.1406489999999998</v>
      </c>
      <c r="D11174">
        <f t="shared" si="174"/>
        <v>-0.19025200000000009</v>
      </c>
    </row>
    <row r="11175" spans="1:4" x14ac:dyDescent="0.25">
      <c r="A11175" s="1">
        <v>77.78</v>
      </c>
      <c r="B11175" s="1" t="s">
        <v>1</v>
      </c>
      <c r="C11175" s="1">
        <v>4.3309009999999999</v>
      </c>
      <c r="D11175">
        <f t="shared" si="174"/>
        <v>0.18985499999999966</v>
      </c>
    </row>
    <row r="11176" spans="1:4" x14ac:dyDescent="0.25">
      <c r="A11176" s="1">
        <v>77.8</v>
      </c>
      <c r="B11176" s="1" t="s">
        <v>0</v>
      </c>
      <c r="C11176" s="1">
        <v>4.1410460000000002</v>
      </c>
      <c r="D11176">
        <f t="shared" si="174"/>
        <v>-0.19288099999999986</v>
      </c>
    </row>
    <row r="11177" spans="1:4" x14ac:dyDescent="0.25">
      <c r="A11177" s="1">
        <v>77.8</v>
      </c>
      <c r="B11177" s="1" t="s">
        <v>1</v>
      </c>
      <c r="C11177" s="1">
        <v>4.3339270000000001</v>
      </c>
      <c r="D11177">
        <f t="shared" si="174"/>
        <v>0.1935570000000002</v>
      </c>
    </row>
    <row r="11178" spans="1:4" x14ac:dyDescent="0.25">
      <c r="A11178" s="1">
        <v>77.8</v>
      </c>
      <c r="B11178" s="1" t="s">
        <v>0</v>
      </c>
      <c r="C11178" s="1">
        <v>4.1403699999999999</v>
      </c>
      <c r="D11178">
        <f t="shared" si="174"/>
        <v>-0.20994099999999971</v>
      </c>
    </row>
    <row r="11179" spans="1:4" x14ac:dyDescent="0.25">
      <c r="A11179" s="1">
        <v>77.8</v>
      </c>
      <c r="B11179" s="1" t="s">
        <v>1</v>
      </c>
      <c r="C11179" s="1">
        <v>4.3503109999999996</v>
      </c>
      <c r="D11179">
        <f t="shared" si="174"/>
        <v>0.20816499999999927</v>
      </c>
    </row>
    <row r="11180" spans="1:4" x14ac:dyDescent="0.25">
      <c r="A11180" s="1">
        <v>77.819999999999993</v>
      </c>
      <c r="B11180" s="1" t="s">
        <v>0</v>
      </c>
      <c r="C11180" s="1">
        <v>4.1421460000000003</v>
      </c>
      <c r="D11180">
        <f t="shared" si="174"/>
        <v>-0.20819499999999991</v>
      </c>
    </row>
    <row r="11181" spans="1:4" x14ac:dyDescent="0.25">
      <c r="A11181" s="1">
        <v>77.819999999999993</v>
      </c>
      <c r="B11181" s="1" t="s">
        <v>1</v>
      </c>
      <c r="C11181" s="1">
        <v>4.3503410000000002</v>
      </c>
      <c r="D11181">
        <f t="shared" si="174"/>
        <v>0.20809700000000042</v>
      </c>
    </row>
    <row r="11182" spans="1:4" x14ac:dyDescent="0.25">
      <c r="A11182" s="1">
        <v>77.84</v>
      </c>
      <c r="B11182" s="1" t="s">
        <v>0</v>
      </c>
      <c r="C11182" s="1">
        <v>4.1422439999999998</v>
      </c>
      <c r="D11182">
        <f t="shared" si="174"/>
        <v>-0.19501400000000046</v>
      </c>
    </row>
    <row r="11183" spans="1:4" x14ac:dyDescent="0.25">
      <c r="A11183" s="1">
        <v>77.84</v>
      </c>
      <c r="B11183" s="1" t="s">
        <v>1</v>
      </c>
      <c r="C11183" s="1">
        <v>4.3372580000000003</v>
      </c>
      <c r="D11183">
        <f t="shared" si="174"/>
        <v>0.18057600000000029</v>
      </c>
    </row>
    <row r="11184" spans="1:4" x14ac:dyDescent="0.25">
      <c r="A11184" s="1">
        <v>77.84</v>
      </c>
      <c r="B11184" s="1" t="s">
        <v>0</v>
      </c>
      <c r="C11184" s="1">
        <v>4.156682</v>
      </c>
      <c r="D11184">
        <f t="shared" si="174"/>
        <v>-0.17692900000000034</v>
      </c>
    </row>
    <row r="11185" spans="1:4" x14ac:dyDescent="0.25">
      <c r="A11185" s="1">
        <v>77.84</v>
      </c>
      <c r="B11185" s="1" t="s">
        <v>1</v>
      </c>
      <c r="C11185" s="1">
        <v>4.3336110000000003</v>
      </c>
      <c r="D11185">
        <f t="shared" si="174"/>
        <v>0.19125100000000028</v>
      </c>
    </row>
    <row r="11186" spans="1:4" x14ac:dyDescent="0.25">
      <c r="A11186" s="1">
        <v>77.859989999999996</v>
      </c>
      <c r="B11186" s="1" t="s">
        <v>0</v>
      </c>
      <c r="C11186" s="1">
        <v>4.14236</v>
      </c>
      <c r="D11186">
        <f t="shared" si="174"/>
        <v>-0.19129899999999989</v>
      </c>
    </row>
    <row r="11187" spans="1:4" x14ac:dyDescent="0.25">
      <c r="A11187" s="1">
        <v>77.859989999999996</v>
      </c>
      <c r="B11187" s="1" t="s">
        <v>1</v>
      </c>
      <c r="C11187" s="1">
        <v>4.3336589999999999</v>
      </c>
      <c r="D11187">
        <f t="shared" si="174"/>
        <v>0.1964459999999999</v>
      </c>
    </row>
    <row r="11188" spans="1:4" x14ac:dyDescent="0.25">
      <c r="A11188" s="1">
        <v>77.88</v>
      </c>
      <c r="B11188" s="1" t="s">
        <v>0</v>
      </c>
      <c r="C11188" s="1">
        <v>4.137213</v>
      </c>
      <c r="D11188">
        <f t="shared" si="174"/>
        <v>-0.19652799999999981</v>
      </c>
    </row>
    <row r="11189" spans="1:4" x14ac:dyDescent="0.25">
      <c r="A11189" s="1">
        <v>77.88</v>
      </c>
      <c r="B11189" s="1" t="s">
        <v>1</v>
      </c>
      <c r="C11189" s="1">
        <v>4.3337409999999998</v>
      </c>
      <c r="D11189">
        <f t="shared" si="174"/>
        <v>0.19648999999999983</v>
      </c>
    </row>
    <row r="11190" spans="1:4" x14ac:dyDescent="0.25">
      <c r="A11190" s="1">
        <v>77.88</v>
      </c>
      <c r="B11190" s="1" t="s">
        <v>0</v>
      </c>
      <c r="C11190" s="1">
        <v>4.137251</v>
      </c>
      <c r="D11190">
        <f t="shared" si="174"/>
        <v>-0.18798199999999987</v>
      </c>
    </row>
    <row r="11191" spans="1:4" x14ac:dyDescent="0.25">
      <c r="A11191" s="1">
        <v>77.88</v>
      </c>
      <c r="B11191" s="1" t="s">
        <v>1</v>
      </c>
      <c r="C11191" s="1">
        <v>4.3252329999999999</v>
      </c>
      <c r="D11191">
        <f t="shared" si="174"/>
        <v>0.18877399999999955</v>
      </c>
    </row>
    <row r="11192" spans="1:4" x14ac:dyDescent="0.25">
      <c r="A11192" s="1">
        <v>77.899990000000003</v>
      </c>
      <c r="B11192" s="1" t="s">
        <v>0</v>
      </c>
      <c r="C11192" s="1">
        <v>4.1364590000000003</v>
      </c>
      <c r="D11192">
        <f t="shared" si="174"/>
        <v>-0.17269099999999948</v>
      </c>
    </row>
    <row r="11193" spans="1:4" x14ac:dyDescent="0.25">
      <c r="A11193" s="1">
        <v>77.899990000000003</v>
      </c>
      <c r="B11193" s="1" t="s">
        <v>1</v>
      </c>
      <c r="C11193" s="1">
        <v>4.3091499999999998</v>
      </c>
      <c r="D11193">
        <f t="shared" si="174"/>
        <v>0.17273499999999942</v>
      </c>
    </row>
    <row r="11194" spans="1:4" x14ac:dyDescent="0.25">
      <c r="A11194" s="1">
        <v>77.92</v>
      </c>
      <c r="B11194" s="1" t="s">
        <v>0</v>
      </c>
      <c r="C11194" s="1">
        <v>4.1364150000000004</v>
      </c>
      <c r="D11194">
        <f t="shared" si="174"/>
        <v>-0.17205999999999921</v>
      </c>
    </row>
    <row r="11195" spans="1:4" x14ac:dyDescent="0.25">
      <c r="A11195" s="1">
        <v>77.92</v>
      </c>
      <c r="B11195" s="1" t="s">
        <v>1</v>
      </c>
      <c r="C11195" s="1">
        <v>4.3084749999999996</v>
      </c>
      <c r="D11195">
        <f t="shared" si="174"/>
        <v>0.17322999999999933</v>
      </c>
    </row>
    <row r="11196" spans="1:4" x14ac:dyDescent="0.25">
      <c r="A11196" s="1">
        <v>77.939989999999995</v>
      </c>
      <c r="B11196" s="1" t="s">
        <v>0</v>
      </c>
      <c r="C11196" s="1">
        <v>4.1352450000000003</v>
      </c>
      <c r="D11196">
        <f t="shared" si="174"/>
        <v>-0.15585599999999999</v>
      </c>
    </row>
    <row r="11197" spans="1:4" x14ac:dyDescent="0.25">
      <c r="A11197" s="1">
        <v>77.939989999999995</v>
      </c>
      <c r="B11197" s="1" t="s">
        <v>1</v>
      </c>
      <c r="C11197" s="1">
        <v>4.2911010000000003</v>
      </c>
      <c r="D11197">
        <f t="shared" si="174"/>
        <v>0.15734600000000043</v>
      </c>
    </row>
    <row r="11198" spans="1:4" x14ac:dyDescent="0.25">
      <c r="A11198" s="1">
        <v>77.939989999999995</v>
      </c>
      <c r="B11198" s="1" t="s">
        <v>0</v>
      </c>
      <c r="C11198" s="1">
        <v>4.1337549999999998</v>
      </c>
      <c r="D11198">
        <f t="shared" si="174"/>
        <v>-0.15771300000000021</v>
      </c>
    </row>
    <row r="11199" spans="1:4" x14ac:dyDescent="0.25">
      <c r="A11199" s="1">
        <v>77.939989999999995</v>
      </c>
      <c r="B11199" s="1" t="s">
        <v>1</v>
      </c>
      <c r="C11199" s="1">
        <v>4.2914680000000001</v>
      </c>
      <c r="D11199">
        <f t="shared" si="174"/>
        <v>0.15961800000000004</v>
      </c>
    </row>
    <row r="11200" spans="1:4" x14ac:dyDescent="0.25">
      <c r="A11200" s="1">
        <v>77.959999999999994</v>
      </c>
      <c r="B11200" s="1" t="s">
        <v>0</v>
      </c>
      <c r="C11200" s="1">
        <v>4.13185</v>
      </c>
      <c r="D11200">
        <f t="shared" si="174"/>
        <v>-0.15965100000000021</v>
      </c>
    </row>
    <row r="11201" spans="1:4" x14ac:dyDescent="0.25">
      <c r="A11201" s="1">
        <v>77.959999999999994</v>
      </c>
      <c r="B11201" s="1" t="s">
        <v>1</v>
      </c>
      <c r="C11201" s="1">
        <v>4.2915010000000002</v>
      </c>
      <c r="D11201">
        <f t="shared" si="174"/>
        <v>0.16048099999999987</v>
      </c>
    </row>
    <row r="11202" spans="1:4" x14ac:dyDescent="0.25">
      <c r="A11202" s="1">
        <v>77.98</v>
      </c>
      <c r="B11202" s="1" t="s">
        <v>0</v>
      </c>
      <c r="C11202" s="1">
        <v>4.1310200000000004</v>
      </c>
      <c r="D11202">
        <f t="shared" si="174"/>
        <v>-0.15476199999999984</v>
      </c>
    </row>
    <row r="11203" spans="1:4" x14ac:dyDescent="0.25">
      <c r="A11203" s="1">
        <v>77.98</v>
      </c>
      <c r="B11203" s="1" t="s">
        <v>1</v>
      </c>
      <c r="C11203" s="1">
        <v>4.2857820000000002</v>
      </c>
      <c r="D11203">
        <f t="shared" si="174"/>
        <v>0.15832900000000016</v>
      </c>
    </row>
    <row r="11204" spans="1:4" x14ac:dyDescent="0.25">
      <c r="A11204" s="1">
        <v>77.98</v>
      </c>
      <c r="B11204" s="1" t="s">
        <v>0</v>
      </c>
      <c r="C11204" s="1">
        <v>4.127453</v>
      </c>
      <c r="D11204">
        <f t="shared" ref="D11204:D11267" si="175">SUM(C11204-C11205)</f>
        <v>-0.15854999999999997</v>
      </c>
    </row>
    <row r="11205" spans="1:4" x14ac:dyDescent="0.25">
      <c r="A11205" s="1">
        <v>77.98</v>
      </c>
      <c r="B11205" s="1" t="s">
        <v>1</v>
      </c>
      <c r="C11205" s="1">
        <v>4.286003</v>
      </c>
      <c r="D11205">
        <f t="shared" si="175"/>
        <v>0.16227700000000045</v>
      </c>
    </row>
    <row r="11206" spans="1:4" x14ac:dyDescent="0.25">
      <c r="A11206" s="1">
        <v>78</v>
      </c>
      <c r="B11206" s="1" t="s">
        <v>0</v>
      </c>
      <c r="C11206" s="1">
        <v>4.1237259999999996</v>
      </c>
      <c r="D11206">
        <f t="shared" si="175"/>
        <v>-0.15994000000000064</v>
      </c>
    </row>
    <row r="11207" spans="1:4" x14ac:dyDescent="0.25">
      <c r="A11207" s="1">
        <v>78</v>
      </c>
      <c r="B11207" s="1" t="s">
        <v>1</v>
      </c>
      <c r="C11207" s="1">
        <v>4.2836660000000002</v>
      </c>
      <c r="D11207">
        <f t="shared" si="175"/>
        <v>0.15998300000000043</v>
      </c>
    </row>
    <row r="11208" spans="1:4" x14ac:dyDescent="0.25">
      <c r="A11208" s="1">
        <v>78.02</v>
      </c>
      <c r="B11208" s="1" t="s">
        <v>0</v>
      </c>
      <c r="C11208" s="1">
        <v>4.1236829999999998</v>
      </c>
      <c r="D11208">
        <f t="shared" si="175"/>
        <v>-0.16016399999999997</v>
      </c>
    </row>
    <row r="11209" spans="1:4" x14ac:dyDescent="0.25">
      <c r="A11209" s="1">
        <v>78.02</v>
      </c>
      <c r="B11209" s="1" t="s">
        <v>1</v>
      </c>
      <c r="C11209" s="1">
        <v>4.2838469999999997</v>
      </c>
      <c r="D11209">
        <f t="shared" si="175"/>
        <v>0.17410799999999949</v>
      </c>
    </row>
    <row r="11210" spans="1:4" x14ac:dyDescent="0.25">
      <c r="A11210" s="1">
        <v>78.02</v>
      </c>
      <c r="B11210" s="1" t="s">
        <v>0</v>
      </c>
      <c r="C11210" s="1">
        <v>4.1097390000000003</v>
      </c>
      <c r="D11210">
        <f t="shared" si="175"/>
        <v>-0.17115299999999944</v>
      </c>
    </row>
    <row r="11211" spans="1:4" x14ac:dyDescent="0.25">
      <c r="A11211" s="1">
        <v>78.02</v>
      </c>
      <c r="B11211" s="1" t="s">
        <v>1</v>
      </c>
      <c r="C11211" s="1">
        <v>4.2808919999999997</v>
      </c>
      <c r="D11211">
        <f t="shared" si="175"/>
        <v>0.17108399999999957</v>
      </c>
    </row>
    <row r="11212" spans="1:4" x14ac:dyDescent="0.25">
      <c r="A11212" s="1">
        <v>78.039990000000003</v>
      </c>
      <c r="B11212" s="1" t="s">
        <v>0</v>
      </c>
      <c r="C11212" s="1">
        <v>4.1098080000000001</v>
      </c>
      <c r="D11212">
        <f t="shared" si="175"/>
        <v>-0.17050499999999946</v>
      </c>
    </row>
    <row r="11213" spans="1:4" x14ac:dyDescent="0.25">
      <c r="A11213" s="1">
        <v>78.039990000000003</v>
      </c>
      <c r="B11213" s="1" t="s">
        <v>1</v>
      </c>
      <c r="C11213" s="1">
        <v>4.2803129999999996</v>
      </c>
      <c r="D11213">
        <f t="shared" si="175"/>
        <v>0.15646199999999943</v>
      </c>
    </row>
    <row r="11214" spans="1:4" x14ac:dyDescent="0.25">
      <c r="A11214" s="1">
        <v>78.06</v>
      </c>
      <c r="B11214" s="1" t="s">
        <v>0</v>
      </c>
      <c r="C11214" s="1">
        <v>4.1238510000000002</v>
      </c>
      <c r="D11214">
        <f t="shared" si="175"/>
        <v>-0.15556999999999999</v>
      </c>
    </row>
    <row r="11215" spans="1:4" x14ac:dyDescent="0.25">
      <c r="A11215" s="1">
        <v>78.06</v>
      </c>
      <c r="B11215" s="1" t="s">
        <v>1</v>
      </c>
      <c r="C11215" s="1">
        <v>4.2794210000000001</v>
      </c>
      <c r="D11215">
        <f t="shared" si="175"/>
        <v>0.15276200000000006</v>
      </c>
    </row>
    <row r="11216" spans="1:4" x14ac:dyDescent="0.25">
      <c r="A11216" s="1">
        <v>78.079989999999995</v>
      </c>
      <c r="B11216" s="1" t="s">
        <v>0</v>
      </c>
      <c r="C11216" s="1">
        <v>4.1266590000000001</v>
      </c>
      <c r="D11216">
        <f t="shared" si="175"/>
        <v>-0.14854599999999962</v>
      </c>
    </row>
    <row r="11217" spans="1:4" x14ac:dyDescent="0.25">
      <c r="A11217" s="1">
        <v>78.079989999999995</v>
      </c>
      <c r="B11217" s="1" t="s">
        <v>1</v>
      </c>
      <c r="C11217" s="1">
        <v>4.2752049999999997</v>
      </c>
      <c r="D11217">
        <f t="shared" si="175"/>
        <v>0.13983699999999999</v>
      </c>
    </row>
    <row r="11218" spans="1:4" x14ac:dyDescent="0.25">
      <c r="A11218" s="1">
        <v>78.079989999999995</v>
      </c>
      <c r="B11218" s="1" t="s">
        <v>0</v>
      </c>
      <c r="C11218" s="1">
        <v>4.1353679999999997</v>
      </c>
      <c r="D11218">
        <f t="shared" si="175"/>
        <v>-0.13943599999999989</v>
      </c>
    </row>
    <row r="11219" spans="1:4" x14ac:dyDescent="0.25">
      <c r="A11219" s="1">
        <v>78.079989999999995</v>
      </c>
      <c r="B11219" s="1" t="s">
        <v>1</v>
      </c>
      <c r="C11219" s="1">
        <v>4.2748039999999996</v>
      </c>
      <c r="D11219">
        <f t="shared" si="175"/>
        <v>0.13292199999999976</v>
      </c>
    </row>
    <row r="11220" spans="1:4" x14ac:dyDescent="0.25">
      <c r="A11220" s="1">
        <v>78.099999999999994</v>
      </c>
      <c r="B11220" s="1" t="s">
        <v>0</v>
      </c>
      <c r="C11220" s="1">
        <v>4.1418819999999998</v>
      </c>
      <c r="D11220">
        <f t="shared" si="175"/>
        <v>-0.13140600000000013</v>
      </c>
    </row>
    <row r="11221" spans="1:4" x14ac:dyDescent="0.25">
      <c r="A11221" s="1">
        <v>78.099999999999994</v>
      </c>
      <c r="B11221" s="1" t="s">
        <v>1</v>
      </c>
      <c r="C11221" s="1">
        <v>4.273288</v>
      </c>
      <c r="D11221">
        <f t="shared" si="175"/>
        <v>0.13068599999999986</v>
      </c>
    </row>
    <row r="11222" spans="1:4" x14ac:dyDescent="0.25">
      <c r="A11222" s="1">
        <v>78.12</v>
      </c>
      <c r="B11222" s="1" t="s">
        <v>0</v>
      </c>
      <c r="C11222" s="1">
        <v>4.1426020000000001</v>
      </c>
      <c r="D11222">
        <f t="shared" si="175"/>
        <v>-0.11192099999999972</v>
      </c>
    </row>
    <row r="11223" spans="1:4" x14ac:dyDescent="0.25">
      <c r="A11223" s="1">
        <v>78.12</v>
      </c>
      <c r="B11223" s="1" t="s">
        <v>1</v>
      </c>
      <c r="C11223" s="1">
        <v>4.2545229999999998</v>
      </c>
      <c r="D11223">
        <f t="shared" si="175"/>
        <v>0.1082510000000001</v>
      </c>
    </row>
    <row r="11224" spans="1:4" x14ac:dyDescent="0.25">
      <c r="A11224" s="1">
        <v>78.12</v>
      </c>
      <c r="B11224" s="1" t="s">
        <v>0</v>
      </c>
      <c r="C11224" s="1">
        <v>4.1462719999999997</v>
      </c>
      <c r="D11224">
        <f t="shared" si="175"/>
        <v>-8.4922000000000608E-2</v>
      </c>
    </row>
    <row r="11225" spans="1:4" x14ac:dyDescent="0.25">
      <c r="A11225" s="1">
        <v>78.12</v>
      </c>
      <c r="B11225" s="1" t="s">
        <v>1</v>
      </c>
      <c r="C11225" s="1">
        <v>4.2311940000000003</v>
      </c>
      <c r="D11225">
        <f t="shared" si="175"/>
        <v>8.0289000000000499E-2</v>
      </c>
    </row>
    <row r="11226" spans="1:4" x14ac:dyDescent="0.25">
      <c r="A11226" s="1">
        <v>78.14</v>
      </c>
      <c r="B11226" s="1" t="s">
        <v>0</v>
      </c>
      <c r="C11226" s="1">
        <v>4.1509049999999998</v>
      </c>
      <c r="D11226">
        <f t="shared" si="175"/>
        <v>-8.0549000000000426E-2</v>
      </c>
    </row>
    <row r="11227" spans="1:4" x14ac:dyDescent="0.25">
      <c r="A11227" s="1">
        <v>78.14</v>
      </c>
      <c r="B11227" s="1" t="s">
        <v>1</v>
      </c>
      <c r="C11227" s="1">
        <v>4.2314540000000003</v>
      </c>
      <c r="D11227">
        <f t="shared" si="175"/>
        <v>8.0851000000000006E-2</v>
      </c>
    </row>
    <row r="11228" spans="1:4" x14ac:dyDescent="0.25">
      <c r="A11228" s="1">
        <v>78.16</v>
      </c>
      <c r="B11228" s="1" t="s">
        <v>0</v>
      </c>
      <c r="C11228" s="1">
        <v>4.1506030000000003</v>
      </c>
      <c r="D11228">
        <f t="shared" si="175"/>
        <v>-7.9957999999999529E-2</v>
      </c>
    </row>
    <row r="11229" spans="1:4" x14ac:dyDescent="0.25">
      <c r="A11229" s="1">
        <v>78.16</v>
      </c>
      <c r="B11229" s="1" t="s">
        <v>1</v>
      </c>
      <c r="C11229" s="1">
        <v>4.2305609999999998</v>
      </c>
      <c r="D11229">
        <f t="shared" si="175"/>
        <v>6.079699999999999E-2</v>
      </c>
    </row>
    <row r="11230" spans="1:4" x14ac:dyDescent="0.25">
      <c r="A11230" s="1">
        <v>78.16</v>
      </c>
      <c r="B11230" s="1" t="s">
        <v>0</v>
      </c>
      <c r="C11230" s="1">
        <v>4.1697639999999998</v>
      </c>
      <c r="D11230">
        <f t="shared" si="175"/>
        <v>-5.9791000000000594E-2</v>
      </c>
    </row>
    <row r="11231" spans="1:4" x14ac:dyDescent="0.25">
      <c r="A11231" s="1">
        <v>78.16</v>
      </c>
      <c r="B11231" s="1" t="s">
        <v>1</v>
      </c>
      <c r="C11231" s="1">
        <v>4.2295550000000004</v>
      </c>
      <c r="D11231">
        <f t="shared" si="175"/>
        <v>5.9927000000000064E-2</v>
      </c>
    </row>
    <row r="11232" spans="1:4" x14ac:dyDescent="0.25">
      <c r="A11232" s="1">
        <v>78.180000000000007</v>
      </c>
      <c r="B11232" s="1" t="s">
        <v>0</v>
      </c>
      <c r="C11232" s="1">
        <v>4.1696280000000003</v>
      </c>
      <c r="D11232">
        <f t="shared" si="175"/>
        <v>-5.9058999999999529E-2</v>
      </c>
    </row>
    <row r="11233" spans="1:4" x14ac:dyDescent="0.25">
      <c r="A11233" s="1">
        <v>78.180000000000007</v>
      </c>
      <c r="B11233" s="1" t="s">
        <v>1</v>
      </c>
      <c r="C11233" s="1">
        <v>4.2286869999999999</v>
      </c>
      <c r="D11233">
        <f t="shared" si="175"/>
        <v>5.3301999999999516E-2</v>
      </c>
    </row>
    <row r="11234" spans="1:4" x14ac:dyDescent="0.25">
      <c r="A11234" s="1">
        <v>78.2</v>
      </c>
      <c r="B11234" s="1" t="s">
        <v>0</v>
      </c>
      <c r="C11234" s="1">
        <v>4.1753850000000003</v>
      </c>
      <c r="D11234">
        <f t="shared" si="175"/>
        <v>-5.2465999999999902E-2</v>
      </c>
    </row>
    <row r="11235" spans="1:4" x14ac:dyDescent="0.25">
      <c r="A11235" s="1">
        <v>78.2</v>
      </c>
      <c r="B11235" s="1" t="s">
        <v>1</v>
      </c>
      <c r="C11235" s="1">
        <v>4.2278510000000002</v>
      </c>
      <c r="D11235">
        <f t="shared" si="175"/>
        <v>2.5536000000000669E-2</v>
      </c>
    </row>
    <row r="11236" spans="1:4" x14ac:dyDescent="0.25">
      <c r="A11236" s="1">
        <v>78.2</v>
      </c>
      <c r="B11236" s="1" t="s">
        <v>0</v>
      </c>
      <c r="C11236" s="1">
        <v>4.2023149999999996</v>
      </c>
      <c r="D11236">
        <f t="shared" si="175"/>
        <v>-2.554900000000071E-2</v>
      </c>
    </row>
    <row r="11237" spans="1:4" x14ac:dyDescent="0.25">
      <c r="A11237" s="1">
        <v>78.2</v>
      </c>
      <c r="B11237" s="1" t="s">
        <v>1</v>
      </c>
      <c r="C11237" s="1">
        <v>4.2278640000000003</v>
      </c>
      <c r="D11237">
        <f t="shared" si="175"/>
        <v>2.5965000000000238E-2</v>
      </c>
    </row>
    <row r="11238" spans="1:4" x14ac:dyDescent="0.25">
      <c r="A11238" s="1">
        <v>78.219989999999996</v>
      </c>
      <c r="B11238" s="1" t="s">
        <v>0</v>
      </c>
      <c r="C11238" s="1">
        <v>4.2018990000000001</v>
      </c>
      <c r="D11238">
        <f t="shared" si="175"/>
        <v>-4.9317000000000277E-2</v>
      </c>
    </row>
    <row r="11239" spans="1:4" x14ac:dyDescent="0.25">
      <c r="A11239" s="1">
        <v>78.219989999999996</v>
      </c>
      <c r="B11239" s="1" t="s">
        <v>1</v>
      </c>
      <c r="C11239" s="1">
        <v>4.2512160000000003</v>
      </c>
      <c r="D11239">
        <f t="shared" si="175"/>
        <v>4.9635000000000318E-2</v>
      </c>
    </row>
    <row r="11240" spans="1:4" x14ac:dyDescent="0.25">
      <c r="A11240" s="1">
        <v>78.239999999999995</v>
      </c>
      <c r="B11240" s="1" t="s">
        <v>0</v>
      </c>
      <c r="C11240" s="1">
        <v>4.201581</v>
      </c>
      <c r="D11240">
        <f t="shared" si="175"/>
        <v>-8.1803999999999988E-2</v>
      </c>
    </row>
    <row r="11241" spans="1:4" x14ac:dyDescent="0.25">
      <c r="A11241" s="1">
        <v>78.239999999999995</v>
      </c>
      <c r="B11241" s="1" t="s">
        <v>1</v>
      </c>
      <c r="C11241" s="1">
        <v>4.283385</v>
      </c>
      <c r="D11241">
        <f t="shared" si="175"/>
        <v>8.0405999999999977E-2</v>
      </c>
    </row>
    <row r="11242" spans="1:4" x14ac:dyDescent="0.25">
      <c r="A11242" s="1">
        <v>78.259990000000002</v>
      </c>
      <c r="B11242" s="1" t="s">
        <v>0</v>
      </c>
      <c r="C11242" s="1">
        <v>4.202979</v>
      </c>
      <c r="D11242">
        <f t="shared" si="175"/>
        <v>-8.1045999999999729E-2</v>
      </c>
    </row>
    <row r="11243" spans="1:4" x14ac:dyDescent="0.25">
      <c r="A11243" s="1">
        <v>78.259990000000002</v>
      </c>
      <c r="B11243" s="1" t="s">
        <v>1</v>
      </c>
      <c r="C11243" s="1">
        <v>4.2840249999999997</v>
      </c>
      <c r="D11243">
        <f t="shared" si="175"/>
        <v>8.1192999999999849E-2</v>
      </c>
    </row>
    <row r="11244" spans="1:4" x14ac:dyDescent="0.25">
      <c r="A11244" s="1">
        <v>78.259990000000002</v>
      </c>
      <c r="B11244" s="1" t="s">
        <v>0</v>
      </c>
      <c r="C11244" s="1">
        <v>4.2028319999999999</v>
      </c>
      <c r="D11244">
        <f t="shared" si="175"/>
        <v>-0.10497300000000021</v>
      </c>
    </row>
    <row r="11245" spans="1:4" x14ac:dyDescent="0.25">
      <c r="A11245" s="1">
        <v>78.259990000000002</v>
      </c>
      <c r="B11245" s="1" t="s">
        <v>1</v>
      </c>
      <c r="C11245" s="1">
        <v>4.3078050000000001</v>
      </c>
      <c r="D11245">
        <f t="shared" si="175"/>
        <v>0.10502099999999981</v>
      </c>
    </row>
    <row r="11246" spans="1:4" x14ac:dyDescent="0.25">
      <c r="A11246" s="1">
        <v>78.28</v>
      </c>
      <c r="B11246" s="1" t="s">
        <v>0</v>
      </c>
      <c r="C11246" s="1">
        <v>4.2027840000000003</v>
      </c>
      <c r="D11246">
        <f t="shared" si="175"/>
        <v>-0.10589599999999955</v>
      </c>
    </row>
    <row r="11247" spans="1:4" x14ac:dyDescent="0.25">
      <c r="A11247" s="1">
        <v>78.28</v>
      </c>
      <c r="B11247" s="1" t="s">
        <v>1</v>
      </c>
      <c r="C11247" s="1">
        <v>4.3086799999999998</v>
      </c>
      <c r="D11247">
        <f t="shared" si="175"/>
        <v>8.9369999999999727E-2</v>
      </c>
    </row>
    <row r="11248" spans="1:4" x14ac:dyDescent="0.25">
      <c r="A11248" s="1">
        <v>78.3</v>
      </c>
      <c r="B11248" s="1" t="s">
        <v>0</v>
      </c>
      <c r="C11248" s="1">
        <v>4.2193100000000001</v>
      </c>
      <c r="D11248">
        <f t="shared" si="175"/>
        <v>-9.5164999999999722E-2</v>
      </c>
    </row>
    <row r="11249" spans="1:4" x14ac:dyDescent="0.25">
      <c r="A11249" s="1">
        <v>78.3</v>
      </c>
      <c r="B11249" s="1" t="s">
        <v>1</v>
      </c>
      <c r="C11249" s="1">
        <v>4.3144749999999998</v>
      </c>
      <c r="D11249">
        <f t="shared" si="175"/>
        <v>8.5607999999999684E-2</v>
      </c>
    </row>
    <row r="11250" spans="1:4" x14ac:dyDescent="0.25">
      <c r="A11250" s="1">
        <v>78.3</v>
      </c>
      <c r="B11250" s="1" t="s">
        <v>0</v>
      </c>
      <c r="C11250" s="1">
        <v>4.2288670000000002</v>
      </c>
      <c r="D11250">
        <f t="shared" si="175"/>
        <v>-0.10638599999999965</v>
      </c>
    </row>
    <row r="11251" spans="1:4" x14ac:dyDescent="0.25">
      <c r="A11251" s="1">
        <v>78.3</v>
      </c>
      <c r="B11251" s="1" t="s">
        <v>1</v>
      </c>
      <c r="C11251" s="1">
        <v>4.3352529999999998</v>
      </c>
      <c r="D11251">
        <f t="shared" si="175"/>
        <v>0.10395500000000002</v>
      </c>
    </row>
    <row r="11252" spans="1:4" x14ac:dyDescent="0.25">
      <c r="A11252" s="1">
        <v>78.319999999999993</v>
      </c>
      <c r="B11252" s="1" t="s">
        <v>0</v>
      </c>
      <c r="C11252" s="1">
        <v>4.2312979999999998</v>
      </c>
      <c r="D11252">
        <f t="shared" si="175"/>
        <v>-0.12007600000000007</v>
      </c>
    </row>
    <row r="11253" spans="1:4" x14ac:dyDescent="0.25">
      <c r="A11253" s="1">
        <v>78.319999999999993</v>
      </c>
      <c r="B11253" s="1" t="s">
        <v>1</v>
      </c>
      <c r="C11253" s="1">
        <v>4.3513739999999999</v>
      </c>
      <c r="D11253">
        <f t="shared" si="175"/>
        <v>9.4231999999999871E-2</v>
      </c>
    </row>
    <row r="11254" spans="1:4" x14ac:dyDescent="0.25">
      <c r="A11254" s="1">
        <v>78.34</v>
      </c>
      <c r="B11254" s="1" t="s">
        <v>0</v>
      </c>
      <c r="C11254" s="1">
        <v>4.257142</v>
      </c>
      <c r="D11254">
        <f t="shared" si="175"/>
        <v>-9.560600000000008E-2</v>
      </c>
    </row>
    <row r="11255" spans="1:4" x14ac:dyDescent="0.25">
      <c r="A11255" s="1">
        <v>78.34</v>
      </c>
      <c r="B11255" s="1" t="s">
        <v>1</v>
      </c>
      <c r="C11255" s="1">
        <v>4.3527480000000001</v>
      </c>
      <c r="D11255">
        <f t="shared" si="175"/>
        <v>7.9278000000000404E-2</v>
      </c>
    </row>
    <row r="11256" spans="1:4" x14ac:dyDescent="0.25">
      <c r="A11256" s="1">
        <v>78.34</v>
      </c>
      <c r="B11256" s="1" t="s">
        <v>0</v>
      </c>
      <c r="C11256" s="1">
        <v>4.2734699999999997</v>
      </c>
      <c r="D11256">
        <f t="shared" si="175"/>
        <v>-8.0116000000000298E-2</v>
      </c>
    </row>
    <row r="11257" spans="1:4" x14ac:dyDescent="0.25">
      <c r="A11257" s="1">
        <v>78.34</v>
      </c>
      <c r="B11257" s="1" t="s">
        <v>1</v>
      </c>
      <c r="C11257" s="1">
        <v>4.353586</v>
      </c>
      <c r="D11257">
        <f t="shared" si="175"/>
        <v>6.344200000000022E-2</v>
      </c>
    </row>
    <row r="11258" spans="1:4" x14ac:dyDescent="0.25">
      <c r="A11258" s="1">
        <v>78.359989999999996</v>
      </c>
      <c r="B11258" s="1" t="s">
        <v>0</v>
      </c>
      <c r="C11258" s="1">
        <v>4.2901439999999997</v>
      </c>
      <c r="D11258">
        <f t="shared" si="175"/>
        <v>-0.10213500000000053</v>
      </c>
    </row>
    <row r="11259" spans="1:4" x14ac:dyDescent="0.25">
      <c r="A11259" s="1">
        <v>78.359989999999996</v>
      </c>
      <c r="B11259" s="1" t="s">
        <v>1</v>
      </c>
      <c r="C11259" s="1">
        <v>4.3922790000000003</v>
      </c>
      <c r="D11259">
        <f t="shared" si="175"/>
        <v>0.10238200000000042</v>
      </c>
    </row>
    <row r="11260" spans="1:4" x14ac:dyDescent="0.25">
      <c r="A11260" s="1">
        <v>78.38</v>
      </c>
      <c r="B11260" s="1" t="s">
        <v>0</v>
      </c>
      <c r="C11260" s="1">
        <v>4.2898969999999998</v>
      </c>
      <c r="D11260">
        <f t="shared" si="175"/>
        <v>-0.10423600000000022</v>
      </c>
    </row>
    <row r="11261" spans="1:4" x14ac:dyDescent="0.25">
      <c r="A11261" s="1">
        <v>78.38</v>
      </c>
      <c r="B11261" s="1" t="s">
        <v>1</v>
      </c>
      <c r="C11261" s="1">
        <v>4.3941330000000001</v>
      </c>
      <c r="D11261">
        <f t="shared" si="175"/>
        <v>0.10394099999999984</v>
      </c>
    </row>
    <row r="11262" spans="1:4" x14ac:dyDescent="0.25">
      <c r="A11262" s="1">
        <v>78.399990000000003</v>
      </c>
      <c r="B11262" s="1" t="s">
        <v>0</v>
      </c>
      <c r="C11262" s="1">
        <v>4.2901920000000002</v>
      </c>
      <c r="D11262">
        <f t="shared" si="175"/>
        <v>-0.11343899999999962</v>
      </c>
    </row>
    <row r="11263" spans="1:4" x14ac:dyDescent="0.25">
      <c r="A11263" s="1">
        <v>78.399990000000003</v>
      </c>
      <c r="B11263" s="1" t="s">
        <v>1</v>
      </c>
      <c r="C11263" s="1">
        <v>4.4036309999999999</v>
      </c>
      <c r="D11263">
        <f t="shared" si="175"/>
        <v>0.11285800000000012</v>
      </c>
    </row>
    <row r="11264" spans="1:4" x14ac:dyDescent="0.25">
      <c r="A11264" s="1">
        <v>78.399990000000003</v>
      </c>
      <c r="B11264" s="1" t="s">
        <v>0</v>
      </c>
      <c r="C11264" s="1">
        <v>4.2907729999999997</v>
      </c>
      <c r="D11264">
        <f t="shared" si="175"/>
        <v>-0.11357200000000045</v>
      </c>
    </row>
    <row r="11265" spans="1:4" x14ac:dyDescent="0.25">
      <c r="A11265" s="1">
        <v>78.399990000000003</v>
      </c>
      <c r="B11265" s="1" t="s">
        <v>1</v>
      </c>
      <c r="C11265" s="1">
        <v>4.4043450000000002</v>
      </c>
      <c r="D11265">
        <f t="shared" si="175"/>
        <v>0.11111800000000027</v>
      </c>
    </row>
    <row r="11266" spans="1:4" x14ac:dyDescent="0.25">
      <c r="A11266" s="1">
        <v>78.42</v>
      </c>
      <c r="B11266" s="1" t="s">
        <v>0</v>
      </c>
      <c r="C11266" s="1">
        <v>4.2932269999999999</v>
      </c>
      <c r="D11266">
        <f t="shared" si="175"/>
        <v>-0.11132100000000023</v>
      </c>
    </row>
    <row r="11267" spans="1:4" x14ac:dyDescent="0.25">
      <c r="A11267" s="1">
        <v>78.42</v>
      </c>
      <c r="B11267" s="1" t="s">
        <v>1</v>
      </c>
      <c r="C11267" s="1">
        <v>4.4045480000000001</v>
      </c>
      <c r="D11267">
        <f t="shared" si="175"/>
        <v>8.7617999999999974E-2</v>
      </c>
    </row>
    <row r="11268" spans="1:4" x14ac:dyDescent="0.25">
      <c r="A11268" s="1">
        <v>78.439989999999995</v>
      </c>
      <c r="B11268" s="1" t="s">
        <v>0</v>
      </c>
      <c r="C11268" s="1">
        <v>4.3169300000000002</v>
      </c>
      <c r="D11268">
        <f t="shared" ref="D11268:D11331" si="176">SUM(C11268-C11269)</f>
        <v>-8.8484999999999481E-2</v>
      </c>
    </row>
    <row r="11269" spans="1:4" x14ac:dyDescent="0.25">
      <c r="A11269" s="1">
        <v>78.439989999999995</v>
      </c>
      <c r="B11269" s="1" t="s">
        <v>1</v>
      </c>
      <c r="C11269" s="1">
        <v>4.4054149999999996</v>
      </c>
      <c r="D11269">
        <f t="shared" si="176"/>
        <v>8.012599999999992E-2</v>
      </c>
    </row>
    <row r="11270" spans="1:4" x14ac:dyDescent="0.25">
      <c r="A11270" s="1">
        <v>78.439989999999995</v>
      </c>
      <c r="B11270" s="1" t="s">
        <v>0</v>
      </c>
      <c r="C11270" s="1">
        <v>4.3252889999999997</v>
      </c>
      <c r="D11270">
        <f t="shared" si="176"/>
        <v>-8.1056000000000239E-2</v>
      </c>
    </row>
    <row r="11271" spans="1:4" x14ac:dyDescent="0.25">
      <c r="A11271" s="1">
        <v>78.439989999999995</v>
      </c>
      <c r="B11271" s="1" t="s">
        <v>1</v>
      </c>
      <c r="C11271" s="1">
        <v>4.406345</v>
      </c>
      <c r="D11271">
        <f t="shared" si="176"/>
        <v>7.7295000000000336E-2</v>
      </c>
    </row>
    <row r="11272" spans="1:4" x14ac:dyDescent="0.25">
      <c r="A11272" s="1">
        <v>78.459999999999994</v>
      </c>
      <c r="B11272" s="1" t="s">
        <v>0</v>
      </c>
      <c r="C11272" s="1">
        <v>4.3290499999999996</v>
      </c>
      <c r="D11272">
        <f t="shared" si="176"/>
        <v>-7.2391000000000538E-2</v>
      </c>
    </row>
    <row r="11273" spans="1:4" x14ac:dyDescent="0.25">
      <c r="A11273" s="1">
        <v>78.459999999999994</v>
      </c>
      <c r="B11273" s="1" t="s">
        <v>1</v>
      </c>
      <c r="C11273" s="1">
        <v>4.4014410000000002</v>
      </c>
      <c r="D11273">
        <f t="shared" si="176"/>
        <v>6.2161999999999829E-2</v>
      </c>
    </row>
    <row r="11274" spans="1:4" x14ac:dyDescent="0.25">
      <c r="A11274" s="1">
        <v>78.48</v>
      </c>
      <c r="B11274" s="1" t="s">
        <v>0</v>
      </c>
      <c r="C11274" s="1">
        <v>4.3392790000000003</v>
      </c>
      <c r="D11274">
        <f t="shared" si="176"/>
        <v>-9.5326000000000022E-2</v>
      </c>
    </row>
    <row r="11275" spans="1:4" x14ac:dyDescent="0.25">
      <c r="A11275" s="1">
        <v>78.48</v>
      </c>
      <c r="B11275" s="1" t="s">
        <v>1</v>
      </c>
      <c r="C11275" s="1">
        <v>4.4346050000000004</v>
      </c>
      <c r="D11275">
        <f t="shared" si="176"/>
        <v>8.508899999999997E-2</v>
      </c>
    </row>
    <row r="11276" spans="1:4" x14ac:dyDescent="0.25">
      <c r="A11276" s="1">
        <v>78.48</v>
      </c>
      <c r="B11276" s="1" t="s">
        <v>0</v>
      </c>
      <c r="C11276" s="1">
        <v>4.3495160000000004</v>
      </c>
      <c r="D11276">
        <f t="shared" si="176"/>
        <v>-7.7074999999999783E-2</v>
      </c>
    </row>
    <row r="11277" spans="1:4" x14ac:dyDescent="0.25">
      <c r="A11277" s="1">
        <v>78.48</v>
      </c>
      <c r="B11277" s="1" t="s">
        <v>1</v>
      </c>
      <c r="C11277" s="1">
        <v>4.4265910000000002</v>
      </c>
      <c r="D11277">
        <f t="shared" si="176"/>
        <v>7.6496000000000564E-2</v>
      </c>
    </row>
    <row r="11278" spans="1:4" x14ac:dyDescent="0.25">
      <c r="A11278" s="1">
        <v>78.5</v>
      </c>
      <c r="B11278" s="1" t="s">
        <v>0</v>
      </c>
      <c r="C11278" s="1">
        <v>4.3500949999999996</v>
      </c>
      <c r="D11278">
        <f t="shared" si="176"/>
        <v>-7.6396000000000797E-2</v>
      </c>
    </row>
    <row r="11279" spans="1:4" x14ac:dyDescent="0.25">
      <c r="A11279" s="1">
        <v>78.5</v>
      </c>
      <c r="B11279" s="1" t="s">
        <v>1</v>
      </c>
      <c r="C11279" s="1">
        <v>4.4264910000000004</v>
      </c>
      <c r="D11279">
        <f t="shared" si="176"/>
        <v>8.5936000000000234E-2</v>
      </c>
    </row>
    <row r="11280" spans="1:4" x14ac:dyDescent="0.25">
      <c r="A11280" s="1">
        <v>78.52</v>
      </c>
      <c r="B11280" s="1" t="s">
        <v>0</v>
      </c>
      <c r="C11280" s="1">
        <v>4.3405550000000002</v>
      </c>
      <c r="D11280">
        <f t="shared" si="176"/>
        <v>-6.9698999999999955E-2</v>
      </c>
    </row>
    <row r="11281" spans="1:4" x14ac:dyDescent="0.25">
      <c r="A11281" s="1">
        <v>78.52</v>
      </c>
      <c r="B11281" s="1" t="s">
        <v>1</v>
      </c>
      <c r="C11281" s="1">
        <v>4.4102540000000001</v>
      </c>
      <c r="D11281">
        <f t="shared" si="176"/>
        <v>7.7144000000000545E-2</v>
      </c>
    </row>
    <row r="11282" spans="1:4" x14ac:dyDescent="0.25">
      <c r="A11282" s="1">
        <v>78.52</v>
      </c>
      <c r="B11282" s="1" t="s">
        <v>0</v>
      </c>
      <c r="C11282" s="1">
        <v>4.3331099999999996</v>
      </c>
      <c r="D11282">
        <f t="shared" si="176"/>
        <v>-9.5167000000000002E-2</v>
      </c>
    </row>
    <row r="11283" spans="1:4" x14ac:dyDescent="0.25">
      <c r="A11283" s="1">
        <v>78.52</v>
      </c>
      <c r="B11283" s="1" t="s">
        <v>1</v>
      </c>
      <c r="C11283" s="1">
        <v>4.4282769999999996</v>
      </c>
      <c r="D11283">
        <f t="shared" si="176"/>
        <v>8.7103999999999182E-2</v>
      </c>
    </row>
    <row r="11284" spans="1:4" x14ac:dyDescent="0.25">
      <c r="A11284" s="1">
        <v>78.539990000000003</v>
      </c>
      <c r="B11284" s="1" t="s">
        <v>0</v>
      </c>
      <c r="C11284" s="1">
        <v>4.3411730000000004</v>
      </c>
      <c r="D11284">
        <f t="shared" si="176"/>
        <v>-7.4656999999999307E-2</v>
      </c>
    </row>
    <row r="11285" spans="1:4" x14ac:dyDescent="0.25">
      <c r="A11285" s="1">
        <v>78.539990000000003</v>
      </c>
      <c r="B11285" s="1" t="s">
        <v>1</v>
      </c>
      <c r="C11285" s="1">
        <v>4.4158299999999997</v>
      </c>
      <c r="D11285">
        <f t="shared" si="176"/>
        <v>7.1930999999999301E-2</v>
      </c>
    </row>
    <row r="11286" spans="1:4" x14ac:dyDescent="0.25">
      <c r="A11286" s="1">
        <v>78.56</v>
      </c>
      <c r="B11286" s="1" t="s">
        <v>0</v>
      </c>
      <c r="C11286" s="1">
        <v>4.3438990000000004</v>
      </c>
      <c r="D11286">
        <f t="shared" si="176"/>
        <v>-7.1511999999999354E-2</v>
      </c>
    </row>
    <row r="11287" spans="1:4" x14ac:dyDescent="0.25">
      <c r="A11287" s="1">
        <v>78.56</v>
      </c>
      <c r="B11287" s="1" t="s">
        <v>1</v>
      </c>
      <c r="C11287" s="1">
        <v>4.4154109999999998</v>
      </c>
      <c r="D11287">
        <f t="shared" si="176"/>
        <v>7.439799999999952E-2</v>
      </c>
    </row>
    <row r="11288" spans="1:4" x14ac:dyDescent="0.25">
      <c r="A11288" s="1">
        <v>78.579989999999995</v>
      </c>
      <c r="B11288" s="1" t="s">
        <v>0</v>
      </c>
      <c r="C11288" s="1">
        <v>4.3410130000000002</v>
      </c>
      <c r="D11288">
        <f t="shared" si="176"/>
        <v>-8.7867000000000139E-2</v>
      </c>
    </row>
    <row r="11289" spans="1:4" x14ac:dyDescent="0.25">
      <c r="A11289" s="1">
        <v>78.579989999999995</v>
      </c>
      <c r="B11289" s="1" t="s">
        <v>1</v>
      </c>
      <c r="C11289" s="1">
        <v>4.4288800000000004</v>
      </c>
      <c r="D11289">
        <f t="shared" si="176"/>
        <v>9.6422000000000452E-2</v>
      </c>
    </row>
    <row r="11290" spans="1:4" x14ac:dyDescent="0.25">
      <c r="A11290" s="1">
        <v>78.579989999999995</v>
      </c>
      <c r="B11290" s="1" t="s">
        <v>0</v>
      </c>
      <c r="C11290" s="1">
        <v>4.3324579999999999</v>
      </c>
      <c r="D11290">
        <f t="shared" si="176"/>
        <v>-9.6733999999999654E-2</v>
      </c>
    </row>
    <row r="11291" spans="1:4" x14ac:dyDescent="0.25">
      <c r="A11291" s="1">
        <v>78.579989999999995</v>
      </c>
      <c r="B11291" s="1" t="s">
        <v>1</v>
      </c>
      <c r="C11291" s="1">
        <v>4.4291919999999996</v>
      </c>
      <c r="D11291">
        <f t="shared" si="176"/>
        <v>9.7336999999999563E-2</v>
      </c>
    </row>
    <row r="11292" spans="1:4" x14ac:dyDescent="0.25">
      <c r="A11292" s="1">
        <v>78.599999999999994</v>
      </c>
      <c r="B11292" s="1" t="s">
        <v>0</v>
      </c>
      <c r="C11292" s="1">
        <v>4.331855</v>
      </c>
      <c r="D11292">
        <f t="shared" si="176"/>
        <v>-8.4354000000000262E-2</v>
      </c>
    </row>
    <row r="11293" spans="1:4" x14ac:dyDescent="0.25">
      <c r="A11293" s="1">
        <v>78.599999999999994</v>
      </c>
      <c r="B11293" s="1" t="s">
        <v>1</v>
      </c>
      <c r="C11293" s="1">
        <v>4.4162090000000003</v>
      </c>
      <c r="D11293">
        <f t="shared" si="176"/>
        <v>9.3780000000000641E-2</v>
      </c>
    </row>
    <row r="11294" spans="1:4" x14ac:dyDescent="0.25">
      <c r="A11294" s="1">
        <v>78.62</v>
      </c>
      <c r="B11294" s="1" t="s">
        <v>0</v>
      </c>
      <c r="C11294" s="1">
        <v>4.3224289999999996</v>
      </c>
      <c r="D11294">
        <f t="shared" si="176"/>
        <v>-9.1700000000000337E-2</v>
      </c>
    </row>
    <row r="11295" spans="1:4" x14ac:dyDescent="0.25">
      <c r="A11295" s="1">
        <v>78.62</v>
      </c>
      <c r="B11295" s="1" t="s">
        <v>1</v>
      </c>
      <c r="C11295" s="1">
        <v>4.414129</v>
      </c>
      <c r="D11295">
        <f t="shared" si="176"/>
        <v>9.4904999999999795E-2</v>
      </c>
    </row>
    <row r="11296" spans="1:4" x14ac:dyDescent="0.25">
      <c r="A11296" s="1">
        <v>78.62</v>
      </c>
      <c r="B11296" s="1" t="s">
        <v>0</v>
      </c>
      <c r="C11296" s="1">
        <v>4.3192240000000002</v>
      </c>
      <c r="D11296">
        <f t="shared" si="176"/>
        <v>-9.5093999999999568E-2</v>
      </c>
    </row>
    <row r="11297" spans="1:4" x14ac:dyDescent="0.25">
      <c r="A11297" s="1">
        <v>78.62</v>
      </c>
      <c r="B11297" s="1" t="s">
        <v>1</v>
      </c>
      <c r="C11297" s="1">
        <v>4.4143179999999997</v>
      </c>
      <c r="D11297">
        <f t="shared" si="176"/>
        <v>0.11327499999999979</v>
      </c>
    </row>
    <row r="11298" spans="1:4" x14ac:dyDescent="0.25">
      <c r="A11298" s="1">
        <v>78.64</v>
      </c>
      <c r="B11298" s="1" t="s">
        <v>0</v>
      </c>
      <c r="C11298" s="1">
        <v>4.3010429999999999</v>
      </c>
      <c r="D11298">
        <f t="shared" si="176"/>
        <v>-7.4530000000000207E-2</v>
      </c>
    </row>
    <row r="11299" spans="1:4" x14ac:dyDescent="0.25">
      <c r="A11299" s="1">
        <v>78.64</v>
      </c>
      <c r="B11299" s="1" t="s">
        <v>1</v>
      </c>
      <c r="C11299" s="1">
        <v>4.3755730000000002</v>
      </c>
      <c r="D11299">
        <f t="shared" si="176"/>
        <v>7.5516000000000361E-2</v>
      </c>
    </row>
    <row r="11300" spans="1:4" x14ac:dyDescent="0.25">
      <c r="A11300" s="1">
        <v>78.66</v>
      </c>
      <c r="B11300" s="1" t="s">
        <v>0</v>
      </c>
      <c r="C11300" s="1">
        <v>4.3000569999999998</v>
      </c>
      <c r="D11300">
        <f t="shared" si="176"/>
        <v>-5.0091000000000108E-2</v>
      </c>
    </row>
    <row r="11301" spans="1:4" x14ac:dyDescent="0.25">
      <c r="A11301" s="1">
        <v>78.66</v>
      </c>
      <c r="B11301" s="1" t="s">
        <v>1</v>
      </c>
      <c r="C11301" s="1">
        <v>4.3501479999999999</v>
      </c>
      <c r="D11301">
        <f t="shared" si="176"/>
        <v>5.8202999999999783E-2</v>
      </c>
    </row>
    <row r="11302" spans="1:4" x14ac:dyDescent="0.25">
      <c r="A11302" s="1">
        <v>78.66</v>
      </c>
      <c r="B11302" s="1" t="s">
        <v>0</v>
      </c>
      <c r="C11302" s="1">
        <v>4.2919450000000001</v>
      </c>
      <c r="D11302">
        <f t="shared" si="176"/>
        <v>-5.6186000000000291E-2</v>
      </c>
    </row>
    <row r="11303" spans="1:4" x14ac:dyDescent="0.25">
      <c r="A11303" s="1">
        <v>78.66</v>
      </c>
      <c r="B11303" s="1" t="s">
        <v>1</v>
      </c>
      <c r="C11303" s="1">
        <v>4.3481310000000004</v>
      </c>
      <c r="D11303">
        <f t="shared" si="176"/>
        <v>8.0187000000000452E-2</v>
      </c>
    </row>
    <row r="11304" spans="1:4" x14ac:dyDescent="0.25">
      <c r="A11304" s="1">
        <v>78.680000000000007</v>
      </c>
      <c r="B11304" s="1" t="s">
        <v>0</v>
      </c>
      <c r="C11304" s="1">
        <v>4.267944</v>
      </c>
      <c r="D11304">
        <f t="shared" si="176"/>
        <v>-8.0809000000000353E-2</v>
      </c>
    </row>
    <row r="11305" spans="1:4" x14ac:dyDescent="0.25">
      <c r="A11305" s="1">
        <v>78.680000000000007</v>
      </c>
      <c r="B11305" s="1" t="s">
        <v>1</v>
      </c>
      <c r="C11305" s="1">
        <v>4.3487530000000003</v>
      </c>
      <c r="D11305">
        <f t="shared" si="176"/>
        <v>9.8281000000000063E-2</v>
      </c>
    </row>
    <row r="11306" spans="1:4" x14ac:dyDescent="0.25">
      <c r="A11306" s="1">
        <v>78.7</v>
      </c>
      <c r="B11306" s="1" t="s">
        <v>0</v>
      </c>
      <c r="C11306" s="1">
        <v>4.2504720000000002</v>
      </c>
      <c r="D11306">
        <f t="shared" si="176"/>
        <v>-9.3564999999999898E-2</v>
      </c>
    </row>
    <row r="11307" spans="1:4" x14ac:dyDescent="0.25">
      <c r="A11307" s="1">
        <v>78.7</v>
      </c>
      <c r="B11307" s="1" t="s">
        <v>1</v>
      </c>
      <c r="C11307" s="1">
        <v>4.3440370000000001</v>
      </c>
      <c r="D11307">
        <f t="shared" si="176"/>
        <v>0.11569200000000013</v>
      </c>
    </row>
    <row r="11308" spans="1:4" x14ac:dyDescent="0.25">
      <c r="A11308" s="1">
        <v>78.719989999999996</v>
      </c>
      <c r="B11308" s="1" t="s">
        <v>0</v>
      </c>
      <c r="C11308" s="1">
        <v>4.228345</v>
      </c>
      <c r="D11308">
        <f t="shared" si="176"/>
        <v>-0.11584899999999987</v>
      </c>
    </row>
    <row r="11309" spans="1:4" x14ac:dyDescent="0.25">
      <c r="A11309" s="1">
        <v>78.719989999999996</v>
      </c>
      <c r="B11309" s="1" t="s">
        <v>1</v>
      </c>
      <c r="C11309" s="1">
        <v>4.3441939999999999</v>
      </c>
      <c r="D11309">
        <f t="shared" si="176"/>
        <v>0.14185200000000009</v>
      </c>
    </row>
    <row r="11310" spans="1:4" x14ac:dyDescent="0.25">
      <c r="A11310" s="1">
        <v>78.719989999999996</v>
      </c>
      <c r="B11310" s="1" t="s">
        <v>0</v>
      </c>
      <c r="C11310" s="1">
        <v>4.2023419999999998</v>
      </c>
      <c r="D11310">
        <f t="shared" si="176"/>
        <v>-0.14186700000000041</v>
      </c>
    </row>
    <row r="11311" spans="1:4" x14ac:dyDescent="0.25">
      <c r="A11311" s="1">
        <v>78.719989999999996</v>
      </c>
      <c r="B11311" s="1" t="s">
        <v>1</v>
      </c>
      <c r="C11311" s="1">
        <v>4.3442090000000002</v>
      </c>
      <c r="D11311">
        <f t="shared" si="176"/>
        <v>0.14283000000000001</v>
      </c>
    </row>
    <row r="11312" spans="1:4" x14ac:dyDescent="0.25">
      <c r="A11312" s="1">
        <v>78.739999999999995</v>
      </c>
      <c r="B11312" s="1" t="s">
        <v>0</v>
      </c>
      <c r="C11312" s="1">
        <v>4.2013790000000002</v>
      </c>
      <c r="D11312">
        <f t="shared" si="176"/>
        <v>-0.11114300000000021</v>
      </c>
    </row>
    <row r="11313" spans="1:4" x14ac:dyDescent="0.25">
      <c r="A11313" s="1">
        <v>78.739999999999995</v>
      </c>
      <c r="B11313" s="1" t="s">
        <v>1</v>
      </c>
      <c r="C11313" s="1">
        <v>4.3125220000000004</v>
      </c>
      <c r="D11313">
        <f t="shared" si="176"/>
        <v>0.11906499999999998</v>
      </c>
    </row>
    <row r="11314" spans="1:4" x14ac:dyDescent="0.25">
      <c r="A11314" s="1">
        <v>78.759990000000002</v>
      </c>
      <c r="B11314" s="1" t="s">
        <v>0</v>
      </c>
      <c r="C11314" s="1">
        <v>4.1934570000000004</v>
      </c>
      <c r="D11314">
        <f t="shared" si="176"/>
        <v>-0.11842999999999915</v>
      </c>
    </row>
    <row r="11315" spans="1:4" x14ac:dyDescent="0.25">
      <c r="A11315" s="1">
        <v>78.759990000000002</v>
      </c>
      <c r="B11315" s="1" t="s">
        <v>1</v>
      </c>
      <c r="C11315" s="1">
        <v>4.3118869999999996</v>
      </c>
      <c r="D11315">
        <f t="shared" si="176"/>
        <v>0.11849199999999982</v>
      </c>
    </row>
    <row r="11316" spans="1:4" x14ac:dyDescent="0.25">
      <c r="A11316" s="1">
        <v>78.759990000000002</v>
      </c>
      <c r="B11316" s="1" t="s">
        <v>0</v>
      </c>
      <c r="C11316" s="1">
        <v>4.1933949999999998</v>
      </c>
      <c r="D11316">
        <f t="shared" si="176"/>
        <v>-0.11766599999999983</v>
      </c>
    </row>
    <row r="11317" spans="1:4" x14ac:dyDescent="0.25">
      <c r="A11317" s="1">
        <v>78.759990000000002</v>
      </c>
      <c r="B11317" s="1" t="s">
        <v>1</v>
      </c>
      <c r="C11317" s="1">
        <v>4.3110609999999996</v>
      </c>
      <c r="D11317">
        <f t="shared" si="176"/>
        <v>0.11834899999999937</v>
      </c>
    </row>
    <row r="11318" spans="1:4" x14ac:dyDescent="0.25">
      <c r="A11318" s="1">
        <v>78.78</v>
      </c>
      <c r="B11318" s="1" t="s">
        <v>0</v>
      </c>
      <c r="C11318" s="1">
        <v>4.1927120000000002</v>
      </c>
      <c r="D11318">
        <f t="shared" si="176"/>
        <v>-0.11834999999999951</v>
      </c>
    </row>
    <row r="11319" spans="1:4" x14ac:dyDescent="0.25">
      <c r="A11319" s="1">
        <v>78.78</v>
      </c>
      <c r="B11319" s="1" t="s">
        <v>1</v>
      </c>
      <c r="C11319" s="1">
        <v>4.3110619999999997</v>
      </c>
      <c r="D11319">
        <f t="shared" si="176"/>
        <v>0.15683599999999931</v>
      </c>
    </row>
    <row r="11320" spans="1:4" x14ac:dyDescent="0.25">
      <c r="A11320" s="1">
        <v>78.8</v>
      </c>
      <c r="B11320" s="1" t="s">
        <v>0</v>
      </c>
      <c r="C11320" s="1">
        <v>4.1542260000000004</v>
      </c>
      <c r="D11320">
        <f t="shared" si="176"/>
        <v>-0.15668799999999994</v>
      </c>
    </row>
    <row r="11321" spans="1:4" x14ac:dyDescent="0.25">
      <c r="A11321" s="1">
        <v>78.8</v>
      </c>
      <c r="B11321" s="1" t="s">
        <v>1</v>
      </c>
      <c r="C11321" s="1">
        <v>4.3109140000000004</v>
      </c>
      <c r="D11321">
        <f t="shared" si="176"/>
        <v>0.16473200000000077</v>
      </c>
    </row>
    <row r="11322" spans="1:4" x14ac:dyDescent="0.25">
      <c r="A11322" s="1">
        <v>78.8</v>
      </c>
      <c r="B11322" s="1" t="s">
        <v>0</v>
      </c>
      <c r="C11322" s="1">
        <v>4.1461819999999996</v>
      </c>
      <c r="D11322">
        <f t="shared" si="176"/>
        <v>-0.12506200000000067</v>
      </c>
    </row>
    <row r="11323" spans="1:4" x14ac:dyDescent="0.25">
      <c r="A11323" s="1">
        <v>78.8</v>
      </c>
      <c r="B11323" s="1" t="s">
        <v>1</v>
      </c>
      <c r="C11323" s="1">
        <v>4.2712440000000003</v>
      </c>
      <c r="D11323">
        <f t="shared" si="176"/>
        <v>0.12537700000000029</v>
      </c>
    </row>
    <row r="11324" spans="1:4" x14ac:dyDescent="0.25">
      <c r="A11324" s="1">
        <v>78.819999999999993</v>
      </c>
      <c r="B11324" s="1" t="s">
        <v>0</v>
      </c>
      <c r="C11324" s="1">
        <v>4.145867</v>
      </c>
      <c r="D11324">
        <f t="shared" si="176"/>
        <v>-0.12529099999999982</v>
      </c>
    </row>
    <row r="11325" spans="1:4" x14ac:dyDescent="0.25">
      <c r="A11325" s="1">
        <v>78.819999999999993</v>
      </c>
      <c r="B11325" s="1" t="s">
        <v>1</v>
      </c>
      <c r="C11325" s="1">
        <v>4.2711579999999998</v>
      </c>
      <c r="D11325">
        <f t="shared" si="176"/>
        <v>0.12568499999999982</v>
      </c>
    </row>
    <row r="11326" spans="1:4" x14ac:dyDescent="0.25">
      <c r="A11326" s="1">
        <v>78.84</v>
      </c>
      <c r="B11326" s="1" t="s">
        <v>0</v>
      </c>
      <c r="C11326" s="1">
        <v>4.145473</v>
      </c>
      <c r="D11326">
        <f t="shared" si="176"/>
        <v>-0.12564500000000045</v>
      </c>
    </row>
    <row r="11327" spans="1:4" x14ac:dyDescent="0.25">
      <c r="A11327" s="1">
        <v>78.84</v>
      </c>
      <c r="B11327" s="1" t="s">
        <v>1</v>
      </c>
      <c r="C11327" s="1">
        <v>4.2711180000000004</v>
      </c>
      <c r="D11327">
        <f t="shared" si="176"/>
        <v>0.13390000000000057</v>
      </c>
    </row>
    <row r="11328" spans="1:4" x14ac:dyDescent="0.25">
      <c r="A11328" s="1">
        <v>78.859989999999996</v>
      </c>
      <c r="B11328" s="1" t="s">
        <v>0</v>
      </c>
      <c r="C11328" s="1">
        <v>4.1372179999999998</v>
      </c>
      <c r="D11328">
        <f t="shared" si="176"/>
        <v>-0.13415800000000022</v>
      </c>
    </row>
    <row r="11329" spans="1:4" x14ac:dyDescent="0.25">
      <c r="A11329" s="1">
        <v>78.859989999999996</v>
      </c>
      <c r="B11329" s="1" t="s">
        <v>1</v>
      </c>
      <c r="C11329" s="1">
        <v>4.2713760000000001</v>
      </c>
      <c r="D11329">
        <f t="shared" si="176"/>
        <v>0.13798900000000014</v>
      </c>
    </row>
    <row r="11330" spans="1:4" x14ac:dyDescent="0.25">
      <c r="A11330" s="1">
        <v>78.859989999999996</v>
      </c>
      <c r="B11330" s="1" t="s">
        <v>0</v>
      </c>
      <c r="C11330" s="1">
        <v>4.1333869999999999</v>
      </c>
      <c r="D11330">
        <f t="shared" si="176"/>
        <v>-0.1196419999999998</v>
      </c>
    </row>
    <row r="11331" spans="1:4" x14ac:dyDescent="0.25">
      <c r="A11331" s="1">
        <v>78.859989999999996</v>
      </c>
      <c r="B11331" s="1" t="s">
        <v>1</v>
      </c>
      <c r="C11331" s="1">
        <v>4.2530289999999997</v>
      </c>
      <c r="D11331">
        <f t="shared" si="176"/>
        <v>0.12175400000000014</v>
      </c>
    </row>
    <row r="11332" spans="1:4" x14ac:dyDescent="0.25">
      <c r="A11332" s="1">
        <v>78.88</v>
      </c>
      <c r="B11332" s="1" t="s">
        <v>0</v>
      </c>
      <c r="C11332" s="1">
        <v>4.1312749999999996</v>
      </c>
      <c r="D11332">
        <f t="shared" ref="D11332:D11395" si="177">SUM(C11332-C11333)</f>
        <v>-0.11650200000000055</v>
      </c>
    </row>
    <row r="11333" spans="1:4" x14ac:dyDescent="0.25">
      <c r="A11333" s="1">
        <v>78.88</v>
      </c>
      <c r="B11333" s="1" t="s">
        <v>1</v>
      </c>
      <c r="C11333" s="1">
        <v>4.2477770000000001</v>
      </c>
      <c r="D11333">
        <f t="shared" si="177"/>
        <v>0.11978799999999978</v>
      </c>
    </row>
    <row r="11334" spans="1:4" x14ac:dyDescent="0.25">
      <c r="A11334" s="1">
        <v>78.899990000000003</v>
      </c>
      <c r="B11334" s="1" t="s">
        <v>0</v>
      </c>
      <c r="C11334" s="1">
        <v>4.1279890000000004</v>
      </c>
      <c r="D11334">
        <f t="shared" si="177"/>
        <v>-0.11444099999999935</v>
      </c>
    </row>
    <row r="11335" spans="1:4" x14ac:dyDescent="0.25">
      <c r="A11335" s="1">
        <v>78.899990000000003</v>
      </c>
      <c r="B11335" s="1" t="s">
        <v>1</v>
      </c>
      <c r="C11335" s="1">
        <v>4.2424299999999997</v>
      </c>
      <c r="D11335">
        <f t="shared" si="177"/>
        <v>0.12724199999999986</v>
      </c>
    </row>
    <row r="11336" spans="1:4" x14ac:dyDescent="0.25">
      <c r="A11336" s="1">
        <v>78.899990000000003</v>
      </c>
      <c r="B11336" s="1" t="s">
        <v>0</v>
      </c>
      <c r="C11336" s="1">
        <v>4.1151879999999998</v>
      </c>
      <c r="D11336">
        <f t="shared" si="177"/>
        <v>-0.12254900000000024</v>
      </c>
    </row>
    <row r="11337" spans="1:4" x14ac:dyDescent="0.25">
      <c r="A11337" s="1">
        <v>78.899990000000003</v>
      </c>
      <c r="B11337" s="1" t="s">
        <v>1</v>
      </c>
      <c r="C11337" s="1">
        <v>4.2377370000000001</v>
      </c>
      <c r="D11337">
        <f t="shared" si="177"/>
        <v>0.13084999999999969</v>
      </c>
    </row>
    <row r="11338" spans="1:4" x14ac:dyDescent="0.25">
      <c r="A11338" s="1">
        <v>78.92</v>
      </c>
      <c r="B11338" s="1" t="s">
        <v>0</v>
      </c>
      <c r="C11338" s="1">
        <v>4.1068870000000004</v>
      </c>
      <c r="D11338">
        <f t="shared" si="177"/>
        <v>-0.13066399999999945</v>
      </c>
    </row>
    <row r="11339" spans="1:4" x14ac:dyDescent="0.25">
      <c r="A11339" s="1">
        <v>78.92</v>
      </c>
      <c r="B11339" s="1" t="s">
        <v>1</v>
      </c>
      <c r="C11339" s="1">
        <v>4.2375509999999998</v>
      </c>
      <c r="D11339">
        <f t="shared" si="177"/>
        <v>0.13807700000000001</v>
      </c>
    </row>
    <row r="11340" spans="1:4" x14ac:dyDescent="0.25">
      <c r="A11340" s="1">
        <v>78.939989999999995</v>
      </c>
      <c r="B11340" s="1" t="s">
        <v>0</v>
      </c>
      <c r="C11340" s="1">
        <v>4.0994739999999998</v>
      </c>
      <c r="D11340">
        <f t="shared" si="177"/>
        <v>-0.13737200000000005</v>
      </c>
    </row>
    <row r="11341" spans="1:4" x14ac:dyDescent="0.25">
      <c r="A11341" s="1">
        <v>78.939989999999995</v>
      </c>
      <c r="B11341" s="1" t="s">
        <v>1</v>
      </c>
      <c r="C11341" s="1">
        <v>4.2368459999999999</v>
      </c>
      <c r="D11341">
        <f t="shared" si="177"/>
        <v>0.13748000000000005</v>
      </c>
    </row>
    <row r="11342" spans="1:4" x14ac:dyDescent="0.25">
      <c r="A11342" s="1">
        <v>78.939989999999995</v>
      </c>
      <c r="B11342" s="1" t="s">
        <v>0</v>
      </c>
      <c r="C11342" s="1">
        <v>4.0993659999999998</v>
      </c>
      <c r="D11342">
        <f t="shared" si="177"/>
        <v>-0.1374740000000001</v>
      </c>
    </row>
    <row r="11343" spans="1:4" x14ac:dyDescent="0.25">
      <c r="A11343" s="1">
        <v>78.939989999999995</v>
      </c>
      <c r="B11343" s="1" t="s">
        <v>1</v>
      </c>
      <c r="C11343" s="1">
        <v>4.2368399999999999</v>
      </c>
      <c r="D11343">
        <f t="shared" si="177"/>
        <v>0.13718800000000009</v>
      </c>
    </row>
    <row r="11344" spans="1:4" x14ac:dyDescent="0.25">
      <c r="A11344" s="1">
        <v>78.959999999999994</v>
      </c>
      <c r="B11344" s="1" t="s">
        <v>0</v>
      </c>
      <c r="C11344" s="1">
        <v>4.0996519999999999</v>
      </c>
      <c r="D11344">
        <f t="shared" si="177"/>
        <v>-0.13722399999999979</v>
      </c>
    </row>
    <row r="11345" spans="1:4" x14ac:dyDescent="0.25">
      <c r="A11345" s="1">
        <v>78.959999999999994</v>
      </c>
      <c r="B11345" s="1" t="s">
        <v>1</v>
      </c>
      <c r="C11345" s="1">
        <v>4.2368759999999996</v>
      </c>
      <c r="D11345">
        <f t="shared" si="177"/>
        <v>0.15908899999999981</v>
      </c>
    </row>
    <row r="11346" spans="1:4" x14ac:dyDescent="0.25">
      <c r="A11346" s="1">
        <v>78.98</v>
      </c>
      <c r="B11346" s="1" t="s">
        <v>0</v>
      </c>
      <c r="C11346" s="1">
        <v>4.0777869999999998</v>
      </c>
      <c r="D11346">
        <f t="shared" si="177"/>
        <v>-0.15905400000000025</v>
      </c>
    </row>
    <row r="11347" spans="1:4" x14ac:dyDescent="0.25">
      <c r="A11347" s="1">
        <v>78.98</v>
      </c>
      <c r="B11347" s="1" t="s">
        <v>1</v>
      </c>
      <c r="C11347" s="1">
        <v>4.2368410000000001</v>
      </c>
      <c r="D11347">
        <f t="shared" si="177"/>
        <v>0.15902900000000031</v>
      </c>
    </row>
    <row r="11348" spans="1:4" x14ac:dyDescent="0.25">
      <c r="A11348" s="1">
        <v>78.98</v>
      </c>
      <c r="B11348" s="1" t="s">
        <v>0</v>
      </c>
      <c r="C11348" s="1">
        <v>4.0778119999999998</v>
      </c>
      <c r="D11348">
        <f t="shared" si="177"/>
        <v>-0.16340000000000021</v>
      </c>
    </row>
    <row r="11349" spans="1:4" x14ac:dyDescent="0.25">
      <c r="A11349" s="1">
        <v>78.98</v>
      </c>
      <c r="B11349" s="1" t="s">
        <v>1</v>
      </c>
      <c r="C11349" s="1">
        <v>4.241212</v>
      </c>
      <c r="D11349">
        <f t="shared" si="177"/>
        <v>0.1718339999999996</v>
      </c>
    </row>
    <row r="11350" spans="1:4" x14ac:dyDescent="0.25">
      <c r="A11350" s="1">
        <v>79</v>
      </c>
      <c r="B11350" s="1" t="s">
        <v>0</v>
      </c>
      <c r="C11350" s="1">
        <v>4.0693780000000004</v>
      </c>
      <c r="D11350">
        <f t="shared" si="177"/>
        <v>-0.17156199999999977</v>
      </c>
    </row>
    <row r="11351" spans="1:4" x14ac:dyDescent="0.25">
      <c r="A11351" s="1">
        <v>79</v>
      </c>
      <c r="B11351" s="1" t="s">
        <v>1</v>
      </c>
      <c r="C11351" s="1">
        <v>4.2409400000000002</v>
      </c>
      <c r="D11351">
        <f t="shared" si="177"/>
        <v>0.17044399999999982</v>
      </c>
    </row>
    <row r="11352" spans="1:4" x14ac:dyDescent="0.25">
      <c r="A11352" s="1">
        <v>79.02</v>
      </c>
      <c r="B11352" s="1" t="s">
        <v>0</v>
      </c>
      <c r="C11352" s="1">
        <v>4.0704960000000003</v>
      </c>
      <c r="D11352">
        <f t="shared" si="177"/>
        <v>-0.1698599999999999</v>
      </c>
    </row>
    <row r="11353" spans="1:4" x14ac:dyDescent="0.25">
      <c r="A11353" s="1">
        <v>79.02</v>
      </c>
      <c r="B11353" s="1" t="s">
        <v>1</v>
      </c>
      <c r="C11353" s="1">
        <v>4.2403560000000002</v>
      </c>
      <c r="D11353">
        <f t="shared" si="177"/>
        <v>0.1696200000000001</v>
      </c>
    </row>
    <row r="11354" spans="1:4" x14ac:dyDescent="0.25">
      <c r="A11354" s="1">
        <v>79.039990000000003</v>
      </c>
      <c r="B11354" s="1" t="s">
        <v>0</v>
      </c>
      <c r="C11354" s="1">
        <v>4.0707360000000001</v>
      </c>
      <c r="D11354">
        <f t="shared" si="177"/>
        <v>-0.17141099999999998</v>
      </c>
    </row>
    <row r="11355" spans="1:4" x14ac:dyDescent="0.25">
      <c r="A11355" s="1">
        <v>79.039990000000003</v>
      </c>
      <c r="B11355" s="1" t="s">
        <v>1</v>
      </c>
      <c r="C11355" s="1">
        <v>4.2421470000000001</v>
      </c>
      <c r="D11355">
        <f t="shared" si="177"/>
        <v>0.17190599999999989</v>
      </c>
    </row>
    <row r="11356" spans="1:4" x14ac:dyDescent="0.25">
      <c r="A11356" s="1">
        <v>79.039990000000003</v>
      </c>
      <c r="B11356" s="1" t="s">
        <v>0</v>
      </c>
      <c r="C11356" s="1">
        <v>4.0702410000000002</v>
      </c>
      <c r="D11356">
        <f t="shared" si="177"/>
        <v>-0.17202399999999951</v>
      </c>
    </row>
    <row r="11357" spans="1:4" x14ac:dyDescent="0.25">
      <c r="A11357" s="1">
        <v>79.039990000000003</v>
      </c>
      <c r="B11357" s="1" t="s">
        <v>1</v>
      </c>
      <c r="C11357" s="1">
        <v>4.2422649999999997</v>
      </c>
      <c r="D11357">
        <f t="shared" si="177"/>
        <v>0.17166899999999963</v>
      </c>
    </row>
    <row r="11358" spans="1:4" x14ac:dyDescent="0.25">
      <c r="A11358" s="1">
        <v>79.06</v>
      </c>
      <c r="B11358" s="1" t="s">
        <v>0</v>
      </c>
      <c r="C11358" s="1">
        <v>4.0705960000000001</v>
      </c>
      <c r="D11358">
        <f t="shared" si="177"/>
        <v>-0.17196999999999996</v>
      </c>
    </row>
    <row r="11359" spans="1:4" x14ac:dyDescent="0.25">
      <c r="A11359" s="1">
        <v>79.06</v>
      </c>
      <c r="B11359" s="1" t="s">
        <v>1</v>
      </c>
      <c r="C11359" s="1">
        <v>4.2425660000000001</v>
      </c>
      <c r="D11359">
        <f t="shared" si="177"/>
        <v>0.16748500000000011</v>
      </c>
    </row>
    <row r="11360" spans="1:4" x14ac:dyDescent="0.25">
      <c r="A11360" s="1">
        <v>79.079989999999995</v>
      </c>
      <c r="B11360" s="1" t="s">
        <v>0</v>
      </c>
      <c r="C11360" s="1">
        <v>4.075081</v>
      </c>
      <c r="D11360">
        <f t="shared" si="177"/>
        <v>-0.17291200000000018</v>
      </c>
    </row>
    <row r="11361" spans="1:4" x14ac:dyDescent="0.25">
      <c r="A11361" s="1">
        <v>79.079989999999995</v>
      </c>
      <c r="B11361" s="1" t="s">
        <v>1</v>
      </c>
      <c r="C11361" s="1">
        <v>4.2479930000000001</v>
      </c>
      <c r="D11361">
        <f t="shared" si="177"/>
        <v>0.1625160000000001</v>
      </c>
    </row>
    <row r="11362" spans="1:4" x14ac:dyDescent="0.25">
      <c r="A11362" s="1">
        <v>79.079989999999995</v>
      </c>
      <c r="B11362" s="1" t="s">
        <v>0</v>
      </c>
      <c r="C11362" s="1">
        <v>4.085477</v>
      </c>
      <c r="D11362">
        <f t="shared" si="177"/>
        <v>-0.15648199999999957</v>
      </c>
    </row>
    <row r="11363" spans="1:4" x14ac:dyDescent="0.25">
      <c r="A11363" s="1">
        <v>79.079989999999995</v>
      </c>
      <c r="B11363" s="1" t="s">
        <v>1</v>
      </c>
      <c r="C11363" s="1">
        <v>4.2419589999999996</v>
      </c>
      <c r="D11363">
        <f t="shared" si="177"/>
        <v>0.15169599999999939</v>
      </c>
    </row>
    <row r="11364" spans="1:4" x14ac:dyDescent="0.25">
      <c r="A11364" s="1">
        <v>79.099999999999994</v>
      </c>
      <c r="B11364" s="1" t="s">
        <v>0</v>
      </c>
      <c r="C11364" s="1">
        <v>4.0902630000000002</v>
      </c>
      <c r="D11364">
        <f t="shared" si="177"/>
        <v>-0.15716199999999958</v>
      </c>
    </row>
    <row r="11365" spans="1:4" x14ac:dyDescent="0.25">
      <c r="A11365" s="1">
        <v>79.099999999999994</v>
      </c>
      <c r="B11365" s="1" t="s">
        <v>1</v>
      </c>
      <c r="C11365" s="1">
        <v>4.2474249999999998</v>
      </c>
      <c r="D11365">
        <f t="shared" si="177"/>
        <v>0.15753799999999973</v>
      </c>
    </row>
    <row r="11366" spans="1:4" x14ac:dyDescent="0.25">
      <c r="A11366" s="1">
        <v>79.12</v>
      </c>
      <c r="B11366" s="1" t="s">
        <v>0</v>
      </c>
      <c r="C11366" s="1">
        <v>4.0898870000000001</v>
      </c>
      <c r="D11366">
        <f t="shared" si="177"/>
        <v>-0.16463800000000006</v>
      </c>
    </row>
    <row r="11367" spans="1:4" x14ac:dyDescent="0.25">
      <c r="A11367" s="1">
        <v>79.12</v>
      </c>
      <c r="B11367" s="1" t="s">
        <v>1</v>
      </c>
      <c r="C11367" s="1">
        <v>4.2545250000000001</v>
      </c>
      <c r="D11367">
        <f t="shared" si="177"/>
        <v>0.1411870000000004</v>
      </c>
    </row>
    <row r="11368" spans="1:4" x14ac:dyDescent="0.25">
      <c r="A11368" s="1">
        <v>79.12</v>
      </c>
      <c r="B11368" s="1" t="s">
        <v>0</v>
      </c>
      <c r="C11368" s="1">
        <v>4.1133379999999997</v>
      </c>
      <c r="D11368">
        <f t="shared" si="177"/>
        <v>-0.1610870000000002</v>
      </c>
    </row>
    <row r="11369" spans="1:4" x14ac:dyDescent="0.25">
      <c r="A11369" s="1">
        <v>79.12</v>
      </c>
      <c r="B11369" s="1" t="s">
        <v>1</v>
      </c>
      <c r="C11369" s="1">
        <v>4.2744249999999999</v>
      </c>
      <c r="D11369">
        <f t="shared" si="177"/>
        <v>0.12185299999999977</v>
      </c>
    </row>
    <row r="11370" spans="1:4" x14ac:dyDescent="0.25">
      <c r="A11370" s="1">
        <v>79.14</v>
      </c>
      <c r="B11370" s="1" t="s">
        <v>0</v>
      </c>
      <c r="C11370" s="1">
        <v>4.1525720000000002</v>
      </c>
      <c r="D11370">
        <f t="shared" si="177"/>
        <v>-0.13705299999999987</v>
      </c>
    </row>
    <row r="11371" spans="1:4" x14ac:dyDescent="0.25">
      <c r="A11371" s="1">
        <v>79.14</v>
      </c>
      <c r="B11371" s="1" t="s">
        <v>1</v>
      </c>
      <c r="C11371" s="1">
        <v>4.289625</v>
      </c>
      <c r="D11371">
        <f t="shared" si="177"/>
        <v>0.11683299999999974</v>
      </c>
    </row>
    <row r="11372" spans="1:4" x14ac:dyDescent="0.25">
      <c r="A11372" s="1">
        <v>79.16</v>
      </c>
      <c r="B11372" s="1" t="s">
        <v>0</v>
      </c>
      <c r="C11372" s="1">
        <v>4.1727920000000003</v>
      </c>
      <c r="D11372">
        <f t="shared" si="177"/>
        <v>-0.1169690000000001</v>
      </c>
    </row>
    <row r="11373" spans="1:4" x14ac:dyDescent="0.25">
      <c r="A11373" s="1">
        <v>79.16</v>
      </c>
      <c r="B11373" s="1" t="s">
        <v>1</v>
      </c>
      <c r="C11373" s="1">
        <v>4.2897610000000004</v>
      </c>
      <c r="D11373">
        <f t="shared" si="177"/>
        <v>0.1160060000000005</v>
      </c>
    </row>
    <row r="11374" spans="1:4" x14ac:dyDescent="0.25">
      <c r="A11374" s="1">
        <v>79.180000000000007</v>
      </c>
      <c r="B11374" s="1" t="s">
        <v>0</v>
      </c>
      <c r="C11374" s="1">
        <v>4.1737549999999999</v>
      </c>
      <c r="D11374">
        <f t="shared" si="177"/>
        <v>-0.12628199999999978</v>
      </c>
    </row>
    <row r="11375" spans="1:4" x14ac:dyDescent="0.25">
      <c r="A11375" s="1">
        <v>79.180000000000007</v>
      </c>
      <c r="B11375" s="1" t="s">
        <v>1</v>
      </c>
      <c r="C11375" s="1">
        <v>4.3000369999999997</v>
      </c>
      <c r="D11375">
        <f t="shared" si="177"/>
        <v>0.11295499999999947</v>
      </c>
    </row>
    <row r="11376" spans="1:4" x14ac:dyDescent="0.25">
      <c r="A11376" s="1">
        <v>79.180000000000007</v>
      </c>
      <c r="B11376" s="1" t="s">
        <v>0</v>
      </c>
      <c r="C11376" s="1">
        <v>4.1870820000000002</v>
      </c>
      <c r="D11376">
        <f t="shared" si="177"/>
        <v>-0.14873599999999954</v>
      </c>
    </row>
    <row r="11377" spans="1:4" x14ac:dyDescent="0.25">
      <c r="A11377" s="1">
        <v>79.180000000000007</v>
      </c>
      <c r="B11377" s="1" t="s">
        <v>1</v>
      </c>
      <c r="C11377" s="1">
        <v>4.3358179999999997</v>
      </c>
      <c r="D11377">
        <f t="shared" si="177"/>
        <v>0.11122799999999966</v>
      </c>
    </row>
    <row r="11378" spans="1:4" x14ac:dyDescent="0.25">
      <c r="A11378" s="1">
        <v>79.2</v>
      </c>
      <c r="B11378" s="1" t="s">
        <v>0</v>
      </c>
      <c r="C11378" s="1">
        <v>4.2245900000000001</v>
      </c>
      <c r="D11378">
        <f t="shared" si="177"/>
        <v>-0.11838999999999977</v>
      </c>
    </row>
    <row r="11379" spans="1:4" x14ac:dyDescent="0.25">
      <c r="A11379" s="1">
        <v>79.2</v>
      </c>
      <c r="B11379" s="1" t="s">
        <v>1</v>
      </c>
      <c r="C11379" s="1">
        <v>4.3429799999999998</v>
      </c>
      <c r="D11379">
        <f t="shared" si="177"/>
        <v>0.11821599999999943</v>
      </c>
    </row>
    <row r="11380" spans="1:4" x14ac:dyDescent="0.25">
      <c r="A11380" s="1">
        <v>79.219989999999996</v>
      </c>
      <c r="B11380" s="1" t="s">
        <v>0</v>
      </c>
      <c r="C11380" s="1">
        <v>4.2247640000000004</v>
      </c>
      <c r="D11380">
        <f t="shared" si="177"/>
        <v>-0.12482499999999952</v>
      </c>
    </row>
    <row r="11381" spans="1:4" x14ac:dyDescent="0.25">
      <c r="A11381" s="1">
        <v>79.219989999999996</v>
      </c>
      <c r="B11381" s="1" t="s">
        <v>1</v>
      </c>
      <c r="C11381" s="1">
        <v>4.3495889999999999</v>
      </c>
      <c r="D11381">
        <f t="shared" si="177"/>
        <v>0.1271230000000001</v>
      </c>
    </row>
    <row r="11382" spans="1:4" x14ac:dyDescent="0.25">
      <c r="A11382" s="1">
        <v>79.219989999999996</v>
      </c>
      <c r="B11382" s="1" t="s">
        <v>0</v>
      </c>
      <c r="C11382" s="1">
        <v>4.2224659999999998</v>
      </c>
      <c r="D11382">
        <f t="shared" si="177"/>
        <v>-0.14873799999999981</v>
      </c>
    </row>
    <row r="11383" spans="1:4" x14ac:dyDescent="0.25">
      <c r="A11383" s="1">
        <v>79.219989999999996</v>
      </c>
      <c r="B11383" s="1" t="s">
        <v>1</v>
      </c>
      <c r="C11383" s="1">
        <v>4.3712039999999996</v>
      </c>
      <c r="D11383">
        <f t="shared" si="177"/>
        <v>0.14842200000000005</v>
      </c>
    </row>
    <row r="11384" spans="1:4" x14ac:dyDescent="0.25">
      <c r="A11384" s="1">
        <v>79.239999999999995</v>
      </c>
      <c r="B11384" s="1" t="s">
        <v>0</v>
      </c>
      <c r="C11384" s="1">
        <v>4.2227819999999996</v>
      </c>
      <c r="D11384">
        <f t="shared" si="177"/>
        <v>-0.16186300000000031</v>
      </c>
    </row>
    <row r="11385" spans="1:4" x14ac:dyDescent="0.25">
      <c r="A11385" s="1">
        <v>79.239999999999995</v>
      </c>
      <c r="B11385" s="1" t="s">
        <v>1</v>
      </c>
      <c r="C11385" s="1">
        <v>4.3846449999999999</v>
      </c>
      <c r="D11385">
        <f t="shared" si="177"/>
        <v>0.16153999999999957</v>
      </c>
    </row>
    <row r="11386" spans="1:4" x14ac:dyDescent="0.25">
      <c r="A11386" s="1">
        <v>79.259990000000002</v>
      </c>
      <c r="B11386" s="1" t="s">
        <v>0</v>
      </c>
      <c r="C11386" s="1">
        <v>4.2231050000000003</v>
      </c>
      <c r="D11386">
        <f t="shared" si="177"/>
        <v>-0.16216899999999956</v>
      </c>
    </row>
    <row r="11387" spans="1:4" x14ac:dyDescent="0.25">
      <c r="A11387" s="1">
        <v>79.259990000000002</v>
      </c>
      <c r="B11387" s="1" t="s">
        <v>1</v>
      </c>
      <c r="C11387" s="1">
        <v>4.3852739999999999</v>
      </c>
      <c r="D11387">
        <f t="shared" si="177"/>
        <v>0.161111</v>
      </c>
    </row>
    <row r="11388" spans="1:4" x14ac:dyDescent="0.25">
      <c r="A11388" s="1">
        <v>79.259990000000002</v>
      </c>
      <c r="B11388" s="1" t="s">
        <v>0</v>
      </c>
      <c r="C11388" s="1">
        <v>4.2241629999999999</v>
      </c>
      <c r="D11388">
        <f t="shared" si="177"/>
        <v>-0.16062400000000032</v>
      </c>
    </row>
    <row r="11389" spans="1:4" x14ac:dyDescent="0.25">
      <c r="A11389" s="1">
        <v>79.259990000000002</v>
      </c>
      <c r="B11389" s="1" t="s">
        <v>1</v>
      </c>
      <c r="C11389" s="1">
        <v>4.3847870000000002</v>
      </c>
      <c r="D11389">
        <f t="shared" si="177"/>
        <v>0.1588219999999998</v>
      </c>
    </row>
    <row r="11390" spans="1:4" x14ac:dyDescent="0.25">
      <c r="A11390" s="1">
        <v>79.28</v>
      </c>
      <c r="B11390" s="1" t="s">
        <v>0</v>
      </c>
      <c r="C11390" s="1">
        <v>4.2259650000000004</v>
      </c>
      <c r="D11390">
        <f t="shared" si="177"/>
        <v>-0.15881099999999915</v>
      </c>
    </row>
    <row r="11391" spans="1:4" x14ac:dyDescent="0.25">
      <c r="A11391" s="1">
        <v>79.28</v>
      </c>
      <c r="B11391" s="1" t="s">
        <v>1</v>
      </c>
      <c r="C11391" s="1">
        <v>4.3847759999999996</v>
      </c>
      <c r="D11391">
        <f t="shared" si="177"/>
        <v>0.14093799999999934</v>
      </c>
    </row>
    <row r="11392" spans="1:4" x14ac:dyDescent="0.25">
      <c r="A11392" s="1">
        <v>79.3</v>
      </c>
      <c r="B11392" s="1" t="s">
        <v>0</v>
      </c>
      <c r="C11392" s="1">
        <v>4.2438380000000002</v>
      </c>
      <c r="D11392">
        <f t="shared" si="177"/>
        <v>-0.16176700000000022</v>
      </c>
    </row>
    <row r="11393" spans="1:4" x14ac:dyDescent="0.25">
      <c r="A11393" s="1">
        <v>79.3</v>
      </c>
      <c r="B11393" s="1" t="s">
        <v>1</v>
      </c>
      <c r="C11393" s="1">
        <v>4.4056050000000004</v>
      </c>
      <c r="D11393">
        <f t="shared" si="177"/>
        <v>0.15582400000000085</v>
      </c>
    </row>
    <row r="11394" spans="1:4" x14ac:dyDescent="0.25">
      <c r="A11394" s="1">
        <v>79.3</v>
      </c>
      <c r="B11394" s="1" t="s">
        <v>0</v>
      </c>
      <c r="C11394" s="1">
        <v>4.2497809999999996</v>
      </c>
      <c r="D11394">
        <f t="shared" si="177"/>
        <v>-0.16620900000000027</v>
      </c>
    </row>
    <row r="11395" spans="1:4" x14ac:dyDescent="0.25">
      <c r="A11395" s="1">
        <v>79.3</v>
      </c>
      <c r="B11395" s="1" t="s">
        <v>1</v>
      </c>
      <c r="C11395" s="1">
        <v>4.4159899999999999</v>
      </c>
      <c r="D11395">
        <f t="shared" si="177"/>
        <v>0.16623300000000008</v>
      </c>
    </row>
    <row r="11396" spans="1:4" x14ac:dyDescent="0.25">
      <c r="A11396" s="1">
        <v>79.319999999999993</v>
      </c>
      <c r="B11396" s="1" t="s">
        <v>0</v>
      </c>
      <c r="C11396" s="1">
        <v>4.2497569999999998</v>
      </c>
      <c r="D11396">
        <f t="shared" ref="D11396:D11459" si="178">SUM(C11396-C11397)</f>
        <v>-8.3864000000000161E-2</v>
      </c>
    </row>
    <row r="11397" spans="1:4" x14ac:dyDescent="0.25">
      <c r="A11397" s="1">
        <v>79.319999999999993</v>
      </c>
      <c r="B11397" s="1" t="s">
        <v>1</v>
      </c>
      <c r="C11397" s="1">
        <v>4.3336209999999999</v>
      </c>
      <c r="D11397">
        <f t="shared" si="178"/>
        <v>7.535700000000034E-2</v>
      </c>
    </row>
    <row r="11398" spans="1:4" x14ac:dyDescent="0.25">
      <c r="A11398" s="1">
        <v>79.34</v>
      </c>
      <c r="B11398" s="1" t="s">
        <v>0</v>
      </c>
      <c r="C11398" s="1">
        <v>4.2582639999999996</v>
      </c>
      <c r="D11398">
        <f t="shared" si="178"/>
        <v>-0.12785800000000069</v>
      </c>
    </row>
    <row r="11399" spans="1:4" x14ac:dyDescent="0.25">
      <c r="A11399" s="1">
        <v>79.34</v>
      </c>
      <c r="B11399" s="1" t="s">
        <v>1</v>
      </c>
      <c r="C11399" s="1">
        <v>4.3861220000000003</v>
      </c>
      <c r="D11399">
        <f t="shared" si="178"/>
        <v>0.17122200000000021</v>
      </c>
    </row>
    <row r="11400" spans="1:4" x14ac:dyDescent="0.25">
      <c r="A11400" s="1">
        <v>79.359989999999996</v>
      </c>
      <c r="B11400" s="1" t="s">
        <v>0</v>
      </c>
      <c r="C11400" s="1">
        <v>4.2149000000000001</v>
      </c>
      <c r="D11400">
        <f t="shared" si="178"/>
        <v>-9.2318999999999818E-2</v>
      </c>
    </row>
    <row r="11401" spans="1:4" x14ac:dyDescent="0.25">
      <c r="A11401" s="1">
        <v>79.359989999999996</v>
      </c>
      <c r="B11401" s="1" t="s">
        <v>1</v>
      </c>
      <c r="C11401" s="1">
        <v>4.3072189999999999</v>
      </c>
      <c r="D11401">
        <f t="shared" si="178"/>
        <v>5.7770999999999795E-2</v>
      </c>
    </row>
    <row r="11402" spans="1:4" x14ac:dyDescent="0.25">
      <c r="A11402" s="1">
        <v>79.359989999999996</v>
      </c>
      <c r="B11402" s="1" t="s">
        <v>0</v>
      </c>
      <c r="C11402" s="1">
        <v>4.2494480000000001</v>
      </c>
      <c r="D11402">
        <f t="shared" si="178"/>
        <v>-8.8810999999999751E-2</v>
      </c>
    </row>
    <row r="11403" spans="1:4" x14ac:dyDescent="0.25">
      <c r="A11403" s="1">
        <v>79.359989999999996</v>
      </c>
      <c r="B11403" s="1" t="s">
        <v>1</v>
      </c>
      <c r="C11403" s="1">
        <v>4.3382589999999999</v>
      </c>
      <c r="D11403">
        <f t="shared" si="178"/>
        <v>9.5095999999999847E-2</v>
      </c>
    </row>
    <row r="11404" spans="1:4" x14ac:dyDescent="0.25">
      <c r="A11404" s="1">
        <v>79.38</v>
      </c>
      <c r="B11404" s="1" t="s">
        <v>0</v>
      </c>
      <c r="C11404" s="1">
        <v>4.243163</v>
      </c>
      <c r="D11404">
        <f t="shared" si="178"/>
        <v>-6.4648000000000039E-2</v>
      </c>
    </row>
    <row r="11405" spans="1:4" x14ac:dyDescent="0.25">
      <c r="A11405" s="1">
        <v>79.38</v>
      </c>
      <c r="B11405" s="1" t="s">
        <v>1</v>
      </c>
      <c r="C11405" s="1">
        <v>4.3078110000000001</v>
      </c>
      <c r="D11405">
        <f t="shared" si="178"/>
        <v>7.9019999999999868E-2</v>
      </c>
    </row>
    <row r="11406" spans="1:4" x14ac:dyDescent="0.25">
      <c r="A11406" s="1">
        <v>79.399990000000003</v>
      </c>
      <c r="B11406" s="1" t="s">
        <v>0</v>
      </c>
      <c r="C11406" s="1">
        <v>4.2287910000000002</v>
      </c>
      <c r="D11406">
        <f t="shared" si="178"/>
        <v>-9.1491999999999685E-2</v>
      </c>
    </row>
    <row r="11407" spans="1:4" x14ac:dyDescent="0.25">
      <c r="A11407" s="1">
        <v>79.399990000000003</v>
      </c>
      <c r="B11407" s="1" t="s">
        <v>1</v>
      </c>
      <c r="C11407" s="1">
        <v>4.3202829999999999</v>
      </c>
      <c r="D11407">
        <f t="shared" si="178"/>
        <v>8.1495000000000317E-2</v>
      </c>
    </row>
    <row r="11408" spans="1:4" x14ac:dyDescent="0.25">
      <c r="A11408" s="1">
        <v>79.399990000000003</v>
      </c>
      <c r="B11408" s="1" t="s">
        <v>0</v>
      </c>
      <c r="C11408" s="1">
        <v>4.2387879999999996</v>
      </c>
      <c r="D11408">
        <f t="shared" si="178"/>
        <v>-7.6210000000000555E-2</v>
      </c>
    </row>
    <row r="11409" spans="1:4" x14ac:dyDescent="0.25">
      <c r="A11409" s="1">
        <v>79.399990000000003</v>
      </c>
      <c r="B11409" s="1" t="s">
        <v>1</v>
      </c>
      <c r="C11409" s="1">
        <v>4.3149980000000001</v>
      </c>
      <c r="D11409">
        <f t="shared" si="178"/>
        <v>7.0348000000000077E-2</v>
      </c>
    </row>
    <row r="11410" spans="1:4" x14ac:dyDescent="0.25">
      <c r="A11410" s="1">
        <v>79.42</v>
      </c>
      <c r="B11410" s="1" t="s">
        <v>0</v>
      </c>
      <c r="C11410" s="1">
        <v>4.24465</v>
      </c>
      <c r="D11410">
        <f t="shared" si="178"/>
        <v>-6.1327000000000353E-2</v>
      </c>
    </row>
    <row r="11411" spans="1:4" x14ac:dyDescent="0.25">
      <c r="A11411" s="1">
        <v>79.42</v>
      </c>
      <c r="B11411" s="1" t="s">
        <v>1</v>
      </c>
      <c r="C11411" s="1">
        <v>4.3059770000000004</v>
      </c>
      <c r="D11411">
        <f t="shared" si="178"/>
        <v>5.5911000000000044E-2</v>
      </c>
    </row>
    <row r="11412" spans="1:4" x14ac:dyDescent="0.25">
      <c r="A11412" s="1">
        <v>79.439989999999995</v>
      </c>
      <c r="B11412" s="1" t="s">
        <v>0</v>
      </c>
      <c r="C11412" s="1">
        <v>4.2500660000000003</v>
      </c>
      <c r="D11412">
        <f t="shared" si="178"/>
        <v>-6.5462999999999383E-2</v>
      </c>
    </row>
    <row r="11413" spans="1:4" x14ac:dyDescent="0.25">
      <c r="A11413" s="1">
        <v>79.439989999999995</v>
      </c>
      <c r="B11413" s="1" t="s">
        <v>1</v>
      </c>
      <c r="C11413" s="1">
        <v>4.3155289999999997</v>
      </c>
      <c r="D11413">
        <f t="shared" si="178"/>
        <v>6.0495999999999661E-2</v>
      </c>
    </row>
    <row r="11414" spans="1:4" x14ac:dyDescent="0.25">
      <c r="A11414" s="1">
        <v>79.439989999999995</v>
      </c>
      <c r="B11414" s="1" t="s">
        <v>0</v>
      </c>
      <c r="C11414" s="1">
        <v>4.2550330000000001</v>
      </c>
      <c r="D11414">
        <f t="shared" si="178"/>
        <v>-5.6542000000000314E-2</v>
      </c>
    </row>
    <row r="11415" spans="1:4" x14ac:dyDescent="0.25">
      <c r="A11415" s="1">
        <v>79.439989999999995</v>
      </c>
      <c r="B11415" s="1" t="s">
        <v>1</v>
      </c>
      <c r="C11415" s="1">
        <v>4.3115750000000004</v>
      </c>
      <c r="D11415">
        <f t="shared" si="178"/>
        <v>7.3693000000000453E-2</v>
      </c>
    </row>
    <row r="11416" spans="1:4" x14ac:dyDescent="0.25">
      <c r="A11416" s="1">
        <v>79.459999999999994</v>
      </c>
      <c r="B11416" s="1" t="s">
        <v>0</v>
      </c>
      <c r="C11416" s="1">
        <v>4.2378819999999999</v>
      </c>
      <c r="D11416">
        <f t="shared" si="178"/>
        <v>-0.17418200000000006</v>
      </c>
    </row>
    <row r="11417" spans="1:4" x14ac:dyDescent="0.25">
      <c r="A11417" s="1">
        <v>79.459999999999994</v>
      </c>
      <c r="B11417" s="1" t="s">
        <v>1</v>
      </c>
      <c r="C11417" s="1">
        <v>4.412064</v>
      </c>
      <c r="D11417">
        <f t="shared" si="178"/>
        <v>0.20571900000000021</v>
      </c>
    </row>
    <row r="11418" spans="1:4" x14ac:dyDescent="0.25">
      <c r="A11418" s="1">
        <v>79.48</v>
      </c>
      <c r="B11418" s="1" t="s">
        <v>0</v>
      </c>
      <c r="C11418" s="1">
        <v>4.2063449999999998</v>
      </c>
      <c r="D11418">
        <f t="shared" si="178"/>
        <v>-0.20850800000000014</v>
      </c>
    </row>
    <row r="11419" spans="1:4" x14ac:dyDescent="0.25">
      <c r="A11419" s="1">
        <v>79.48</v>
      </c>
      <c r="B11419" s="1" t="s">
        <v>1</v>
      </c>
      <c r="C11419" s="1">
        <v>4.4148529999999999</v>
      </c>
      <c r="D11419">
        <f t="shared" si="178"/>
        <v>0.37087999999999965</v>
      </c>
    </row>
    <row r="11420" spans="1:4" x14ac:dyDescent="0.25">
      <c r="A11420" s="1">
        <v>79.5</v>
      </c>
      <c r="B11420" s="1" t="s">
        <v>0</v>
      </c>
      <c r="C11420" s="1">
        <v>4.0439730000000003</v>
      </c>
      <c r="D11420">
        <f t="shared" si="178"/>
        <v>-8.0460999999999672E-2</v>
      </c>
    </row>
    <row r="11421" spans="1:4" x14ac:dyDescent="0.25">
      <c r="A11421" s="1">
        <v>79.5</v>
      </c>
      <c r="B11421" s="1" t="s">
        <v>1</v>
      </c>
      <c r="C11421" s="1">
        <v>4.1244339999999999</v>
      </c>
      <c r="D11421">
        <f t="shared" si="178"/>
        <v>4.1244339999999999</v>
      </c>
    </row>
    <row r="11422" spans="1:4" x14ac:dyDescent="0.25">
      <c r="A11422" s="1">
        <v>79.5</v>
      </c>
      <c r="B11422" s="1" t="s">
        <v>2</v>
      </c>
      <c r="D11422">
        <f t="shared" si="178"/>
        <v>0</v>
      </c>
    </row>
    <row r="11423" spans="1:4" x14ac:dyDescent="0.25">
      <c r="A11423" s="1">
        <v>79.5</v>
      </c>
      <c r="B11423" s="1" t="s">
        <v>3</v>
      </c>
      <c r="D11423">
        <f t="shared" si="178"/>
        <v>0</v>
      </c>
    </row>
    <row r="11424" spans="1:4" x14ac:dyDescent="0.25">
      <c r="A11424" s="1">
        <v>79.52</v>
      </c>
      <c r="B11424" s="1" t="s">
        <v>2</v>
      </c>
      <c r="D11424">
        <f t="shared" si="178"/>
        <v>0</v>
      </c>
    </row>
    <row r="11425" spans="1:4" x14ac:dyDescent="0.25">
      <c r="A11425" s="1">
        <v>79.52</v>
      </c>
      <c r="B11425" s="1" t="s">
        <v>3</v>
      </c>
      <c r="D11425">
        <f t="shared" si="178"/>
        <v>0</v>
      </c>
    </row>
    <row r="11426" spans="1:4" x14ac:dyDescent="0.25">
      <c r="A11426" s="1">
        <v>79.539990000000003</v>
      </c>
      <c r="B11426" s="1" t="s">
        <v>2</v>
      </c>
      <c r="D11426">
        <f t="shared" si="178"/>
        <v>0</v>
      </c>
    </row>
    <row r="11427" spans="1:4" x14ac:dyDescent="0.25">
      <c r="A11427" s="1">
        <v>79.539990000000003</v>
      </c>
      <c r="B11427" s="1" t="s">
        <v>3</v>
      </c>
      <c r="D11427">
        <f t="shared" si="178"/>
        <v>0</v>
      </c>
    </row>
    <row r="11428" spans="1:4" x14ac:dyDescent="0.25">
      <c r="A11428" s="1">
        <v>79.539990000000003</v>
      </c>
      <c r="B11428" s="1" t="s">
        <v>2</v>
      </c>
      <c r="D11428">
        <f t="shared" si="178"/>
        <v>0</v>
      </c>
    </row>
    <row r="11429" spans="1:4" x14ac:dyDescent="0.25">
      <c r="A11429" s="1">
        <v>79.539990000000003</v>
      </c>
      <c r="B11429" s="1" t="s">
        <v>3</v>
      </c>
      <c r="D11429">
        <f t="shared" si="178"/>
        <v>0</v>
      </c>
    </row>
    <row r="11430" spans="1:4" x14ac:dyDescent="0.25">
      <c r="A11430" s="1">
        <v>79.56</v>
      </c>
      <c r="B11430" s="1" t="s">
        <v>2</v>
      </c>
      <c r="D11430">
        <f t="shared" si="178"/>
        <v>0</v>
      </c>
    </row>
    <row r="11431" spans="1:4" x14ac:dyDescent="0.25">
      <c r="A11431" s="1">
        <v>79.56</v>
      </c>
      <c r="B11431" s="1" t="s">
        <v>3</v>
      </c>
      <c r="D11431">
        <f t="shared" si="178"/>
        <v>0</v>
      </c>
    </row>
    <row r="11432" spans="1:4" x14ac:dyDescent="0.25">
      <c r="A11432" s="1">
        <v>79.579989999999995</v>
      </c>
      <c r="B11432" s="1" t="s">
        <v>2</v>
      </c>
      <c r="D11432">
        <f t="shared" si="178"/>
        <v>0</v>
      </c>
    </row>
    <row r="11433" spans="1:4" x14ac:dyDescent="0.25">
      <c r="A11433" s="1">
        <v>79.579989999999995</v>
      </c>
      <c r="B11433" s="1" t="s">
        <v>3</v>
      </c>
      <c r="D11433">
        <f t="shared" si="178"/>
        <v>-3.0207120000000001</v>
      </c>
    </row>
    <row r="11434" spans="1:4" x14ac:dyDescent="0.25">
      <c r="A11434" s="1">
        <v>79.579989999999995</v>
      </c>
      <c r="B11434" s="1" t="s">
        <v>0</v>
      </c>
      <c r="C11434" s="1">
        <v>3.0207120000000001</v>
      </c>
      <c r="D11434">
        <f t="shared" si="178"/>
        <v>0.38957200000000025</v>
      </c>
    </row>
    <row r="11435" spans="1:4" x14ac:dyDescent="0.25">
      <c r="A11435" s="1">
        <v>79.579989999999995</v>
      </c>
      <c r="B11435" s="1" t="s">
        <v>1</v>
      </c>
      <c r="C11435" s="1">
        <v>2.6311399999999998</v>
      </c>
      <c r="D11435">
        <f t="shared" si="178"/>
        <v>-1.1670640000000003</v>
      </c>
    </row>
    <row r="11436" spans="1:4" x14ac:dyDescent="0.25">
      <c r="A11436" s="1">
        <v>79.599999999999994</v>
      </c>
      <c r="B11436" s="1" t="s">
        <v>0</v>
      </c>
      <c r="C11436" s="1">
        <v>3.7982040000000001</v>
      </c>
      <c r="D11436">
        <f t="shared" si="178"/>
        <v>-0.24761399999999956</v>
      </c>
    </row>
    <row r="11437" spans="1:4" x14ac:dyDescent="0.25">
      <c r="A11437" s="1">
        <v>79.599999999999994</v>
      </c>
      <c r="B11437" s="1" t="s">
        <v>1</v>
      </c>
      <c r="C11437" s="1">
        <v>4.0458179999999997</v>
      </c>
      <c r="D11437">
        <f t="shared" si="178"/>
        <v>-0.10945099999999996</v>
      </c>
    </row>
    <row r="11438" spans="1:4" x14ac:dyDescent="0.25">
      <c r="A11438" s="1">
        <v>79.62</v>
      </c>
      <c r="B11438" s="1" t="s">
        <v>0</v>
      </c>
      <c r="C11438" s="1">
        <v>4.1552689999999997</v>
      </c>
      <c r="D11438">
        <f t="shared" si="178"/>
        <v>-0.14268600000000031</v>
      </c>
    </row>
    <row r="11439" spans="1:4" x14ac:dyDescent="0.25">
      <c r="A11439" s="1">
        <v>79.62</v>
      </c>
      <c r="B11439" s="1" t="s">
        <v>1</v>
      </c>
      <c r="C11439" s="1">
        <v>4.297955</v>
      </c>
      <c r="D11439">
        <f t="shared" si="178"/>
        <v>0.15555300000000027</v>
      </c>
    </row>
    <row r="11440" spans="1:4" x14ac:dyDescent="0.25">
      <c r="A11440" s="1">
        <v>79.62</v>
      </c>
      <c r="B11440" s="1" t="s">
        <v>0</v>
      </c>
      <c r="C11440" s="1">
        <v>4.1424019999999997</v>
      </c>
      <c r="D11440">
        <f t="shared" si="178"/>
        <v>-0.14984700000000029</v>
      </c>
    </row>
    <row r="11441" spans="1:4" x14ac:dyDescent="0.25">
      <c r="A11441" s="1">
        <v>79.62</v>
      </c>
      <c r="B11441" s="1" t="s">
        <v>1</v>
      </c>
      <c r="C11441" s="1">
        <v>4.292249</v>
      </c>
      <c r="D11441">
        <f t="shared" si="178"/>
        <v>4.997600000000002E-2</v>
      </c>
    </row>
    <row r="11442" spans="1:4" x14ac:dyDescent="0.25">
      <c r="A11442" s="1">
        <v>79.64</v>
      </c>
      <c r="B11442" s="1" t="s">
        <v>0</v>
      </c>
      <c r="C11442" s="1">
        <v>4.242273</v>
      </c>
      <c r="D11442">
        <f t="shared" si="178"/>
        <v>-0.19733999999999963</v>
      </c>
    </row>
    <row r="11443" spans="1:4" x14ac:dyDescent="0.25">
      <c r="A11443" s="1">
        <v>79.64</v>
      </c>
      <c r="B11443" s="1" t="s">
        <v>1</v>
      </c>
      <c r="C11443" s="1">
        <v>4.4396129999999996</v>
      </c>
      <c r="D11443">
        <f t="shared" si="178"/>
        <v>0.12398099999999967</v>
      </c>
    </row>
    <row r="11444" spans="1:4" x14ac:dyDescent="0.25">
      <c r="A11444" s="1">
        <v>79.66</v>
      </c>
      <c r="B11444" s="1" t="s">
        <v>0</v>
      </c>
      <c r="C11444" s="1">
        <v>4.3156319999999999</v>
      </c>
      <c r="D11444">
        <f t="shared" si="178"/>
        <v>-1.0435000000000194E-2</v>
      </c>
    </row>
    <row r="11445" spans="1:4" x14ac:dyDescent="0.25">
      <c r="A11445" s="1">
        <v>79.66</v>
      </c>
      <c r="B11445" s="1" t="s">
        <v>1</v>
      </c>
      <c r="C11445" s="1">
        <v>4.3260670000000001</v>
      </c>
      <c r="D11445">
        <f t="shared" si="178"/>
        <v>8.6965000000000181E-2</v>
      </c>
    </row>
    <row r="11446" spans="1:4" x14ac:dyDescent="0.25">
      <c r="A11446" s="1">
        <v>79.680000000000007</v>
      </c>
      <c r="B11446" s="1" t="s">
        <v>0</v>
      </c>
      <c r="C11446" s="1">
        <v>4.2391019999999999</v>
      </c>
      <c r="D11446">
        <f t="shared" si="178"/>
        <v>-0.13456699999999966</v>
      </c>
    </row>
    <row r="11447" spans="1:4" x14ac:dyDescent="0.25">
      <c r="A11447" s="1">
        <v>79.680000000000007</v>
      </c>
      <c r="B11447" s="1" t="s">
        <v>1</v>
      </c>
      <c r="C11447" s="1">
        <v>4.3736689999999996</v>
      </c>
      <c r="D11447">
        <f t="shared" si="178"/>
        <v>6.0045999999999822E-2</v>
      </c>
    </row>
    <row r="11448" spans="1:4" x14ac:dyDescent="0.25">
      <c r="A11448" s="1">
        <v>79.680000000000007</v>
      </c>
      <c r="B11448" s="1" t="s">
        <v>0</v>
      </c>
      <c r="C11448" s="1">
        <v>4.3136229999999998</v>
      </c>
      <c r="D11448">
        <f t="shared" si="178"/>
        <v>4.7632000000000119E-2</v>
      </c>
    </row>
    <row r="11449" spans="1:4" x14ac:dyDescent="0.25">
      <c r="A11449" s="1">
        <v>79.680000000000007</v>
      </c>
      <c r="B11449" s="1" t="s">
        <v>1</v>
      </c>
      <c r="C11449" s="1">
        <v>4.2659909999999996</v>
      </c>
      <c r="D11449">
        <f t="shared" si="178"/>
        <v>4.8854999999999649E-2</v>
      </c>
    </row>
    <row r="11450" spans="1:4" x14ac:dyDescent="0.25">
      <c r="A11450" s="1">
        <v>79.7</v>
      </c>
      <c r="B11450" s="1" t="s">
        <v>0</v>
      </c>
      <c r="C11450" s="1">
        <v>4.217136</v>
      </c>
      <c r="D11450">
        <f t="shared" si="178"/>
        <v>-0.23868299999999998</v>
      </c>
    </row>
    <row r="11451" spans="1:4" x14ac:dyDescent="0.25">
      <c r="A11451" s="1">
        <v>79.7</v>
      </c>
      <c r="B11451" s="1" t="s">
        <v>1</v>
      </c>
      <c r="C11451" s="1">
        <v>4.455819</v>
      </c>
      <c r="D11451">
        <f t="shared" si="178"/>
        <v>0.11830699999999972</v>
      </c>
    </row>
    <row r="11452" spans="1:4" x14ac:dyDescent="0.25">
      <c r="A11452" s="1">
        <v>79.719989999999996</v>
      </c>
      <c r="B11452" s="1" t="s">
        <v>0</v>
      </c>
      <c r="C11452" s="1">
        <v>4.3375120000000003</v>
      </c>
      <c r="D11452">
        <f t="shared" si="178"/>
        <v>-3.5495000000000054E-2</v>
      </c>
    </row>
    <row r="11453" spans="1:4" x14ac:dyDescent="0.25">
      <c r="A11453" s="1">
        <v>79.719989999999996</v>
      </c>
      <c r="B11453" s="1" t="s">
        <v>1</v>
      </c>
      <c r="C11453" s="1">
        <v>4.3730070000000003</v>
      </c>
      <c r="D11453">
        <f t="shared" si="178"/>
        <v>3.3070000000000377E-2</v>
      </c>
    </row>
    <row r="11454" spans="1:4" x14ac:dyDescent="0.25">
      <c r="A11454" s="1">
        <v>79.719989999999996</v>
      </c>
      <c r="B11454" s="1" t="s">
        <v>0</v>
      </c>
      <c r="C11454" s="1">
        <v>4.3399369999999999</v>
      </c>
      <c r="D11454">
        <f t="shared" si="178"/>
        <v>6.0349999999997905E-3</v>
      </c>
    </row>
    <row r="11455" spans="1:4" x14ac:dyDescent="0.25">
      <c r="A11455" s="1">
        <v>79.719989999999996</v>
      </c>
      <c r="B11455" s="1" t="s">
        <v>1</v>
      </c>
      <c r="C11455" s="1">
        <v>4.3339020000000001</v>
      </c>
      <c r="D11455">
        <f t="shared" si="178"/>
        <v>-5.034000000000205E-3</v>
      </c>
    </row>
    <row r="11456" spans="1:4" x14ac:dyDescent="0.25">
      <c r="A11456" s="1">
        <v>79.739999999999995</v>
      </c>
      <c r="B11456" s="1" t="s">
        <v>0</v>
      </c>
      <c r="C11456" s="1">
        <v>4.3389360000000003</v>
      </c>
      <c r="D11456">
        <f t="shared" si="178"/>
        <v>-2.5968999999999909E-2</v>
      </c>
    </row>
    <row r="11457" spans="1:4" x14ac:dyDescent="0.25">
      <c r="A11457" s="1">
        <v>79.739999999999995</v>
      </c>
      <c r="B11457" s="1" t="s">
        <v>1</v>
      </c>
      <c r="C11457" s="1">
        <v>4.3649050000000003</v>
      </c>
      <c r="D11457">
        <f t="shared" si="178"/>
        <v>2.7738000000000262E-2</v>
      </c>
    </row>
    <row r="11458" spans="1:4" x14ac:dyDescent="0.25">
      <c r="A11458" s="1">
        <v>79.759990000000002</v>
      </c>
      <c r="B11458" s="1" t="s">
        <v>0</v>
      </c>
      <c r="C11458" s="1">
        <v>4.337167</v>
      </c>
      <c r="D11458">
        <f t="shared" si="178"/>
        <v>-1.8933999999999784E-2</v>
      </c>
    </row>
    <row r="11459" spans="1:4" x14ac:dyDescent="0.25">
      <c r="A11459" s="1">
        <v>79.759990000000002</v>
      </c>
      <c r="B11459" s="1" t="s">
        <v>1</v>
      </c>
      <c r="C11459" s="1">
        <v>4.3561009999999998</v>
      </c>
      <c r="D11459">
        <f t="shared" si="178"/>
        <v>4.6265000000000001E-2</v>
      </c>
    </row>
    <row r="11460" spans="1:4" x14ac:dyDescent="0.25">
      <c r="A11460" s="1">
        <v>79.759990000000002</v>
      </c>
      <c r="B11460" s="1" t="s">
        <v>0</v>
      </c>
      <c r="C11460" s="1">
        <v>4.3098359999999998</v>
      </c>
      <c r="D11460">
        <f t="shared" ref="D11460:D11523" si="179">SUM(C11460-C11461)</f>
        <v>-3.8632999999999917E-2</v>
      </c>
    </row>
    <row r="11461" spans="1:4" x14ac:dyDescent="0.25">
      <c r="A11461" s="1">
        <v>79.759990000000002</v>
      </c>
      <c r="B11461" s="1" t="s">
        <v>1</v>
      </c>
      <c r="C11461" s="1">
        <v>4.3484689999999997</v>
      </c>
      <c r="D11461">
        <f t="shared" si="179"/>
        <v>6.4039999999999431E-2</v>
      </c>
    </row>
    <row r="11462" spans="1:4" x14ac:dyDescent="0.25">
      <c r="A11462" s="1">
        <v>79.78</v>
      </c>
      <c r="B11462" s="1" t="s">
        <v>0</v>
      </c>
      <c r="C11462" s="1">
        <v>4.2844290000000003</v>
      </c>
      <c r="D11462">
        <f t="shared" si="179"/>
        <v>-5.6561999999999557E-2</v>
      </c>
    </row>
    <row r="11463" spans="1:4" x14ac:dyDescent="0.25">
      <c r="A11463" s="1">
        <v>79.78</v>
      </c>
      <c r="B11463" s="1" t="s">
        <v>1</v>
      </c>
      <c r="C11463" s="1">
        <v>4.3409909999999998</v>
      </c>
      <c r="D11463">
        <f t="shared" si="179"/>
        <v>6.1847999999999459E-2</v>
      </c>
    </row>
    <row r="11464" spans="1:4" x14ac:dyDescent="0.25">
      <c r="A11464" s="1">
        <v>79.8</v>
      </c>
      <c r="B11464" s="1" t="s">
        <v>0</v>
      </c>
      <c r="C11464" s="1">
        <v>4.2791430000000004</v>
      </c>
      <c r="D11464">
        <f t="shared" si="179"/>
        <v>-2.7746999999999744E-2</v>
      </c>
    </row>
    <row r="11465" spans="1:4" x14ac:dyDescent="0.25">
      <c r="A11465" s="1">
        <v>79.8</v>
      </c>
      <c r="B11465" s="1" t="s">
        <v>1</v>
      </c>
      <c r="C11465" s="1">
        <v>4.3068900000000001</v>
      </c>
      <c r="D11465">
        <f t="shared" si="179"/>
        <v>2.9068000000000538E-2</v>
      </c>
    </row>
    <row r="11466" spans="1:4" x14ac:dyDescent="0.25">
      <c r="A11466" s="1">
        <v>79.819999999999993</v>
      </c>
      <c r="B11466" s="1" t="s">
        <v>0</v>
      </c>
      <c r="C11466" s="1">
        <v>4.2778219999999996</v>
      </c>
      <c r="D11466">
        <f t="shared" si="179"/>
        <v>-2.6683000000000234E-2</v>
      </c>
    </row>
    <row r="11467" spans="1:4" x14ac:dyDescent="0.25">
      <c r="A11467" s="1">
        <v>79.819999999999993</v>
      </c>
      <c r="B11467" s="1" t="s">
        <v>1</v>
      </c>
      <c r="C11467" s="1">
        <v>4.3045049999999998</v>
      </c>
      <c r="D11467">
        <f t="shared" si="179"/>
        <v>2.8370999999999924E-2</v>
      </c>
    </row>
    <row r="11468" spans="1:4" x14ac:dyDescent="0.25">
      <c r="A11468" s="1">
        <v>79.819999999999993</v>
      </c>
      <c r="B11468" s="1" t="s">
        <v>0</v>
      </c>
      <c r="C11468" s="1">
        <v>4.2761339999999999</v>
      </c>
      <c r="D11468">
        <f t="shared" si="179"/>
        <v>-2.6008000000000031E-2</v>
      </c>
    </row>
    <row r="11469" spans="1:4" x14ac:dyDescent="0.25">
      <c r="A11469" s="1">
        <v>79.819999999999993</v>
      </c>
      <c r="B11469" s="1" t="s">
        <v>1</v>
      </c>
      <c r="C11469" s="1">
        <v>4.3021419999999999</v>
      </c>
      <c r="D11469">
        <f t="shared" si="179"/>
        <v>2.5187999999999988E-2</v>
      </c>
    </row>
    <row r="11470" spans="1:4" x14ac:dyDescent="0.25">
      <c r="A11470" s="1">
        <v>79.84</v>
      </c>
      <c r="B11470" s="1" t="s">
        <v>0</v>
      </c>
      <c r="C11470" s="1">
        <v>4.2769539999999999</v>
      </c>
      <c r="D11470">
        <f t="shared" si="179"/>
        <v>-2.784299999999984E-2</v>
      </c>
    </row>
    <row r="11471" spans="1:4" x14ac:dyDescent="0.25">
      <c r="A11471" s="1">
        <v>79.84</v>
      </c>
      <c r="B11471" s="1" t="s">
        <v>1</v>
      </c>
      <c r="C11471" s="1">
        <v>4.3047969999999998</v>
      </c>
      <c r="D11471">
        <f t="shared" si="179"/>
        <v>2.9557999999999751E-2</v>
      </c>
    </row>
    <row r="11472" spans="1:4" x14ac:dyDescent="0.25">
      <c r="A11472" s="1">
        <v>79.859989999999996</v>
      </c>
      <c r="B11472" s="1" t="s">
        <v>0</v>
      </c>
      <c r="C11472" s="1">
        <v>4.275239</v>
      </c>
      <c r="D11472">
        <f t="shared" si="179"/>
        <v>-2.9365000000000308E-2</v>
      </c>
    </row>
    <row r="11473" spans="1:4" x14ac:dyDescent="0.25">
      <c r="A11473" s="1">
        <v>79.859989999999996</v>
      </c>
      <c r="B11473" s="1" t="s">
        <v>1</v>
      </c>
      <c r="C11473" s="1">
        <v>4.3046040000000003</v>
      </c>
      <c r="D11473">
        <f t="shared" si="179"/>
        <v>3.124400000000005E-2</v>
      </c>
    </row>
    <row r="11474" spans="1:4" x14ac:dyDescent="0.25">
      <c r="A11474" s="1">
        <v>79.859989999999996</v>
      </c>
      <c r="B11474" s="1" t="s">
        <v>0</v>
      </c>
      <c r="C11474" s="1">
        <v>4.2733600000000003</v>
      </c>
      <c r="D11474">
        <f t="shared" si="179"/>
        <v>-2.8690999999999356E-2</v>
      </c>
    </row>
    <row r="11475" spans="1:4" x14ac:dyDescent="0.25">
      <c r="A11475" s="1">
        <v>79.859989999999996</v>
      </c>
      <c r="B11475" s="1" t="s">
        <v>1</v>
      </c>
      <c r="C11475" s="1">
        <v>4.3020509999999996</v>
      </c>
      <c r="D11475">
        <f t="shared" si="179"/>
        <v>3.1356999999999857E-2</v>
      </c>
    </row>
    <row r="11476" spans="1:4" x14ac:dyDescent="0.25">
      <c r="A11476" s="1">
        <v>79.88</v>
      </c>
      <c r="B11476" s="1" t="s">
        <v>0</v>
      </c>
      <c r="C11476" s="1">
        <v>4.2706939999999998</v>
      </c>
      <c r="D11476">
        <f t="shared" si="179"/>
        <v>-2.3157000000000316E-2</v>
      </c>
    </row>
    <row r="11477" spans="1:4" x14ac:dyDescent="0.25">
      <c r="A11477" s="1">
        <v>79.88</v>
      </c>
      <c r="B11477" s="1" t="s">
        <v>1</v>
      </c>
      <c r="C11477" s="1">
        <v>4.2938510000000001</v>
      </c>
      <c r="D11477">
        <f t="shared" si="179"/>
        <v>3.2332000000000249E-2</v>
      </c>
    </row>
    <row r="11478" spans="1:4" x14ac:dyDescent="0.25">
      <c r="A11478" s="1">
        <v>79.899990000000003</v>
      </c>
      <c r="B11478" s="1" t="s">
        <v>0</v>
      </c>
      <c r="C11478" s="1">
        <v>4.2615189999999998</v>
      </c>
      <c r="D11478">
        <f t="shared" si="179"/>
        <v>-2.7967000000000297E-2</v>
      </c>
    </row>
    <row r="11479" spans="1:4" x14ac:dyDescent="0.25">
      <c r="A11479" s="1">
        <v>79.899990000000003</v>
      </c>
      <c r="B11479" s="1" t="s">
        <v>1</v>
      </c>
      <c r="C11479" s="1">
        <v>4.2894860000000001</v>
      </c>
      <c r="D11479">
        <f t="shared" si="179"/>
        <v>4.3495000000000061E-2</v>
      </c>
    </row>
    <row r="11480" spans="1:4" x14ac:dyDescent="0.25">
      <c r="A11480" s="1">
        <v>79.899990000000003</v>
      </c>
      <c r="B11480" s="1" t="s">
        <v>0</v>
      </c>
      <c r="C11480" s="1">
        <v>4.2459910000000001</v>
      </c>
      <c r="D11480">
        <f t="shared" si="179"/>
        <v>-2.6371000000000144E-2</v>
      </c>
    </row>
    <row r="11481" spans="1:4" x14ac:dyDescent="0.25">
      <c r="A11481" s="1">
        <v>79.899990000000003</v>
      </c>
      <c r="B11481" s="1" t="s">
        <v>1</v>
      </c>
      <c r="C11481" s="1">
        <v>4.2723620000000002</v>
      </c>
      <c r="D11481">
        <f t="shared" si="179"/>
        <v>4.7921999999999798E-2</v>
      </c>
    </row>
    <row r="11482" spans="1:4" x14ac:dyDescent="0.25">
      <c r="A11482" s="1">
        <v>79.92</v>
      </c>
      <c r="B11482" s="1" t="s">
        <v>0</v>
      </c>
      <c r="C11482" s="1">
        <v>4.2244400000000004</v>
      </c>
      <c r="D11482">
        <f t="shared" si="179"/>
        <v>-4.8282999999999632E-2</v>
      </c>
    </row>
    <row r="11483" spans="1:4" x14ac:dyDescent="0.25">
      <c r="A11483" s="1">
        <v>79.92</v>
      </c>
      <c r="B11483" s="1" t="s">
        <v>1</v>
      </c>
      <c r="C11483" s="1">
        <v>4.272723</v>
      </c>
      <c r="D11483">
        <f t="shared" si="179"/>
        <v>5.1760999999999946E-2</v>
      </c>
    </row>
    <row r="11484" spans="1:4" x14ac:dyDescent="0.25">
      <c r="A11484" s="1">
        <v>79.939989999999995</v>
      </c>
      <c r="B11484" s="1" t="s">
        <v>0</v>
      </c>
      <c r="C11484" s="1">
        <v>4.2209620000000001</v>
      </c>
      <c r="D11484">
        <f t="shared" si="179"/>
        <v>-5.1972000000000129E-2</v>
      </c>
    </row>
    <row r="11485" spans="1:4" x14ac:dyDescent="0.25">
      <c r="A11485" s="1">
        <v>79.939989999999995</v>
      </c>
      <c r="B11485" s="1" t="s">
        <v>1</v>
      </c>
      <c r="C11485" s="1">
        <v>4.2729340000000002</v>
      </c>
      <c r="D11485">
        <f t="shared" si="179"/>
        <v>5.4882000000000097E-2</v>
      </c>
    </row>
    <row r="11486" spans="1:4" x14ac:dyDescent="0.25">
      <c r="A11486" s="1">
        <v>79.959999999999994</v>
      </c>
      <c r="B11486" s="1" t="s">
        <v>0</v>
      </c>
      <c r="C11486" s="1">
        <v>4.2180520000000001</v>
      </c>
      <c r="D11486">
        <f t="shared" si="179"/>
        <v>-5.8962999999999433E-2</v>
      </c>
    </row>
    <row r="11487" spans="1:4" x14ac:dyDescent="0.25">
      <c r="A11487" s="1">
        <v>79.959999999999994</v>
      </c>
      <c r="B11487" s="1" t="s">
        <v>1</v>
      </c>
      <c r="C11487" s="1">
        <v>4.2770149999999996</v>
      </c>
      <c r="D11487">
        <f t="shared" si="179"/>
        <v>8.8104999999999656E-2</v>
      </c>
    </row>
    <row r="11488" spans="1:4" x14ac:dyDescent="0.25">
      <c r="A11488" s="1">
        <v>79.959999999999994</v>
      </c>
      <c r="B11488" s="1" t="s">
        <v>0</v>
      </c>
      <c r="C11488" s="1">
        <v>4.1889099999999999</v>
      </c>
      <c r="D11488">
        <f t="shared" si="179"/>
        <v>-5.7682999999999929E-2</v>
      </c>
    </row>
    <row r="11489" spans="1:4" x14ac:dyDescent="0.25">
      <c r="A11489" s="1">
        <v>79.959999999999994</v>
      </c>
      <c r="B11489" s="1" t="s">
        <v>1</v>
      </c>
      <c r="C11489" s="1">
        <v>4.2465929999999998</v>
      </c>
      <c r="D11489">
        <f t="shared" si="179"/>
        <v>7.0755000000000123E-2</v>
      </c>
    </row>
    <row r="11490" spans="1:4" x14ac:dyDescent="0.25">
      <c r="A11490" s="1">
        <v>79.98</v>
      </c>
      <c r="B11490" s="1" t="s">
        <v>0</v>
      </c>
      <c r="C11490" s="1">
        <v>4.1758379999999997</v>
      </c>
      <c r="D11490">
        <f t="shared" si="179"/>
        <v>-7.0527000000000228E-2</v>
      </c>
    </row>
    <row r="11491" spans="1:4" x14ac:dyDescent="0.25">
      <c r="A11491" s="1">
        <v>79.98</v>
      </c>
      <c r="B11491" s="1" t="s">
        <v>1</v>
      </c>
      <c r="C11491" s="1">
        <v>4.2463649999999999</v>
      </c>
      <c r="D11491">
        <f t="shared" si="179"/>
        <v>8.2425999999999888E-2</v>
      </c>
    </row>
    <row r="11492" spans="1:4" x14ac:dyDescent="0.25">
      <c r="A11492" s="1">
        <v>80</v>
      </c>
      <c r="B11492" s="1" t="s">
        <v>0</v>
      </c>
      <c r="C11492" s="1">
        <v>4.1639390000000001</v>
      </c>
      <c r="D11492">
        <f t="shared" si="179"/>
        <v>-8.2446000000000019E-2</v>
      </c>
    </row>
    <row r="11493" spans="1:4" x14ac:dyDescent="0.25">
      <c r="A11493" s="1">
        <v>80</v>
      </c>
      <c r="B11493" s="1" t="s">
        <v>1</v>
      </c>
      <c r="C11493" s="1">
        <v>4.2463850000000001</v>
      </c>
      <c r="D11493">
        <f t="shared" si="179"/>
        <v>8.9070000000000427E-2</v>
      </c>
    </row>
    <row r="11494" spans="1:4" x14ac:dyDescent="0.25">
      <c r="A11494" s="1">
        <v>80</v>
      </c>
      <c r="B11494" s="1" t="s">
        <v>0</v>
      </c>
      <c r="C11494" s="1">
        <v>4.1573149999999996</v>
      </c>
      <c r="D11494">
        <f t="shared" si="179"/>
        <v>-8.8121000000000116E-2</v>
      </c>
    </row>
    <row r="11495" spans="1:4" x14ac:dyDescent="0.25">
      <c r="A11495" s="1">
        <v>80</v>
      </c>
      <c r="B11495" s="1" t="s">
        <v>1</v>
      </c>
      <c r="C11495" s="1">
        <v>4.2454359999999998</v>
      </c>
      <c r="D11495">
        <f t="shared" si="179"/>
        <v>0.11577699999999957</v>
      </c>
    </row>
    <row r="11496" spans="1:4" x14ac:dyDescent="0.25">
      <c r="A11496" s="1">
        <v>80.02</v>
      </c>
      <c r="B11496" s="1" t="s">
        <v>0</v>
      </c>
      <c r="C11496" s="1">
        <v>4.1296590000000002</v>
      </c>
      <c r="D11496">
        <f t="shared" si="179"/>
        <v>-0.11303099999999944</v>
      </c>
    </row>
    <row r="11497" spans="1:4" x14ac:dyDescent="0.25">
      <c r="A11497" s="1">
        <v>80.02</v>
      </c>
      <c r="B11497" s="1" t="s">
        <v>1</v>
      </c>
      <c r="C11497" s="1">
        <v>4.2426899999999996</v>
      </c>
      <c r="D11497">
        <f t="shared" si="179"/>
        <v>0.11994299999999924</v>
      </c>
    </row>
    <row r="11498" spans="1:4" x14ac:dyDescent="0.25">
      <c r="A11498" s="1">
        <v>80.039990000000003</v>
      </c>
      <c r="B11498" s="1" t="s">
        <v>0</v>
      </c>
      <c r="C11498" s="1">
        <v>4.1227470000000004</v>
      </c>
      <c r="D11498">
        <f t="shared" si="179"/>
        <v>-0.12010599999999982</v>
      </c>
    </row>
    <row r="11499" spans="1:4" x14ac:dyDescent="0.25">
      <c r="A11499" s="1">
        <v>80.039990000000003</v>
      </c>
      <c r="B11499" s="1" t="s">
        <v>1</v>
      </c>
      <c r="C11499" s="1">
        <v>4.2428530000000002</v>
      </c>
      <c r="D11499">
        <f t="shared" si="179"/>
        <v>0.12301800000000007</v>
      </c>
    </row>
    <row r="11500" spans="1:4" x14ac:dyDescent="0.25">
      <c r="A11500" s="1">
        <v>80.039990000000003</v>
      </c>
      <c r="B11500" s="1" t="s">
        <v>0</v>
      </c>
      <c r="C11500" s="1">
        <v>4.1198350000000001</v>
      </c>
      <c r="D11500">
        <f t="shared" si="179"/>
        <v>-9.9344999999999573E-2</v>
      </c>
    </row>
    <row r="11501" spans="1:4" x14ac:dyDescent="0.25">
      <c r="A11501" s="1">
        <v>80.039990000000003</v>
      </c>
      <c r="B11501" s="1" t="s">
        <v>1</v>
      </c>
      <c r="C11501" s="1">
        <v>4.2191799999999997</v>
      </c>
      <c r="D11501">
        <f t="shared" si="179"/>
        <v>0.13734700000000011</v>
      </c>
    </row>
    <row r="11502" spans="1:4" x14ac:dyDescent="0.25">
      <c r="A11502" s="1">
        <v>80.06</v>
      </c>
      <c r="B11502" s="1" t="s">
        <v>0</v>
      </c>
      <c r="C11502" s="1">
        <v>4.0818329999999996</v>
      </c>
      <c r="D11502">
        <f t="shared" si="179"/>
        <v>-0.13736900000000052</v>
      </c>
    </row>
    <row r="11503" spans="1:4" x14ac:dyDescent="0.25">
      <c r="A11503" s="1">
        <v>80.06</v>
      </c>
      <c r="B11503" s="1" t="s">
        <v>1</v>
      </c>
      <c r="C11503" s="1">
        <v>4.2192020000000001</v>
      </c>
      <c r="D11503">
        <f t="shared" si="179"/>
        <v>0.15864499999999992</v>
      </c>
    </row>
    <row r="11504" spans="1:4" x14ac:dyDescent="0.25">
      <c r="A11504" s="1">
        <v>80.079989999999995</v>
      </c>
      <c r="B11504" s="1" t="s">
        <v>0</v>
      </c>
      <c r="C11504" s="1">
        <v>4.0605570000000002</v>
      </c>
      <c r="D11504">
        <f t="shared" si="179"/>
        <v>-0.1354419999999994</v>
      </c>
    </row>
    <row r="11505" spans="1:4" x14ac:dyDescent="0.25">
      <c r="A11505" s="1">
        <v>80.079989999999995</v>
      </c>
      <c r="B11505" s="1" t="s">
        <v>1</v>
      </c>
      <c r="C11505" s="1">
        <v>4.1959989999999996</v>
      </c>
      <c r="D11505">
        <f t="shared" si="179"/>
        <v>0.13061299999999942</v>
      </c>
    </row>
    <row r="11506" spans="1:4" x14ac:dyDescent="0.25">
      <c r="A11506" s="1">
        <v>80.079989999999995</v>
      </c>
      <c r="B11506" s="1" t="s">
        <v>0</v>
      </c>
      <c r="C11506" s="1">
        <v>4.0653860000000002</v>
      </c>
      <c r="D11506">
        <f t="shared" si="179"/>
        <v>-0.1279009999999996</v>
      </c>
    </row>
    <row r="11507" spans="1:4" x14ac:dyDescent="0.25">
      <c r="A11507" s="1">
        <v>80.079989999999995</v>
      </c>
      <c r="B11507" s="1" t="s">
        <v>1</v>
      </c>
      <c r="C11507" s="1">
        <v>4.1932869999999998</v>
      </c>
      <c r="D11507">
        <f t="shared" si="179"/>
        <v>0.14088000000000012</v>
      </c>
    </row>
    <row r="11508" spans="1:4" x14ac:dyDescent="0.25">
      <c r="A11508" s="1">
        <v>80.099999999999994</v>
      </c>
      <c r="B11508" s="1" t="s">
        <v>0</v>
      </c>
      <c r="C11508" s="1">
        <v>4.0524069999999996</v>
      </c>
      <c r="D11508">
        <f t="shared" si="179"/>
        <v>-9.9835000000000562E-2</v>
      </c>
    </row>
    <row r="11509" spans="1:4" x14ac:dyDescent="0.25">
      <c r="A11509" s="1">
        <v>80.099999999999994</v>
      </c>
      <c r="B11509" s="1" t="s">
        <v>1</v>
      </c>
      <c r="C11509" s="1">
        <v>4.1522420000000002</v>
      </c>
      <c r="D11509">
        <f t="shared" si="179"/>
        <v>0.12420200000000037</v>
      </c>
    </row>
    <row r="11510" spans="1:4" x14ac:dyDescent="0.25">
      <c r="A11510" s="1">
        <v>80.12</v>
      </c>
      <c r="B11510" s="1" t="s">
        <v>0</v>
      </c>
      <c r="C11510" s="1">
        <v>4.0280399999999998</v>
      </c>
      <c r="D11510">
        <f t="shared" si="179"/>
        <v>-0.12361900000000059</v>
      </c>
    </row>
    <row r="11511" spans="1:4" x14ac:dyDescent="0.25">
      <c r="A11511" s="1">
        <v>80.12</v>
      </c>
      <c r="B11511" s="1" t="s">
        <v>1</v>
      </c>
      <c r="C11511" s="1">
        <v>4.1516590000000004</v>
      </c>
      <c r="D11511">
        <f t="shared" si="179"/>
        <v>0.15890600000000044</v>
      </c>
    </row>
    <row r="11512" spans="1:4" x14ac:dyDescent="0.25">
      <c r="A11512" s="1">
        <v>80.14</v>
      </c>
      <c r="B11512" s="1" t="s">
        <v>0</v>
      </c>
      <c r="C11512" s="1">
        <v>3.992753</v>
      </c>
      <c r="D11512">
        <f t="shared" si="179"/>
        <v>-0.15717700000000034</v>
      </c>
    </row>
    <row r="11513" spans="1:4" x14ac:dyDescent="0.25">
      <c r="A11513" s="1">
        <v>80.14</v>
      </c>
      <c r="B11513" s="1" t="s">
        <v>1</v>
      </c>
      <c r="C11513" s="1">
        <v>4.1499300000000003</v>
      </c>
      <c r="D11513">
        <f t="shared" si="179"/>
        <v>0.15822700000000056</v>
      </c>
    </row>
    <row r="11514" spans="1:4" x14ac:dyDescent="0.25">
      <c r="A11514" s="1">
        <v>80.14</v>
      </c>
      <c r="B11514" s="1" t="s">
        <v>0</v>
      </c>
      <c r="C11514" s="1">
        <v>3.9917029999999998</v>
      </c>
      <c r="D11514">
        <f t="shared" si="179"/>
        <v>-0.15092699999999981</v>
      </c>
    </row>
    <row r="11515" spans="1:4" x14ac:dyDescent="0.25">
      <c r="A11515" s="1">
        <v>80.14</v>
      </c>
      <c r="B11515" s="1" t="s">
        <v>1</v>
      </c>
      <c r="C11515" s="1">
        <v>4.1426299999999996</v>
      </c>
      <c r="D11515">
        <f t="shared" si="179"/>
        <v>0.15141399999999949</v>
      </c>
    </row>
    <row r="11516" spans="1:4" x14ac:dyDescent="0.25">
      <c r="A11516" s="1">
        <v>80.16</v>
      </c>
      <c r="B11516" s="1" t="s">
        <v>0</v>
      </c>
      <c r="C11516" s="1">
        <v>3.9912160000000001</v>
      </c>
      <c r="D11516">
        <f t="shared" si="179"/>
        <v>-0.15062400000000009</v>
      </c>
    </row>
    <row r="11517" spans="1:4" x14ac:dyDescent="0.25">
      <c r="A11517" s="1">
        <v>80.16</v>
      </c>
      <c r="B11517" s="1" t="s">
        <v>1</v>
      </c>
      <c r="C11517" s="1">
        <v>4.1418400000000002</v>
      </c>
      <c r="D11517">
        <f t="shared" si="179"/>
        <v>0.15123100000000012</v>
      </c>
    </row>
    <row r="11518" spans="1:4" x14ac:dyDescent="0.25">
      <c r="A11518" s="1">
        <v>80.180000000000007</v>
      </c>
      <c r="B11518" s="1" t="s">
        <v>0</v>
      </c>
      <c r="C11518" s="1">
        <v>3.9906090000000001</v>
      </c>
      <c r="D11518">
        <f t="shared" si="179"/>
        <v>-0.10648500000000016</v>
      </c>
    </row>
    <row r="11519" spans="1:4" x14ac:dyDescent="0.25">
      <c r="A11519" s="1">
        <v>80.180000000000007</v>
      </c>
      <c r="B11519" s="1" t="s">
        <v>1</v>
      </c>
      <c r="C11519" s="1">
        <v>4.0970940000000002</v>
      </c>
      <c r="D11519">
        <f t="shared" si="179"/>
        <v>0.10493700000000006</v>
      </c>
    </row>
    <row r="11520" spans="1:4" x14ac:dyDescent="0.25">
      <c r="A11520" s="1">
        <v>80.180000000000007</v>
      </c>
      <c r="B11520" s="1" t="s">
        <v>0</v>
      </c>
      <c r="C11520" s="1">
        <v>3.9921570000000002</v>
      </c>
      <c r="D11520">
        <f t="shared" si="179"/>
        <v>-0.10440400000000016</v>
      </c>
    </row>
    <row r="11521" spans="1:4" x14ac:dyDescent="0.25">
      <c r="A11521" s="1">
        <v>80.180000000000007</v>
      </c>
      <c r="B11521" s="1" t="s">
        <v>1</v>
      </c>
      <c r="C11521" s="1">
        <v>4.0965610000000003</v>
      </c>
      <c r="D11521">
        <f t="shared" si="179"/>
        <v>0.10377000000000036</v>
      </c>
    </row>
    <row r="11522" spans="1:4" x14ac:dyDescent="0.25">
      <c r="A11522" s="1">
        <v>80.2</v>
      </c>
      <c r="B11522" s="1" t="s">
        <v>0</v>
      </c>
      <c r="C11522" s="1">
        <v>3.992791</v>
      </c>
      <c r="D11522">
        <f t="shared" si="179"/>
        <v>-0.10431799999999969</v>
      </c>
    </row>
    <row r="11523" spans="1:4" x14ac:dyDescent="0.25">
      <c r="A11523" s="1">
        <v>80.2</v>
      </c>
      <c r="B11523" s="1" t="s">
        <v>1</v>
      </c>
      <c r="C11523" s="1">
        <v>4.0971089999999997</v>
      </c>
      <c r="D11523">
        <f t="shared" si="179"/>
        <v>0.1033419999999996</v>
      </c>
    </row>
    <row r="11524" spans="1:4" x14ac:dyDescent="0.25">
      <c r="A11524" s="1">
        <v>80.219989999999996</v>
      </c>
      <c r="B11524" s="1" t="s">
        <v>0</v>
      </c>
      <c r="C11524" s="1">
        <v>3.9937670000000001</v>
      </c>
      <c r="D11524">
        <f t="shared" ref="D11524:D11587" si="180">SUM(C11524-C11525)</f>
        <v>-8.0904000000000309E-2</v>
      </c>
    </row>
    <row r="11525" spans="1:4" x14ac:dyDescent="0.25">
      <c r="A11525" s="1">
        <v>80.219989999999996</v>
      </c>
      <c r="B11525" s="1" t="s">
        <v>1</v>
      </c>
      <c r="C11525" s="1">
        <v>4.0746710000000004</v>
      </c>
      <c r="D11525">
        <f t="shared" si="180"/>
        <v>8.0744000000000593E-2</v>
      </c>
    </row>
    <row r="11526" spans="1:4" x14ac:dyDescent="0.25">
      <c r="A11526" s="1">
        <v>80.219989999999996</v>
      </c>
      <c r="B11526" s="1" t="s">
        <v>0</v>
      </c>
      <c r="C11526" s="1">
        <v>3.9939269999999998</v>
      </c>
      <c r="D11526">
        <f t="shared" si="180"/>
        <v>-7.3942000000000174E-2</v>
      </c>
    </row>
    <row r="11527" spans="1:4" x14ac:dyDescent="0.25">
      <c r="A11527" s="1">
        <v>80.219989999999996</v>
      </c>
      <c r="B11527" s="1" t="s">
        <v>1</v>
      </c>
      <c r="C11527" s="1">
        <v>4.067869</v>
      </c>
      <c r="D11527">
        <f t="shared" si="180"/>
        <v>7.3211000000000137E-2</v>
      </c>
    </row>
    <row r="11528" spans="1:4" x14ac:dyDescent="0.25">
      <c r="A11528" s="1">
        <v>80.239999999999995</v>
      </c>
      <c r="B11528" s="1" t="s">
        <v>0</v>
      </c>
      <c r="C11528" s="1">
        <v>3.9946579999999998</v>
      </c>
      <c r="D11528">
        <f t="shared" si="180"/>
        <v>-7.2876000000000385E-2</v>
      </c>
    </row>
    <row r="11529" spans="1:4" x14ac:dyDescent="0.25">
      <c r="A11529" s="1">
        <v>80.239999999999995</v>
      </c>
      <c r="B11529" s="1" t="s">
        <v>1</v>
      </c>
      <c r="C11529" s="1">
        <v>4.0675340000000002</v>
      </c>
      <c r="D11529">
        <f t="shared" si="180"/>
        <v>7.4906000000000361E-2</v>
      </c>
    </row>
    <row r="11530" spans="1:4" x14ac:dyDescent="0.25">
      <c r="A11530" s="1">
        <v>80.259990000000002</v>
      </c>
      <c r="B11530" s="1" t="s">
        <v>0</v>
      </c>
      <c r="C11530" s="1">
        <v>3.9926279999999998</v>
      </c>
      <c r="D11530">
        <f t="shared" si="180"/>
        <v>-7.5253000000000014E-2</v>
      </c>
    </row>
    <row r="11531" spans="1:4" x14ac:dyDescent="0.25">
      <c r="A11531" s="1">
        <v>80.259990000000002</v>
      </c>
      <c r="B11531" s="1" t="s">
        <v>1</v>
      </c>
      <c r="C11531" s="1">
        <v>4.0678809999999999</v>
      </c>
      <c r="D11531">
        <f t="shared" si="180"/>
        <v>7.687899999999992E-2</v>
      </c>
    </row>
    <row r="11532" spans="1:4" x14ac:dyDescent="0.25">
      <c r="A11532" s="1">
        <v>80.28</v>
      </c>
      <c r="B11532" s="1" t="s">
        <v>0</v>
      </c>
      <c r="C11532" s="1">
        <v>3.9910019999999999</v>
      </c>
      <c r="D11532">
        <f t="shared" si="180"/>
        <v>-7.7262000000000164E-2</v>
      </c>
    </row>
    <row r="11533" spans="1:4" x14ac:dyDescent="0.25">
      <c r="A11533" s="1">
        <v>80.28</v>
      </c>
      <c r="B11533" s="1" t="s">
        <v>1</v>
      </c>
      <c r="C11533" s="1">
        <v>4.0682640000000001</v>
      </c>
      <c r="D11533">
        <f t="shared" si="180"/>
        <v>7.7287000000000106E-2</v>
      </c>
    </row>
    <row r="11534" spans="1:4" x14ac:dyDescent="0.25">
      <c r="A11534" s="1">
        <v>80.28</v>
      </c>
      <c r="B11534" s="1" t="s">
        <v>0</v>
      </c>
      <c r="C11534" s="1">
        <v>3.990977</v>
      </c>
      <c r="D11534">
        <f t="shared" si="180"/>
        <v>-7.7613000000000376E-2</v>
      </c>
    </row>
    <row r="11535" spans="1:4" x14ac:dyDescent="0.25">
      <c r="A11535" s="1">
        <v>80.28</v>
      </c>
      <c r="B11535" s="1" t="s">
        <v>1</v>
      </c>
      <c r="C11535" s="1">
        <v>4.0685900000000004</v>
      </c>
      <c r="D11535">
        <f t="shared" si="180"/>
        <v>7.5646000000000324E-2</v>
      </c>
    </row>
    <row r="11536" spans="1:4" x14ac:dyDescent="0.25">
      <c r="A11536" s="1">
        <v>80.3</v>
      </c>
      <c r="B11536" s="1" t="s">
        <v>0</v>
      </c>
      <c r="C11536" s="1">
        <v>3.992944</v>
      </c>
      <c r="D11536">
        <f t="shared" si="180"/>
        <v>-8.8026999999999855E-2</v>
      </c>
    </row>
    <row r="11537" spans="1:4" x14ac:dyDescent="0.25">
      <c r="A11537" s="1">
        <v>80.3</v>
      </c>
      <c r="B11537" s="1" t="s">
        <v>1</v>
      </c>
      <c r="C11537" s="1">
        <v>4.0809709999999999</v>
      </c>
      <c r="D11537">
        <f t="shared" si="180"/>
        <v>8.4077999999999875E-2</v>
      </c>
    </row>
    <row r="11538" spans="1:4" x14ac:dyDescent="0.25">
      <c r="A11538" s="1">
        <v>80.319999999999993</v>
      </c>
      <c r="B11538" s="1" t="s">
        <v>0</v>
      </c>
      <c r="C11538" s="1">
        <v>3.996893</v>
      </c>
      <c r="D11538">
        <f t="shared" si="180"/>
        <v>-0.10059099999999965</v>
      </c>
    </row>
    <row r="11539" spans="1:4" x14ac:dyDescent="0.25">
      <c r="A11539" s="1">
        <v>80.319999999999993</v>
      </c>
      <c r="B11539" s="1" t="s">
        <v>1</v>
      </c>
      <c r="C11539" s="1">
        <v>4.0974839999999997</v>
      </c>
      <c r="D11539">
        <f t="shared" si="180"/>
        <v>9.7852999999999746E-2</v>
      </c>
    </row>
    <row r="11540" spans="1:4" x14ac:dyDescent="0.25">
      <c r="A11540" s="1">
        <v>80.319999999999993</v>
      </c>
      <c r="B11540" s="1" t="s">
        <v>0</v>
      </c>
      <c r="C11540" s="1">
        <v>3.9996309999999999</v>
      </c>
      <c r="D11540">
        <f t="shared" si="180"/>
        <v>-9.822699999999962E-2</v>
      </c>
    </row>
    <row r="11541" spans="1:4" x14ac:dyDescent="0.25">
      <c r="A11541" s="1">
        <v>80.319999999999993</v>
      </c>
      <c r="B11541" s="1" t="s">
        <v>1</v>
      </c>
      <c r="C11541" s="1">
        <v>4.0978579999999996</v>
      </c>
      <c r="D11541">
        <f t="shared" si="180"/>
        <v>8.9531999999999279E-2</v>
      </c>
    </row>
    <row r="11542" spans="1:4" x14ac:dyDescent="0.25">
      <c r="A11542" s="1">
        <v>80.34</v>
      </c>
      <c r="B11542" s="1" t="s">
        <v>0</v>
      </c>
      <c r="C11542" s="1">
        <v>4.0083260000000003</v>
      </c>
      <c r="D11542">
        <f t="shared" si="180"/>
        <v>-0.11663299999999932</v>
      </c>
    </row>
    <row r="11543" spans="1:4" x14ac:dyDescent="0.25">
      <c r="A11543" s="1">
        <v>80.34</v>
      </c>
      <c r="B11543" s="1" t="s">
        <v>1</v>
      </c>
      <c r="C11543" s="1">
        <v>4.1249589999999996</v>
      </c>
      <c r="D11543">
        <f t="shared" si="180"/>
        <v>0.1166349999999996</v>
      </c>
    </row>
    <row r="11544" spans="1:4" x14ac:dyDescent="0.25">
      <c r="A11544" s="1">
        <v>80.359989999999996</v>
      </c>
      <c r="B11544" s="1" t="s">
        <v>0</v>
      </c>
      <c r="C11544" s="1">
        <v>4.008324</v>
      </c>
      <c r="D11544">
        <f t="shared" si="180"/>
        <v>-0.10076700000000027</v>
      </c>
    </row>
    <row r="11545" spans="1:4" x14ac:dyDescent="0.25">
      <c r="A11545" s="1">
        <v>80.359989999999996</v>
      </c>
      <c r="B11545" s="1" t="s">
        <v>1</v>
      </c>
      <c r="C11545" s="1">
        <v>4.1090910000000003</v>
      </c>
      <c r="D11545">
        <f t="shared" si="180"/>
        <v>9.173700000000018E-2</v>
      </c>
    </row>
    <row r="11546" spans="1:4" x14ac:dyDescent="0.25">
      <c r="A11546" s="1">
        <v>80.359989999999996</v>
      </c>
      <c r="B11546" s="1" t="s">
        <v>0</v>
      </c>
      <c r="C11546" s="1">
        <v>4.0173540000000001</v>
      </c>
      <c r="D11546">
        <f t="shared" si="180"/>
        <v>-9.1763999999999513E-2</v>
      </c>
    </row>
    <row r="11547" spans="1:4" x14ac:dyDescent="0.25">
      <c r="A11547" s="1">
        <v>80.359989999999996</v>
      </c>
      <c r="B11547" s="1" t="s">
        <v>1</v>
      </c>
      <c r="C11547" s="1">
        <v>4.1091179999999996</v>
      </c>
      <c r="D11547">
        <f t="shared" si="180"/>
        <v>9.1790999999999734E-2</v>
      </c>
    </row>
    <row r="11548" spans="1:4" x14ac:dyDescent="0.25">
      <c r="A11548" s="1">
        <v>80.38</v>
      </c>
      <c r="B11548" s="1" t="s">
        <v>0</v>
      </c>
      <c r="C11548" s="1">
        <v>4.0173269999999999</v>
      </c>
      <c r="D11548">
        <f t="shared" si="180"/>
        <v>-0.10783500000000057</v>
      </c>
    </row>
    <row r="11549" spans="1:4" x14ac:dyDescent="0.25">
      <c r="A11549" s="1">
        <v>80.38</v>
      </c>
      <c r="B11549" s="1" t="s">
        <v>1</v>
      </c>
      <c r="C11549" s="1">
        <v>4.1251620000000004</v>
      </c>
      <c r="D11549">
        <f t="shared" si="180"/>
        <v>9.7161000000000719E-2</v>
      </c>
    </row>
    <row r="11550" spans="1:4" x14ac:dyDescent="0.25">
      <c r="A11550" s="1">
        <v>80.399990000000003</v>
      </c>
      <c r="B11550" s="1" t="s">
        <v>0</v>
      </c>
      <c r="C11550" s="1">
        <v>4.0280009999999997</v>
      </c>
      <c r="D11550">
        <f t="shared" si="180"/>
        <v>-0.1279950000000003</v>
      </c>
    </row>
    <row r="11551" spans="1:4" x14ac:dyDescent="0.25">
      <c r="A11551" s="1">
        <v>80.399990000000003</v>
      </c>
      <c r="B11551" s="1" t="s">
        <v>1</v>
      </c>
      <c r="C11551" s="1">
        <v>4.155996</v>
      </c>
      <c r="D11551">
        <f t="shared" si="180"/>
        <v>0.1195649999999997</v>
      </c>
    </row>
    <row r="11552" spans="1:4" x14ac:dyDescent="0.25">
      <c r="A11552" s="1">
        <v>80.399990000000003</v>
      </c>
      <c r="B11552" s="1" t="s">
        <v>0</v>
      </c>
      <c r="C11552" s="1">
        <v>4.0364310000000003</v>
      </c>
      <c r="D11552">
        <f t="shared" si="180"/>
        <v>-0.12853399999999926</v>
      </c>
    </row>
    <row r="11553" spans="1:4" x14ac:dyDescent="0.25">
      <c r="A11553" s="1">
        <v>80.399990000000003</v>
      </c>
      <c r="B11553" s="1" t="s">
        <v>1</v>
      </c>
      <c r="C11553" s="1">
        <v>4.1649649999999996</v>
      </c>
      <c r="D11553">
        <f t="shared" si="180"/>
        <v>0.12234299999999987</v>
      </c>
    </row>
    <row r="11554" spans="1:4" x14ac:dyDescent="0.25">
      <c r="A11554" s="1">
        <v>80.42</v>
      </c>
      <c r="B11554" s="1" t="s">
        <v>0</v>
      </c>
      <c r="C11554" s="1">
        <v>4.0426219999999997</v>
      </c>
      <c r="D11554">
        <f t="shared" si="180"/>
        <v>-0.12615700000000007</v>
      </c>
    </row>
    <row r="11555" spans="1:4" x14ac:dyDescent="0.25">
      <c r="A11555" s="1">
        <v>80.42</v>
      </c>
      <c r="B11555" s="1" t="s">
        <v>1</v>
      </c>
      <c r="C11555" s="1">
        <v>4.1687789999999998</v>
      </c>
      <c r="D11555">
        <f t="shared" si="180"/>
        <v>0.12346900000000005</v>
      </c>
    </row>
    <row r="11556" spans="1:4" x14ac:dyDescent="0.25">
      <c r="A11556" s="1">
        <v>80.439989999999995</v>
      </c>
      <c r="B11556" s="1" t="s">
        <v>0</v>
      </c>
      <c r="C11556" s="1">
        <v>4.0453099999999997</v>
      </c>
      <c r="D11556">
        <f t="shared" si="180"/>
        <v>-0.14295900000000028</v>
      </c>
    </row>
    <row r="11557" spans="1:4" x14ac:dyDescent="0.25">
      <c r="A11557" s="1">
        <v>80.439989999999995</v>
      </c>
      <c r="B11557" s="1" t="s">
        <v>1</v>
      </c>
      <c r="C11557" s="1">
        <v>4.188269</v>
      </c>
      <c r="D11557">
        <f t="shared" si="180"/>
        <v>0.12697200000000031</v>
      </c>
    </row>
    <row r="11558" spans="1:4" x14ac:dyDescent="0.25">
      <c r="A11558" s="1">
        <v>80.459999999999994</v>
      </c>
      <c r="B11558" s="1" t="s">
        <v>0</v>
      </c>
      <c r="C11558" s="1">
        <v>4.0612969999999997</v>
      </c>
      <c r="D11558">
        <f t="shared" si="180"/>
        <v>-0.13091600000000003</v>
      </c>
    </row>
    <row r="11559" spans="1:4" x14ac:dyDescent="0.25">
      <c r="A11559" s="1">
        <v>80.459999999999994</v>
      </c>
      <c r="B11559" s="1" t="s">
        <v>1</v>
      </c>
      <c r="C11559" s="1">
        <v>4.1922129999999997</v>
      </c>
      <c r="D11559">
        <f t="shared" si="180"/>
        <v>0.11331599999999931</v>
      </c>
    </row>
    <row r="11560" spans="1:4" x14ac:dyDescent="0.25">
      <c r="A11560" s="1">
        <v>80.459999999999994</v>
      </c>
      <c r="B11560" s="1" t="s">
        <v>0</v>
      </c>
      <c r="C11560" s="1">
        <v>4.0788970000000004</v>
      </c>
      <c r="D11560">
        <f t="shared" si="180"/>
        <v>-0.1157919999999999</v>
      </c>
    </row>
    <row r="11561" spans="1:4" x14ac:dyDescent="0.25">
      <c r="A11561" s="1">
        <v>80.459999999999994</v>
      </c>
      <c r="B11561" s="1" t="s">
        <v>1</v>
      </c>
      <c r="C11561" s="1">
        <v>4.1946890000000003</v>
      </c>
      <c r="D11561">
        <f t="shared" si="180"/>
        <v>0.10981600000000036</v>
      </c>
    </row>
    <row r="11562" spans="1:4" x14ac:dyDescent="0.25">
      <c r="A11562" s="1">
        <v>80.48</v>
      </c>
      <c r="B11562" s="1" t="s">
        <v>0</v>
      </c>
      <c r="C11562" s="1">
        <v>4.084873</v>
      </c>
      <c r="D11562">
        <f t="shared" si="180"/>
        <v>-0.10965799999999959</v>
      </c>
    </row>
    <row r="11563" spans="1:4" x14ac:dyDescent="0.25">
      <c r="A11563" s="1">
        <v>80.48</v>
      </c>
      <c r="B11563" s="1" t="s">
        <v>1</v>
      </c>
      <c r="C11563" s="1">
        <v>4.1945309999999996</v>
      </c>
      <c r="D11563">
        <f t="shared" si="180"/>
        <v>0.1095069999999998</v>
      </c>
    </row>
    <row r="11564" spans="1:4" x14ac:dyDescent="0.25">
      <c r="A11564" s="1">
        <v>80.5</v>
      </c>
      <c r="B11564" s="1" t="s">
        <v>0</v>
      </c>
      <c r="C11564" s="1">
        <v>4.0850239999999998</v>
      </c>
      <c r="D11564">
        <f t="shared" si="180"/>
        <v>-0.13138800000000028</v>
      </c>
    </row>
    <row r="11565" spans="1:4" x14ac:dyDescent="0.25">
      <c r="A11565" s="1">
        <v>80.5</v>
      </c>
      <c r="B11565" s="1" t="s">
        <v>1</v>
      </c>
      <c r="C11565" s="1">
        <v>4.216412</v>
      </c>
      <c r="D11565">
        <f t="shared" si="180"/>
        <v>0.12697999999999965</v>
      </c>
    </row>
    <row r="11566" spans="1:4" x14ac:dyDescent="0.25">
      <c r="A11566" s="1">
        <v>80.5</v>
      </c>
      <c r="B11566" s="1" t="s">
        <v>0</v>
      </c>
      <c r="C11566" s="1">
        <v>4.0894320000000004</v>
      </c>
      <c r="D11566">
        <f t="shared" si="180"/>
        <v>-0.12860399999999927</v>
      </c>
    </row>
    <row r="11567" spans="1:4" x14ac:dyDescent="0.25">
      <c r="A11567" s="1">
        <v>80.5</v>
      </c>
      <c r="B11567" s="1" t="s">
        <v>1</v>
      </c>
      <c r="C11567" s="1">
        <v>4.2180359999999997</v>
      </c>
      <c r="D11567">
        <f t="shared" si="180"/>
        <v>0.12861000000000011</v>
      </c>
    </row>
    <row r="11568" spans="1:4" x14ac:dyDescent="0.25">
      <c r="A11568" s="1">
        <v>80.52</v>
      </c>
      <c r="B11568" s="1" t="s">
        <v>0</v>
      </c>
      <c r="C11568" s="1">
        <v>4.0894259999999996</v>
      </c>
      <c r="D11568">
        <f t="shared" si="180"/>
        <v>-0.13428400000000007</v>
      </c>
    </row>
    <row r="11569" spans="1:4" x14ac:dyDescent="0.25">
      <c r="A11569" s="1">
        <v>80.52</v>
      </c>
      <c r="B11569" s="1" t="s">
        <v>1</v>
      </c>
      <c r="C11569" s="1">
        <v>4.2237099999999996</v>
      </c>
      <c r="D11569">
        <f t="shared" si="180"/>
        <v>0.13188899999999926</v>
      </c>
    </row>
    <row r="11570" spans="1:4" x14ac:dyDescent="0.25">
      <c r="A11570" s="1">
        <v>80.539990000000003</v>
      </c>
      <c r="B11570" s="1" t="s">
        <v>0</v>
      </c>
      <c r="C11570" s="1">
        <v>4.0918210000000004</v>
      </c>
      <c r="D11570">
        <f t="shared" si="180"/>
        <v>-0.13155899999999932</v>
      </c>
    </row>
    <row r="11571" spans="1:4" x14ac:dyDescent="0.25">
      <c r="A11571" s="1">
        <v>80.539990000000003</v>
      </c>
      <c r="B11571" s="1" t="s">
        <v>1</v>
      </c>
      <c r="C11571" s="1">
        <v>4.2233799999999997</v>
      </c>
      <c r="D11571">
        <f t="shared" si="180"/>
        <v>0.12973899999999983</v>
      </c>
    </row>
    <row r="11572" spans="1:4" x14ac:dyDescent="0.25">
      <c r="A11572" s="1">
        <v>80.539990000000003</v>
      </c>
      <c r="B11572" s="1" t="s">
        <v>0</v>
      </c>
      <c r="C11572" s="1">
        <v>4.0936409999999999</v>
      </c>
      <c r="D11572">
        <f t="shared" si="180"/>
        <v>-0.12900700000000054</v>
      </c>
    </row>
    <row r="11573" spans="1:4" x14ac:dyDescent="0.25">
      <c r="A11573" s="1">
        <v>80.539990000000003</v>
      </c>
      <c r="B11573" s="1" t="s">
        <v>1</v>
      </c>
      <c r="C11573" s="1">
        <v>4.2226480000000004</v>
      </c>
      <c r="D11573">
        <f t="shared" si="180"/>
        <v>0.12736000000000036</v>
      </c>
    </row>
    <row r="11574" spans="1:4" x14ac:dyDescent="0.25">
      <c r="A11574" s="1">
        <v>80.56</v>
      </c>
      <c r="B11574" s="1" t="s">
        <v>0</v>
      </c>
      <c r="C11574" s="1">
        <v>4.095288</v>
      </c>
      <c r="D11574">
        <f t="shared" si="180"/>
        <v>-0.13361000000000001</v>
      </c>
    </row>
    <row r="11575" spans="1:4" x14ac:dyDescent="0.25">
      <c r="A11575" s="1">
        <v>80.56</v>
      </c>
      <c r="B11575" s="1" t="s">
        <v>1</v>
      </c>
      <c r="C11575" s="1">
        <v>4.228898</v>
      </c>
      <c r="D11575">
        <f t="shared" si="180"/>
        <v>0.13325000000000031</v>
      </c>
    </row>
    <row r="11576" spans="1:4" x14ac:dyDescent="0.25">
      <c r="A11576" s="1">
        <v>80.579989999999995</v>
      </c>
      <c r="B11576" s="1" t="s">
        <v>0</v>
      </c>
      <c r="C11576" s="1">
        <v>4.0956479999999997</v>
      </c>
      <c r="D11576">
        <f t="shared" si="180"/>
        <v>-0.14349300000000031</v>
      </c>
    </row>
    <row r="11577" spans="1:4" x14ac:dyDescent="0.25">
      <c r="A11577" s="1">
        <v>80.579989999999995</v>
      </c>
      <c r="B11577" s="1" t="s">
        <v>1</v>
      </c>
      <c r="C11577" s="1">
        <v>4.239141</v>
      </c>
      <c r="D11577">
        <f t="shared" si="180"/>
        <v>0.14180800000000016</v>
      </c>
    </row>
    <row r="11578" spans="1:4" x14ac:dyDescent="0.25">
      <c r="A11578" s="1">
        <v>80.599999999999994</v>
      </c>
      <c r="B11578" s="1" t="s">
        <v>0</v>
      </c>
      <c r="C11578" s="1">
        <v>4.0973329999999999</v>
      </c>
      <c r="D11578">
        <f t="shared" si="180"/>
        <v>-0.14178800000000003</v>
      </c>
    </row>
    <row r="11579" spans="1:4" x14ac:dyDescent="0.25">
      <c r="A11579" s="1">
        <v>80.599999999999994</v>
      </c>
      <c r="B11579" s="1" t="s">
        <v>1</v>
      </c>
      <c r="C11579" s="1">
        <v>4.2391209999999999</v>
      </c>
      <c r="D11579">
        <f t="shared" si="180"/>
        <v>0.12954299999999996</v>
      </c>
    </row>
    <row r="11580" spans="1:4" x14ac:dyDescent="0.25">
      <c r="A11580" s="1">
        <v>80.599999999999994</v>
      </c>
      <c r="B11580" s="1" t="s">
        <v>0</v>
      </c>
      <c r="C11580" s="1">
        <v>4.109578</v>
      </c>
      <c r="D11580">
        <f t="shared" si="180"/>
        <v>-0.14506700000000006</v>
      </c>
    </row>
    <row r="11581" spans="1:4" x14ac:dyDescent="0.25">
      <c r="A11581" s="1">
        <v>80.599999999999994</v>
      </c>
      <c r="B11581" s="1" t="s">
        <v>1</v>
      </c>
      <c r="C11581" s="1">
        <v>4.254645</v>
      </c>
      <c r="D11581">
        <f t="shared" si="180"/>
        <v>0.12480400000000014</v>
      </c>
    </row>
    <row r="11582" spans="1:4" x14ac:dyDescent="0.25">
      <c r="A11582" s="1">
        <v>80.62</v>
      </c>
      <c r="B11582" s="1" t="s">
        <v>0</v>
      </c>
      <c r="C11582" s="1">
        <v>4.1298409999999999</v>
      </c>
      <c r="D11582">
        <f t="shared" si="180"/>
        <v>-0.12819800000000026</v>
      </c>
    </row>
    <row r="11583" spans="1:4" x14ac:dyDescent="0.25">
      <c r="A11583" s="1">
        <v>80.62</v>
      </c>
      <c r="B11583" s="1" t="s">
        <v>1</v>
      </c>
      <c r="C11583" s="1">
        <v>4.2580390000000001</v>
      </c>
      <c r="D11583">
        <f t="shared" si="180"/>
        <v>0.12127599999999994</v>
      </c>
    </row>
    <row r="11584" spans="1:4" x14ac:dyDescent="0.25">
      <c r="A11584" s="1">
        <v>80.64</v>
      </c>
      <c r="B11584" s="1" t="s">
        <v>0</v>
      </c>
      <c r="C11584" s="1">
        <v>4.1367630000000002</v>
      </c>
      <c r="D11584">
        <f t="shared" si="180"/>
        <v>-0.11917199999999983</v>
      </c>
    </row>
    <row r="11585" spans="1:4" x14ac:dyDescent="0.25">
      <c r="A11585" s="1">
        <v>80.64</v>
      </c>
      <c r="B11585" s="1" t="s">
        <v>1</v>
      </c>
      <c r="C11585" s="1">
        <v>4.255935</v>
      </c>
      <c r="D11585">
        <f t="shared" si="180"/>
        <v>0.10670700000000011</v>
      </c>
    </row>
    <row r="11586" spans="1:4" x14ac:dyDescent="0.25">
      <c r="A11586" s="1">
        <v>80.64</v>
      </c>
      <c r="B11586" s="1" t="s">
        <v>0</v>
      </c>
      <c r="C11586" s="1">
        <v>4.1492279999999999</v>
      </c>
      <c r="D11586">
        <f t="shared" si="180"/>
        <v>-0.10887099999999972</v>
      </c>
    </row>
    <row r="11587" spans="1:4" x14ac:dyDescent="0.25">
      <c r="A11587" s="1">
        <v>80.64</v>
      </c>
      <c r="B11587" s="1" t="s">
        <v>1</v>
      </c>
      <c r="C11587" s="1">
        <v>4.2580989999999996</v>
      </c>
      <c r="D11587">
        <f t="shared" si="180"/>
        <v>9.5200999999999425E-2</v>
      </c>
    </row>
    <row r="11588" spans="1:4" x14ac:dyDescent="0.25">
      <c r="A11588" s="1">
        <v>80.66</v>
      </c>
      <c r="B11588" s="1" t="s">
        <v>0</v>
      </c>
      <c r="C11588" s="1">
        <v>4.1628980000000002</v>
      </c>
      <c r="D11588">
        <f t="shared" ref="D11588:D11651" si="181">SUM(C11588-C11589)</f>
        <v>-9.9251999999999896E-2</v>
      </c>
    </row>
    <row r="11589" spans="1:4" x14ac:dyDescent="0.25">
      <c r="A11589" s="1">
        <v>80.66</v>
      </c>
      <c r="B11589" s="1" t="s">
        <v>1</v>
      </c>
      <c r="C11589" s="1">
        <v>4.2621500000000001</v>
      </c>
      <c r="D11589">
        <f t="shared" si="181"/>
        <v>9.8747000000000362E-2</v>
      </c>
    </row>
    <row r="11590" spans="1:4" x14ac:dyDescent="0.25">
      <c r="A11590" s="1">
        <v>80.680000000000007</v>
      </c>
      <c r="B11590" s="1" t="s">
        <v>0</v>
      </c>
      <c r="C11590" s="1">
        <v>4.1634029999999997</v>
      </c>
      <c r="D11590">
        <f t="shared" si="181"/>
        <v>-0.10155700000000056</v>
      </c>
    </row>
    <row r="11591" spans="1:4" x14ac:dyDescent="0.25">
      <c r="A11591" s="1">
        <v>80.680000000000007</v>
      </c>
      <c r="B11591" s="1" t="s">
        <v>1</v>
      </c>
      <c r="C11591" s="1">
        <v>4.2649600000000003</v>
      </c>
      <c r="D11591">
        <f t="shared" si="181"/>
        <v>9.8487000000000435E-2</v>
      </c>
    </row>
    <row r="11592" spans="1:4" x14ac:dyDescent="0.25">
      <c r="A11592" s="1">
        <v>80.680000000000007</v>
      </c>
      <c r="B11592" s="1" t="s">
        <v>0</v>
      </c>
      <c r="C11592" s="1">
        <v>4.1664729999999999</v>
      </c>
      <c r="D11592">
        <f t="shared" si="181"/>
        <v>-0.11359500000000011</v>
      </c>
    </row>
    <row r="11593" spans="1:4" x14ac:dyDescent="0.25">
      <c r="A11593" s="1">
        <v>80.680000000000007</v>
      </c>
      <c r="B11593" s="1" t="s">
        <v>1</v>
      </c>
      <c r="C11593" s="1">
        <v>4.280068</v>
      </c>
      <c r="D11593">
        <f t="shared" si="181"/>
        <v>0.10485200000000017</v>
      </c>
    </row>
    <row r="11594" spans="1:4" x14ac:dyDescent="0.25">
      <c r="A11594" s="1">
        <v>80.7</v>
      </c>
      <c r="B11594" s="1" t="s">
        <v>0</v>
      </c>
      <c r="C11594" s="1">
        <v>4.1752159999999998</v>
      </c>
      <c r="D11594">
        <f t="shared" si="181"/>
        <v>-0.12489600000000056</v>
      </c>
    </row>
    <row r="11595" spans="1:4" x14ac:dyDescent="0.25">
      <c r="A11595" s="1">
        <v>80.7</v>
      </c>
      <c r="B11595" s="1" t="s">
        <v>1</v>
      </c>
      <c r="C11595" s="1">
        <v>4.3001120000000004</v>
      </c>
      <c r="D11595">
        <f t="shared" si="181"/>
        <v>0.11929400000000001</v>
      </c>
    </row>
    <row r="11596" spans="1:4" x14ac:dyDescent="0.25">
      <c r="A11596" s="1">
        <v>80.719989999999996</v>
      </c>
      <c r="B11596" s="1" t="s">
        <v>0</v>
      </c>
      <c r="C11596" s="1">
        <v>4.1808180000000004</v>
      </c>
      <c r="D11596">
        <f t="shared" si="181"/>
        <v>-9.1782999999999504E-2</v>
      </c>
    </row>
    <row r="11597" spans="1:4" x14ac:dyDescent="0.25">
      <c r="A11597" s="1">
        <v>80.719989999999996</v>
      </c>
      <c r="B11597" s="1" t="s">
        <v>1</v>
      </c>
      <c r="C11597" s="1">
        <v>4.2726009999999999</v>
      </c>
      <c r="D11597">
        <f t="shared" si="181"/>
        <v>9.1610999999999443E-2</v>
      </c>
    </row>
    <row r="11598" spans="1:4" x14ac:dyDescent="0.25">
      <c r="A11598" s="1">
        <v>80.719989999999996</v>
      </c>
      <c r="B11598" s="1" t="s">
        <v>0</v>
      </c>
      <c r="C11598" s="1">
        <v>4.1809900000000004</v>
      </c>
      <c r="D11598">
        <f t="shared" si="181"/>
        <v>-0.10748599999999975</v>
      </c>
    </row>
    <row r="11599" spans="1:4" x14ac:dyDescent="0.25">
      <c r="A11599" s="1">
        <v>80.719989999999996</v>
      </c>
      <c r="B11599" s="1" t="s">
        <v>1</v>
      </c>
      <c r="C11599" s="1">
        <v>4.2884760000000002</v>
      </c>
      <c r="D11599">
        <f t="shared" si="181"/>
        <v>9.7990000000000244E-2</v>
      </c>
    </row>
    <row r="11600" spans="1:4" x14ac:dyDescent="0.25">
      <c r="A11600" s="1">
        <v>80.739999999999995</v>
      </c>
      <c r="B11600" s="1" t="s">
        <v>0</v>
      </c>
      <c r="C11600" s="1">
        <v>4.1904859999999999</v>
      </c>
      <c r="D11600">
        <f t="shared" si="181"/>
        <v>-9.7558000000000256E-2</v>
      </c>
    </row>
    <row r="11601" spans="1:4" x14ac:dyDescent="0.25">
      <c r="A11601" s="1">
        <v>80.739999999999995</v>
      </c>
      <c r="B11601" s="1" t="s">
        <v>1</v>
      </c>
      <c r="C11601" s="1">
        <v>4.2880440000000002</v>
      </c>
      <c r="D11601">
        <f t="shared" si="181"/>
        <v>8.6000000000000298E-2</v>
      </c>
    </row>
    <row r="11602" spans="1:4" x14ac:dyDescent="0.25">
      <c r="A11602" s="1">
        <v>80.759990000000002</v>
      </c>
      <c r="B11602" s="1" t="s">
        <v>0</v>
      </c>
      <c r="C11602" s="1">
        <v>4.2020439999999999</v>
      </c>
      <c r="D11602">
        <f t="shared" si="181"/>
        <v>-8.7638000000000105E-2</v>
      </c>
    </row>
    <row r="11603" spans="1:4" x14ac:dyDescent="0.25">
      <c r="A11603" s="1">
        <v>80.759990000000002</v>
      </c>
      <c r="B11603" s="1" t="s">
        <v>1</v>
      </c>
      <c r="C11603" s="1">
        <v>4.289682</v>
      </c>
      <c r="D11603">
        <f t="shared" si="181"/>
        <v>8.8229000000000113E-2</v>
      </c>
    </row>
    <row r="11604" spans="1:4" x14ac:dyDescent="0.25">
      <c r="A11604" s="1">
        <v>80.78</v>
      </c>
      <c r="B11604" s="1" t="s">
        <v>0</v>
      </c>
      <c r="C11604" s="1">
        <v>4.2014529999999999</v>
      </c>
      <c r="D11604">
        <f t="shared" si="181"/>
        <v>-8.9771999999999963E-2</v>
      </c>
    </row>
    <row r="11605" spans="1:4" x14ac:dyDescent="0.25">
      <c r="A11605" s="1">
        <v>80.78</v>
      </c>
      <c r="B11605" s="1" t="s">
        <v>1</v>
      </c>
      <c r="C11605" s="1">
        <v>4.2912249999999998</v>
      </c>
      <c r="D11605">
        <f t="shared" si="181"/>
        <v>5.7183000000000206E-2</v>
      </c>
    </row>
    <row r="11606" spans="1:4" x14ac:dyDescent="0.25">
      <c r="A11606" s="1">
        <v>80.78</v>
      </c>
      <c r="B11606" s="1" t="s">
        <v>0</v>
      </c>
      <c r="C11606" s="1">
        <v>4.2340419999999996</v>
      </c>
      <c r="D11606">
        <f t="shared" si="181"/>
        <v>-5.7420000000000471E-2</v>
      </c>
    </row>
    <row r="11607" spans="1:4" x14ac:dyDescent="0.25">
      <c r="A11607" s="1">
        <v>80.78</v>
      </c>
      <c r="B11607" s="1" t="s">
        <v>1</v>
      </c>
      <c r="C11607" s="1">
        <v>4.2914620000000001</v>
      </c>
      <c r="D11607">
        <f t="shared" si="181"/>
        <v>6.002699999999983E-2</v>
      </c>
    </row>
    <row r="11608" spans="1:4" x14ac:dyDescent="0.25">
      <c r="A11608" s="1">
        <v>80.8</v>
      </c>
      <c r="B11608" s="1" t="s">
        <v>0</v>
      </c>
      <c r="C11608" s="1">
        <v>4.2314350000000003</v>
      </c>
      <c r="D11608">
        <f t="shared" si="181"/>
        <v>-7.1647999999999712E-2</v>
      </c>
    </row>
    <row r="11609" spans="1:4" x14ac:dyDescent="0.25">
      <c r="A11609" s="1">
        <v>80.8</v>
      </c>
      <c r="B11609" s="1" t="s">
        <v>1</v>
      </c>
      <c r="C11609" s="1">
        <v>4.303083</v>
      </c>
      <c r="D11609">
        <f t="shared" si="181"/>
        <v>7.008100000000006E-2</v>
      </c>
    </row>
    <row r="11610" spans="1:4" x14ac:dyDescent="0.25">
      <c r="A11610" s="1">
        <v>80.819999999999993</v>
      </c>
      <c r="B11610" s="1" t="s">
        <v>0</v>
      </c>
      <c r="C11610" s="1">
        <v>4.2330019999999999</v>
      </c>
      <c r="D11610">
        <f t="shared" si="181"/>
        <v>-8.1707999999999892E-2</v>
      </c>
    </row>
    <row r="11611" spans="1:4" x14ac:dyDescent="0.25">
      <c r="A11611" s="1">
        <v>80.819999999999993</v>
      </c>
      <c r="B11611" s="1" t="s">
        <v>1</v>
      </c>
      <c r="C11611" s="1">
        <v>4.3147099999999998</v>
      </c>
      <c r="D11611">
        <f t="shared" si="181"/>
        <v>7.6303999999999483E-2</v>
      </c>
    </row>
    <row r="11612" spans="1:4" x14ac:dyDescent="0.25">
      <c r="A11612" s="1">
        <v>80.819999999999993</v>
      </c>
      <c r="B11612" s="1" t="s">
        <v>0</v>
      </c>
      <c r="C11612" s="1">
        <v>4.2384060000000003</v>
      </c>
      <c r="D11612">
        <f t="shared" si="181"/>
        <v>-6.450699999999987E-2</v>
      </c>
    </row>
    <row r="11613" spans="1:4" x14ac:dyDescent="0.25">
      <c r="A11613" s="1">
        <v>80.819999999999993</v>
      </c>
      <c r="B11613" s="1" t="s">
        <v>1</v>
      </c>
      <c r="C11613" s="1">
        <v>4.3029130000000002</v>
      </c>
      <c r="D11613">
        <f t="shared" si="181"/>
        <v>3.4870999999999874E-2</v>
      </c>
    </row>
    <row r="11614" spans="1:4" x14ac:dyDescent="0.25">
      <c r="A11614" s="1">
        <v>80.84</v>
      </c>
      <c r="B11614" s="1" t="s">
        <v>0</v>
      </c>
      <c r="C11614" s="1">
        <v>4.2680420000000003</v>
      </c>
      <c r="D11614">
        <f t="shared" si="181"/>
        <v>-3.5207999999999906E-2</v>
      </c>
    </row>
    <row r="11615" spans="1:4" x14ac:dyDescent="0.25">
      <c r="A11615" s="1">
        <v>80.84</v>
      </c>
      <c r="B11615" s="1" t="s">
        <v>1</v>
      </c>
      <c r="C11615" s="1">
        <v>4.3032500000000002</v>
      </c>
      <c r="D11615">
        <f t="shared" si="181"/>
        <v>3.5149000000000541E-2</v>
      </c>
    </row>
    <row r="11616" spans="1:4" x14ac:dyDescent="0.25">
      <c r="A11616" s="1">
        <v>80.859989999999996</v>
      </c>
      <c r="B11616" s="1" t="s">
        <v>0</v>
      </c>
      <c r="C11616" s="1">
        <v>4.2681009999999997</v>
      </c>
      <c r="D11616">
        <f t="shared" si="181"/>
        <v>-2.4049999999999905E-2</v>
      </c>
    </row>
    <row r="11617" spans="1:4" x14ac:dyDescent="0.25">
      <c r="A11617" s="1">
        <v>80.859989999999996</v>
      </c>
      <c r="B11617" s="1" t="s">
        <v>1</v>
      </c>
      <c r="C11617" s="1">
        <v>4.2921509999999996</v>
      </c>
      <c r="D11617">
        <f t="shared" si="181"/>
        <v>2.0609999999999573E-2</v>
      </c>
    </row>
    <row r="11618" spans="1:4" x14ac:dyDescent="0.25">
      <c r="A11618" s="1">
        <v>80.859989999999996</v>
      </c>
      <c r="B11618" s="1" t="s">
        <v>0</v>
      </c>
      <c r="C11618" s="1">
        <v>4.271541</v>
      </c>
      <c r="D11618">
        <f t="shared" si="181"/>
        <v>-3.1926000000000343E-2</v>
      </c>
    </row>
    <row r="11619" spans="1:4" x14ac:dyDescent="0.25">
      <c r="A11619" s="1">
        <v>80.859989999999996</v>
      </c>
      <c r="B11619" s="1" t="s">
        <v>1</v>
      </c>
      <c r="C11619" s="1">
        <v>4.3034670000000004</v>
      </c>
      <c r="D11619">
        <f t="shared" si="181"/>
        <v>3.1591000000000591E-2</v>
      </c>
    </row>
    <row r="11620" spans="1:4" x14ac:dyDescent="0.25">
      <c r="A11620" s="1">
        <v>80.88</v>
      </c>
      <c r="B11620" s="1" t="s">
        <v>0</v>
      </c>
      <c r="C11620" s="1">
        <v>4.2718759999999998</v>
      </c>
      <c r="D11620">
        <f t="shared" si="181"/>
        <v>-4.3594999999999828E-2</v>
      </c>
    </row>
    <row r="11621" spans="1:4" x14ac:dyDescent="0.25">
      <c r="A11621" s="1">
        <v>80.88</v>
      </c>
      <c r="B11621" s="1" t="s">
        <v>1</v>
      </c>
      <c r="C11621" s="1">
        <v>4.3154709999999996</v>
      </c>
      <c r="D11621">
        <f t="shared" si="181"/>
        <v>4.3475999999999182E-2</v>
      </c>
    </row>
    <row r="11622" spans="1:4" x14ac:dyDescent="0.25">
      <c r="A11622" s="1">
        <v>80.899990000000003</v>
      </c>
      <c r="B11622" s="1" t="s">
        <v>0</v>
      </c>
      <c r="C11622" s="1">
        <v>4.2719950000000004</v>
      </c>
      <c r="D11622">
        <f t="shared" si="181"/>
        <v>-6.0169999999999391E-2</v>
      </c>
    </row>
    <row r="11623" spans="1:4" x14ac:dyDescent="0.25">
      <c r="A11623" s="1">
        <v>80.899990000000003</v>
      </c>
      <c r="B11623" s="1" t="s">
        <v>1</v>
      </c>
      <c r="C11623" s="1">
        <v>4.3321649999999998</v>
      </c>
      <c r="D11623">
        <f t="shared" si="181"/>
        <v>6.0201000000000171E-2</v>
      </c>
    </row>
    <row r="11624" spans="1:4" x14ac:dyDescent="0.25">
      <c r="A11624" s="1">
        <v>80.92</v>
      </c>
      <c r="B11624" s="1" t="s">
        <v>0</v>
      </c>
      <c r="C11624" s="1">
        <v>4.2719639999999997</v>
      </c>
      <c r="D11624">
        <f t="shared" si="181"/>
        <v>-6.1360000000000525E-2</v>
      </c>
    </row>
    <row r="11625" spans="1:4" x14ac:dyDescent="0.25">
      <c r="A11625" s="1">
        <v>80.92</v>
      </c>
      <c r="B11625" s="1" t="s">
        <v>1</v>
      </c>
      <c r="C11625" s="1">
        <v>4.3333240000000002</v>
      </c>
      <c r="D11625">
        <f t="shared" si="181"/>
        <v>6.1085000000000278E-2</v>
      </c>
    </row>
    <row r="11626" spans="1:4" x14ac:dyDescent="0.25">
      <c r="A11626" s="1">
        <v>80.92</v>
      </c>
      <c r="B11626" s="1" t="s">
        <v>0</v>
      </c>
      <c r="C11626" s="1">
        <v>4.2722389999999999</v>
      </c>
      <c r="D11626">
        <f t="shared" si="181"/>
        <v>-5.8921999999999919E-2</v>
      </c>
    </row>
    <row r="11627" spans="1:4" x14ac:dyDescent="0.25">
      <c r="A11627" s="1">
        <v>80.92</v>
      </c>
      <c r="B11627" s="1" t="s">
        <v>1</v>
      </c>
      <c r="C11627" s="1">
        <v>4.3311609999999998</v>
      </c>
      <c r="D11627">
        <f t="shared" si="181"/>
        <v>6.3094999999999679E-2</v>
      </c>
    </row>
    <row r="11628" spans="1:4" x14ac:dyDescent="0.25">
      <c r="A11628" s="1">
        <v>80.939989999999995</v>
      </c>
      <c r="B11628" s="1" t="s">
        <v>0</v>
      </c>
      <c r="C11628" s="1">
        <v>4.2680660000000001</v>
      </c>
      <c r="D11628">
        <f t="shared" si="181"/>
        <v>-6.3328999999999525E-2</v>
      </c>
    </row>
    <row r="11629" spans="1:4" x14ac:dyDescent="0.25">
      <c r="A11629" s="1">
        <v>80.939989999999995</v>
      </c>
      <c r="B11629" s="1" t="s">
        <v>1</v>
      </c>
      <c r="C11629" s="1">
        <v>4.3313949999999997</v>
      </c>
      <c r="D11629">
        <f t="shared" si="181"/>
        <v>6.3360999999999557E-2</v>
      </c>
    </row>
    <row r="11630" spans="1:4" x14ac:dyDescent="0.25">
      <c r="A11630" s="1">
        <v>80.959999999999994</v>
      </c>
      <c r="B11630" s="1" t="s">
        <v>0</v>
      </c>
      <c r="C11630" s="1">
        <v>4.2680340000000001</v>
      </c>
      <c r="D11630">
        <f t="shared" si="181"/>
        <v>-6.357899999999983E-2</v>
      </c>
    </row>
    <row r="11631" spans="1:4" x14ac:dyDescent="0.25">
      <c r="A11631" s="1">
        <v>80.959999999999994</v>
      </c>
      <c r="B11631" s="1" t="s">
        <v>1</v>
      </c>
      <c r="C11631" s="1">
        <v>4.3316129999999999</v>
      </c>
      <c r="D11631">
        <f t="shared" si="181"/>
        <v>6.3099000000000238E-2</v>
      </c>
    </row>
    <row r="11632" spans="1:4" x14ac:dyDescent="0.25">
      <c r="A11632" s="1">
        <v>80.959999999999994</v>
      </c>
      <c r="B11632" s="1" t="s">
        <v>0</v>
      </c>
      <c r="C11632" s="1">
        <v>4.2685139999999997</v>
      </c>
      <c r="D11632">
        <f t="shared" si="181"/>
        <v>-6.560100000000002E-2</v>
      </c>
    </row>
    <row r="11633" spans="1:4" x14ac:dyDescent="0.25">
      <c r="A11633" s="1">
        <v>80.959999999999994</v>
      </c>
      <c r="B11633" s="1" t="s">
        <v>1</v>
      </c>
      <c r="C11633" s="1">
        <v>4.3341149999999997</v>
      </c>
      <c r="D11633">
        <f t="shared" si="181"/>
        <v>6.1574999999999491E-2</v>
      </c>
    </row>
    <row r="11634" spans="1:4" x14ac:dyDescent="0.25">
      <c r="A11634" s="1">
        <v>80.98</v>
      </c>
      <c r="B11634" s="1" t="s">
        <v>0</v>
      </c>
      <c r="C11634" s="1">
        <v>4.2725400000000002</v>
      </c>
      <c r="D11634">
        <f t="shared" si="181"/>
        <v>-6.3219000000000136E-2</v>
      </c>
    </row>
    <row r="11635" spans="1:4" x14ac:dyDescent="0.25">
      <c r="A11635" s="1">
        <v>80.98</v>
      </c>
      <c r="B11635" s="1" t="s">
        <v>1</v>
      </c>
      <c r="C11635" s="1">
        <v>4.3357590000000004</v>
      </c>
      <c r="D11635">
        <f t="shared" si="181"/>
        <v>6.0169000000000139E-2</v>
      </c>
    </row>
    <row r="11636" spans="1:4" x14ac:dyDescent="0.25">
      <c r="A11636" s="1">
        <v>81</v>
      </c>
      <c r="B11636" s="1" t="s">
        <v>0</v>
      </c>
      <c r="C11636" s="1">
        <v>4.2755900000000002</v>
      </c>
      <c r="D11636">
        <f t="shared" si="181"/>
        <v>-6.4083999999999364E-2</v>
      </c>
    </row>
    <row r="11637" spans="1:4" x14ac:dyDescent="0.25">
      <c r="A11637" s="1">
        <v>81</v>
      </c>
      <c r="B11637" s="1" t="s">
        <v>1</v>
      </c>
      <c r="C11637" s="1">
        <v>4.3396739999999996</v>
      </c>
      <c r="D11637">
        <f t="shared" si="181"/>
        <v>6.7974999999999675E-2</v>
      </c>
    </row>
    <row r="11638" spans="1:4" x14ac:dyDescent="0.25">
      <c r="A11638" s="1">
        <v>81</v>
      </c>
      <c r="B11638" s="1" t="s">
        <v>0</v>
      </c>
      <c r="C11638" s="1">
        <v>4.2716989999999999</v>
      </c>
      <c r="D11638">
        <f t="shared" si="181"/>
        <v>-7.1251000000000175E-2</v>
      </c>
    </row>
    <row r="11639" spans="1:4" x14ac:dyDescent="0.25">
      <c r="A11639" s="1">
        <v>81</v>
      </c>
      <c r="B11639" s="1" t="s">
        <v>1</v>
      </c>
      <c r="C11639" s="1">
        <v>4.3429500000000001</v>
      </c>
      <c r="D11639">
        <f t="shared" si="181"/>
        <v>7.0001000000000424E-2</v>
      </c>
    </row>
    <row r="11640" spans="1:4" x14ac:dyDescent="0.25">
      <c r="A11640" s="1">
        <v>81.02</v>
      </c>
      <c r="B11640" s="1" t="s">
        <v>0</v>
      </c>
      <c r="C11640" s="1">
        <v>4.2729489999999997</v>
      </c>
      <c r="D11640">
        <f t="shared" si="181"/>
        <v>-7.0101000000000191E-2</v>
      </c>
    </row>
    <row r="11641" spans="1:4" x14ac:dyDescent="0.25">
      <c r="A11641" s="1">
        <v>81.02</v>
      </c>
      <c r="B11641" s="1" t="s">
        <v>1</v>
      </c>
      <c r="C11641" s="1">
        <v>4.3430499999999999</v>
      </c>
      <c r="D11641">
        <f t="shared" si="181"/>
        <v>7.0132000000000083E-2</v>
      </c>
    </row>
    <row r="11642" spans="1:4" x14ac:dyDescent="0.25">
      <c r="A11642" s="1">
        <v>81.039990000000003</v>
      </c>
      <c r="B11642" s="1" t="s">
        <v>0</v>
      </c>
      <c r="C11642" s="1">
        <v>4.2729179999999998</v>
      </c>
      <c r="D11642">
        <f t="shared" si="181"/>
        <v>-7.0892999999999873E-2</v>
      </c>
    </row>
    <row r="11643" spans="1:4" x14ac:dyDescent="0.25">
      <c r="A11643" s="1">
        <v>81.039990000000003</v>
      </c>
      <c r="B11643" s="1" t="s">
        <v>1</v>
      </c>
      <c r="C11643" s="1">
        <v>4.3438109999999996</v>
      </c>
      <c r="D11643">
        <f t="shared" si="181"/>
        <v>7.0813999999999488E-2</v>
      </c>
    </row>
    <row r="11644" spans="1:4" x14ac:dyDescent="0.25">
      <c r="A11644" s="1">
        <v>81.06</v>
      </c>
      <c r="B11644" s="1" t="s">
        <v>0</v>
      </c>
      <c r="C11644" s="1">
        <v>4.2729970000000002</v>
      </c>
      <c r="D11644">
        <f t="shared" si="181"/>
        <v>-7.0796999999999777E-2</v>
      </c>
    </row>
    <row r="11645" spans="1:4" x14ac:dyDescent="0.25">
      <c r="A11645" s="1">
        <v>81.06</v>
      </c>
      <c r="B11645" s="1" t="s">
        <v>1</v>
      </c>
      <c r="C11645" s="1">
        <v>4.3437939999999999</v>
      </c>
      <c r="D11645">
        <f t="shared" si="181"/>
        <v>6.7719000000000307E-2</v>
      </c>
    </row>
    <row r="11646" spans="1:4" x14ac:dyDescent="0.25">
      <c r="A11646" s="1">
        <v>81.06</v>
      </c>
      <c r="B11646" s="1" t="s">
        <v>0</v>
      </c>
      <c r="C11646" s="1">
        <v>4.2760749999999996</v>
      </c>
      <c r="D11646">
        <f t="shared" si="181"/>
        <v>-6.8510000000000737E-2</v>
      </c>
    </row>
    <row r="11647" spans="1:4" x14ac:dyDescent="0.25">
      <c r="A11647" s="1">
        <v>81.06</v>
      </c>
      <c r="B11647" s="1" t="s">
        <v>1</v>
      </c>
      <c r="C11647" s="1">
        <v>4.3445850000000004</v>
      </c>
      <c r="D11647">
        <f t="shared" si="181"/>
        <v>6.8294999999999995E-2</v>
      </c>
    </row>
    <row r="11648" spans="1:4" x14ac:dyDescent="0.25">
      <c r="A11648" s="1">
        <v>81.079989999999995</v>
      </c>
      <c r="B11648" s="1" t="s">
        <v>0</v>
      </c>
      <c r="C11648" s="1">
        <v>4.2762900000000004</v>
      </c>
      <c r="D11648">
        <f t="shared" si="181"/>
        <v>-6.7632999999999832E-2</v>
      </c>
    </row>
    <row r="11649" spans="1:4" x14ac:dyDescent="0.25">
      <c r="A11649" s="1">
        <v>81.079989999999995</v>
      </c>
      <c r="B11649" s="1" t="s">
        <v>1</v>
      </c>
      <c r="C11649" s="1">
        <v>4.3439230000000002</v>
      </c>
      <c r="D11649">
        <f t="shared" si="181"/>
        <v>6.7273000000000138E-2</v>
      </c>
    </row>
    <row r="11650" spans="1:4" x14ac:dyDescent="0.25">
      <c r="A11650" s="1">
        <v>81.099999999999994</v>
      </c>
      <c r="B11650" s="1" t="s">
        <v>0</v>
      </c>
      <c r="C11650" s="1">
        <v>4.2766500000000001</v>
      </c>
      <c r="D11650">
        <f t="shared" si="181"/>
        <v>-6.7286000000000179E-2</v>
      </c>
    </row>
    <row r="11651" spans="1:4" x14ac:dyDescent="0.25">
      <c r="A11651" s="1">
        <v>81.099999999999994</v>
      </c>
      <c r="B11651" s="1" t="s">
        <v>1</v>
      </c>
      <c r="C11651" s="1">
        <v>4.3439360000000002</v>
      </c>
      <c r="D11651">
        <f t="shared" si="181"/>
        <v>5.7241000000000319E-2</v>
      </c>
    </row>
    <row r="11652" spans="1:4" x14ac:dyDescent="0.25">
      <c r="A11652" s="1">
        <v>81.099999999999994</v>
      </c>
      <c r="B11652" s="1" t="s">
        <v>0</v>
      </c>
      <c r="C11652" s="1">
        <v>4.2866949999999999</v>
      </c>
      <c r="D11652">
        <f t="shared" ref="D11652:D11715" si="182">SUM(C11652-C11653)</f>
        <v>-5.646299999999993E-2</v>
      </c>
    </row>
    <row r="11653" spans="1:4" x14ac:dyDescent="0.25">
      <c r="A11653" s="1">
        <v>81.099999999999994</v>
      </c>
      <c r="B11653" s="1" t="s">
        <v>1</v>
      </c>
      <c r="C11653" s="1">
        <v>4.3431579999999999</v>
      </c>
      <c r="D11653">
        <f t="shared" si="182"/>
        <v>4.9367999999999412E-2</v>
      </c>
    </row>
    <row r="11654" spans="1:4" x14ac:dyDescent="0.25">
      <c r="A11654" s="1">
        <v>81.12</v>
      </c>
      <c r="B11654" s="1" t="s">
        <v>0</v>
      </c>
      <c r="C11654" s="1">
        <v>4.2937900000000004</v>
      </c>
      <c r="D11654">
        <f t="shared" si="182"/>
        <v>-6.1529999999999418E-2</v>
      </c>
    </row>
    <row r="11655" spans="1:4" x14ac:dyDescent="0.25">
      <c r="A11655" s="1">
        <v>81.12</v>
      </c>
      <c r="B11655" s="1" t="s">
        <v>1</v>
      </c>
      <c r="C11655" s="1">
        <v>4.3553199999999999</v>
      </c>
      <c r="D11655">
        <f t="shared" si="182"/>
        <v>6.1455999999999733E-2</v>
      </c>
    </row>
    <row r="11656" spans="1:4" x14ac:dyDescent="0.25">
      <c r="A11656" s="1">
        <v>81.14</v>
      </c>
      <c r="B11656" s="1" t="s">
        <v>0</v>
      </c>
      <c r="C11656" s="1">
        <v>4.2938640000000001</v>
      </c>
      <c r="D11656">
        <f t="shared" si="182"/>
        <v>-8.7274999999999991E-2</v>
      </c>
    </row>
    <row r="11657" spans="1:4" x14ac:dyDescent="0.25">
      <c r="A11657" s="1">
        <v>81.14</v>
      </c>
      <c r="B11657" s="1" t="s">
        <v>1</v>
      </c>
      <c r="C11657" s="1">
        <v>4.3811390000000001</v>
      </c>
      <c r="D11657">
        <f t="shared" si="182"/>
        <v>8.3314000000000554E-2</v>
      </c>
    </row>
    <row r="11658" spans="1:4" x14ac:dyDescent="0.25">
      <c r="A11658" s="1">
        <v>81.14</v>
      </c>
      <c r="B11658" s="1" t="s">
        <v>0</v>
      </c>
      <c r="C11658" s="1">
        <v>4.2978249999999996</v>
      </c>
      <c r="D11658">
        <f t="shared" si="182"/>
        <v>-8.5971000000000686E-2</v>
      </c>
    </row>
    <row r="11659" spans="1:4" x14ac:dyDescent="0.25">
      <c r="A11659" s="1">
        <v>81.14</v>
      </c>
      <c r="B11659" s="1" t="s">
        <v>1</v>
      </c>
      <c r="C11659" s="1">
        <v>4.3837960000000002</v>
      </c>
      <c r="D11659">
        <f t="shared" si="182"/>
        <v>7.4152999999999913E-2</v>
      </c>
    </row>
    <row r="11660" spans="1:4" x14ac:dyDescent="0.25">
      <c r="A11660" s="1">
        <v>81.16</v>
      </c>
      <c r="B11660" s="1" t="s">
        <v>0</v>
      </c>
      <c r="C11660" s="1">
        <v>4.3096430000000003</v>
      </c>
      <c r="D11660">
        <f t="shared" si="182"/>
        <v>-6.9552999999999976E-2</v>
      </c>
    </row>
    <row r="11661" spans="1:4" x14ac:dyDescent="0.25">
      <c r="A11661" s="1">
        <v>81.16</v>
      </c>
      <c r="B11661" s="1" t="s">
        <v>1</v>
      </c>
      <c r="C11661" s="1">
        <v>4.3791960000000003</v>
      </c>
      <c r="D11661">
        <f t="shared" si="182"/>
        <v>6.9456000000000628E-2</v>
      </c>
    </row>
    <row r="11662" spans="1:4" x14ac:dyDescent="0.25">
      <c r="A11662" s="1">
        <v>81.180000000000007</v>
      </c>
      <c r="B11662" s="1" t="s">
        <v>0</v>
      </c>
      <c r="C11662" s="1">
        <v>4.3097399999999997</v>
      </c>
      <c r="D11662">
        <f t="shared" si="182"/>
        <v>-6.9361999999999924E-2</v>
      </c>
    </row>
    <row r="11663" spans="1:4" x14ac:dyDescent="0.25">
      <c r="A11663" s="1">
        <v>81.180000000000007</v>
      </c>
      <c r="B11663" s="1" t="s">
        <v>1</v>
      </c>
      <c r="C11663" s="1">
        <v>4.3791019999999996</v>
      </c>
      <c r="D11663">
        <f t="shared" si="182"/>
        <v>6.5554999999999808E-2</v>
      </c>
    </row>
    <row r="11664" spans="1:4" x14ac:dyDescent="0.25">
      <c r="A11664" s="1">
        <v>81.180000000000007</v>
      </c>
      <c r="B11664" s="1" t="s">
        <v>0</v>
      </c>
      <c r="C11664" s="1">
        <v>4.3135469999999998</v>
      </c>
      <c r="D11664">
        <f t="shared" si="182"/>
        <v>-6.8792000000000186E-2</v>
      </c>
    </row>
    <row r="11665" spans="1:4" x14ac:dyDescent="0.25">
      <c r="A11665" s="1">
        <v>81.180000000000007</v>
      </c>
      <c r="B11665" s="1" t="s">
        <v>1</v>
      </c>
      <c r="C11665" s="1">
        <v>4.382339</v>
      </c>
      <c r="D11665">
        <f t="shared" si="182"/>
        <v>6.7249000000000336E-2</v>
      </c>
    </row>
    <row r="11666" spans="1:4" x14ac:dyDescent="0.25">
      <c r="A11666" s="1">
        <v>81.2</v>
      </c>
      <c r="B11666" s="1" t="s">
        <v>0</v>
      </c>
      <c r="C11666" s="1">
        <v>4.3150899999999996</v>
      </c>
      <c r="D11666">
        <f t="shared" si="182"/>
        <v>-8.1754000000000104E-2</v>
      </c>
    </row>
    <row r="11667" spans="1:4" x14ac:dyDescent="0.25">
      <c r="A11667" s="1">
        <v>81.2</v>
      </c>
      <c r="B11667" s="1" t="s">
        <v>1</v>
      </c>
      <c r="C11667" s="1">
        <v>4.3968439999999998</v>
      </c>
      <c r="D11667">
        <f t="shared" si="182"/>
        <v>8.3784999999999776E-2</v>
      </c>
    </row>
    <row r="11668" spans="1:4" x14ac:dyDescent="0.25">
      <c r="A11668" s="1">
        <v>81.219989999999996</v>
      </c>
      <c r="B11668" s="1" t="s">
        <v>0</v>
      </c>
      <c r="C11668" s="1">
        <v>4.313059</v>
      </c>
      <c r="D11668">
        <f t="shared" si="182"/>
        <v>-9.1249999999999609E-2</v>
      </c>
    </row>
    <row r="11669" spans="1:4" x14ac:dyDescent="0.25">
      <c r="A11669" s="1">
        <v>81.219989999999996</v>
      </c>
      <c r="B11669" s="1" t="s">
        <v>1</v>
      </c>
      <c r="C11669" s="1">
        <v>4.4043089999999996</v>
      </c>
      <c r="D11669">
        <f t="shared" si="182"/>
        <v>8.8485999999999621E-2</v>
      </c>
    </row>
    <row r="11670" spans="1:4" x14ac:dyDescent="0.25">
      <c r="A11670" s="1">
        <v>81.239999999999995</v>
      </c>
      <c r="B11670" s="1" t="s">
        <v>0</v>
      </c>
      <c r="C11670" s="1">
        <v>4.315823</v>
      </c>
      <c r="D11670">
        <f t="shared" si="182"/>
        <v>-8.9548999999999879E-2</v>
      </c>
    </row>
    <row r="11671" spans="1:4" x14ac:dyDescent="0.25">
      <c r="A11671" s="1">
        <v>81.239999999999995</v>
      </c>
      <c r="B11671" s="1" t="s">
        <v>1</v>
      </c>
      <c r="C11671" s="1">
        <v>4.4053719999999998</v>
      </c>
      <c r="D11671">
        <f t="shared" si="182"/>
        <v>8.7740999999999403E-2</v>
      </c>
    </row>
    <row r="11672" spans="1:4" x14ac:dyDescent="0.25">
      <c r="A11672" s="1">
        <v>81.239999999999995</v>
      </c>
      <c r="B11672" s="1" t="s">
        <v>0</v>
      </c>
      <c r="C11672" s="1">
        <v>4.3176310000000004</v>
      </c>
      <c r="D11672">
        <f t="shared" si="182"/>
        <v>-8.7723999999999691E-2</v>
      </c>
    </row>
    <row r="11673" spans="1:4" x14ac:dyDescent="0.25">
      <c r="A11673" s="1">
        <v>81.239999999999995</v>
      </c>
      <c r="B11673" s="1" t="s">
        <v>1</v>
      </c>
      <c r="C11673" s="1">
        <v>4.4053550000000001</v>
      </c>
      <c r="D11673">
        <f t="shared" si="182"/>
        <v>8.7786000000000364E-2</v>
      </c>
    </row>
    <row r="11674" spans="1:4" x14ac:dyDescent="0.25">
      <c r="A11674" s="1">
        <v>81.259990000000002</v>
      </c>
      <c r="B11674" s="1" t="s">
        <v>0</v>
      </c>
      <c r="C11674" s="1">
        <v>4.3175689999999998</v>
      </c>
      <c r="D11674">
        <f t="shared" si="182"/>
        <v>-0.10465500000000016</v>
      </c>
    </row>
    <row r="11675" spans="1:4" x14ac:dyDescent="0.25">
      <c r="A11675" s="1">
        <v>81.259990000000002</v>
      </c>
      <c r="B11675" s="1" t="s">
        <v>1</v>
      </c>
      <c r="C11675" s="1">
        <v>4.4222239999999999</v>
      </c>
      <c r="D11675">
        <f t="shared" si="182"/>
        <v>0.10476900000000011</v>
      </c>
    </row>
    <row r="11676" spans="1:4" x14ac:dyDescent="0.25">
      <c r="A11676" s="1">
        <v>81.28</v>
      </c>
      <c r="B11676" s="1" t="s">
        <v>0</v>
      </c>
      <c r="C11676" s="1">
        <v>4.3174549999999998</v>
      </c>
      <c r="D11676">
        <f t="shared" si="182"/>
        <v>-0.11406100000000041</v>
      </c>
    </row>
    <row r="11677" spans="1:4" x14ac:dyDescent="0.25">
      <c r="A11677" s="1">
        <v>81.28</v>
      </c>
      <c r="B11677" s="1" t="s">
        <v>1</v>
      </c>
      <c r="C11677" s="1">
        <v>4.4315160000000002</v>
      </c>
      <c r="D11677">
        <f t="shared" si="182"/>
        <v>9.5450000000000479E-2</v>
      </c>
    </row>
    <row r="11678" spans="1:4" x14ac:dyDescent="0.25">
      <c r="A11678" s="1">
        <v>81.28</v>
      </c>
      <c r="B11678" s="1" t="s">
        <v>0</v>
      </c>
      <c r="C11678" s="1">
        <v>4.3360659999999998</v>
      </c>
      <c r="D11678">
        <f t="shared" si="182"/>
        <v>-9.5616999999999841E-2</v>
      </c>
    </row>
    <row r="11679" spans="1:4" x14ac:dyDescent="0.25">
      <c r="A11679" s="1">
        <v>81.28</v>
      </c>
      <c r="B11679" s="1" t="s">
        <v>1</v>
      </c>
      <c r="C11679" s="1">
        <v>4.4316829999999996</v>
      </c>
      <c r="D11679">
        <f t="shared" si="182"/>
        <v>8.6901999999999369E-2</v>
      </c>
    </row>
    <row r="11680" spans="1:4" x14ac:dyDescent="0.25">
      <c r="A11680" s="1">
        <v>81.3</v>
      </c>
      <c r="B11680" s="1" t="s">
        <v>0</v>
      </c>
      <c r="C11680" s="1">
        <v>4.3447810000000002</v>
      </c>
      <c r="D11680">
        <f t="shared" si="182"/>
        <v>-8.6958000000000091E-2</v>
      </c>
    </row>
    <row r="11681" spans="1:4" x14ac:dyDescent="0.25">
      <c r="A11681" s="1">
        <v>81.3</v>
      </c>
      <c r="B11681" s="1" t="s">
        <v>1</v>
      </c>
      <c r="C11681" s="1">
        <v>4.4317390000000003</v>
      </c>
      <c r="D11681">
        <f t="shared" si="182"/>
        <v>8.6958000000000091E-2</v>
      </c>
    </row>
    <row r="11682" spans="1:4" x14ac:dyDescent="0.25">
      <c r="A11682" s="1">
        <v>81.319999999999993</v>
      </c>
      <c r="B11682" s="1" t="s">
        <v>0</v>
      </c>
      <c r="C11682" s="1">
        <v>4.3447810000000002</v>
      </c>
      <c r="D11682">
        <f t="shared" si="182"/>
        <v>-8.7004999999999555E-2</v>
      </c>
    </row>
    <row r="11683" spans="1:4" x14ac:dyDescent="0.25">
      <c r="A11683" s="1">
        <v>81.319999999999993</v>
      </c>
      <c r="B11683" s="1" t="s">
        <v>1</v>
      </c>
      <c r="C11683" s="1">
        <v>4.4317859999999998</v>
      </c>
      <c r="D11683">
        <f t="shared" si="182"/>
        <v>8.6202999999999363E-2</v>
      </c>
    </row>
    <row r="11684" spans="1:4" x14ac:dyDescent="0.25">
      <c r="A11684" s="1">
        <v>81.319999999999993</v>
      </c>
      <c r="B11684" s="1" t="s">
        <v>0</v>
      </c>
      <c r="C11684" s="1">
        <v>4.3455830000000004</v>
      </c>
      <c r="D11684">
        <f t="shared" si="182"/>
        <v>-9.9574999999999747E-2</v>
      </c>
    </row>
    <row r="11685" spans="1:4" x14ac:dyDescent="0.25">
      <c r="A11685" s="1">
        <v>81.319999999999993</v>
      </c>
      <c r="B11685" s="1" t="s">
        <v>1</v>
      </c>
      <c r="C11685" s="1">
        <v>4.4451580000000002</v>
      </c>
      <c r="D11685">
        <f t="shared" si="182"/>
        <v>8.5304999999999964E-2</v>
      </c>
    </row>
    <row r="11686" spans="1:4" x14ac:dyDescent="0.25">
      <c r="A11686" s="1">
        <v>81.34</v>
      </c>
      <c r="B11686" s="1" t="s">
        <v>0</v>
      </c>
      <c r="C11686" s="1">
        <v>4.3598530000000002</v>
      </c>
      <c r="D11686">
        <f t="shared" si="182"/>
        <v>-9.5970999999999584E-2</v>
      </c>
    </row>
    <row r="11687" spans="1:4" x14ac:dyDescent="0.25">
      <c r="A11687" s="1">
        <v>81.34</v>
      </c>
      <c r="B11687" s="1" t="s">
        <v>1</v>
      </c>
      <c r="C11687" s="1">
        <v>4.4558239999999998</v>
      </c>
      <c r="D11687">
        <f t="shared" si="182"/>
        <v>9.5975999999999395E-2</v>
      </c>
    </row>
    <row r="11688" spans="1:4" x14ac:dyDescent="0.25">
      <c r="A11688" s="1">
        <v>81.359989999999996</v>
      </c>
      <c r="B11688" s="1" t="s">
        <v>0</v>
      </c>
      <c r="C11688" s="1">
        <v>4.3598480000000004</v>
      </c>
      <c r="D11688">
        <f t="shared" si="182"/>
        <v>-9.6016999999999797E-2</v>
      </c>
    </row>
    <row r="11689" spans="1:4" x14ac:dyDescent="0.25">
      <c r="A11689" s="1">
        <v>81.359989999999996</v>
      </c>
      <c r="B11689" s="1" t="s">
        <v>1</v>
      </c>
      <c r="C11689" s="1">
        <v>4.4558650000000002</v>
      </c>
      <c r="D11689">
        <f t="shared" si="182"/>
        <v>9.5089999999999897E-2</v>
      </c>
    </row>
    <row r="11690" spans="1:4" x14ac:dyDescent="0.25">
      <c r="A11690" s="1">
        <v>81.38</v>
      </c>
      <c r="B11690" s="1" t="s">
        <v>0</v>
      </c>
      <c r="C11690" s="1">
        <v>4.3607750000000003</v>
      </c>
      <c r="D11690">
        <f t="shared" si="182"/>
        <v>-9.6715999999999802E-2</v>
      </c>
    </row>
    <row r="11691" spans="1:4" x14ac:dyDescent="0.25">
      <c r="A11691" s="1">
        <v>81.38</v>
      </c>
      <c r="B11691" s="1" t="s">
        <v>1</v>
      </c>
      <c r="C11691" s="1">
        <v>4.4574910000000001</v>
      </c>
      <c r="D11691">
        <f t="shared" si="182"/>
        <v>9.2772000000000077E-2</v>
      </c>
    </row>
    <row r="11692" spans="1:4" x14ac:dyDescent="0.25">
      <c r="A11692" s="1">
        <v>81.38</v>
      </c>
      <c r="B11692" s="1" t="s">
        <v>0</v>
      </c>
      <c r="C11692" s="1">
        <v>4.364719</v>
      </c>
      <c r="D11692">
        <f t="shared" si="182"/>
        <v>-9.4447999999999865E-2</v>
      </c>
    </row>
    <row r="11693" spans="1:4" x14ac:dyDescent="0.25">
      <c r="A11693" s="1">
        <v>81.38</v>
      </c>
      <c r="B11693" s="1" t="s">
        <v>1</v>
      </c>
      <c r="C11693" s="1">
        <v>4.4591669999999999</v>
      </c>
      <c r="D11693">
        <f t="shared" si="182"/>
        <v>8.3181999999999867E-2</v>
      </c>
    </row>
    <row r="11694" spans="1:4" x14ac:dyDescent="0.25">
      <c r="A11694" s="1">
        <v>81.399990000000003</v>
      </c>
      <c r="B11694" s="1" t="s">
        <v>0</v>
      </c>
      <c r="C11694" s="1">
        <v>4.375985</v>
      </c>
      <c r="D11694">
        <f t="shared" si="182"/>
        <v>-8.321999999999985E-2</v>
      </c>
    </row>
    <row r="11695" spans="1:4" x14ac:dyDescent="0.25">
      <c r="A11695" s="1">
        <v>81.399990000000003</v>
      </c>
      <c r="B11695" s="1" t="s">
        <v>1</v>
      </c>
      <c r="C11695" s="1">
        <v>4.4592049999999999</v>
      </c>
      <c r="D11695">
        <f t="shared" si="182"/>
        <v>8.1852999999999732E-2</v>
      </c>
    </row>
    <row r="11696" spans="1:4" x14ac:dyDescent="0.25">
      <c r="A11696" s="1">
        <v>81.42</v>
      </c>
      <c r="B11696" s="1" t="s">
        <v>0</v>
      </c>
      <c r="C11696" s="1">
        <v>4.3773520000000001</v>
      </c>
      <c r="D11696">
        <f t="shared" si="182"/>
        <v>-0.11454599999999981</v>
      </c>
    </row>
    <row r="11697" spans="1:4" x14ac:dyDescent="0.25">
      <c r="A11697" s="1">
        <v>81.42</v>
      </c>
      <c r="B11697" s="1" t="s">
        <v>1</v>
      </c>
      <c r="C11697" s="1">
        <v>4.4918979999999999</v>
      </c>
      <c r="D11697">
        <f t="shared" si="182"/>
        <v>0.11399099999999951</v>
      </c>
    </row>
    <row r="11698" spans="1:4" x14ac:dyDescent="0.25">
      <c r="A11698" s="1">
        <v>81.42</v>
      </c>
      <c r="B11698" s="1" t="s">
        <v>0</v>
      </c>
      <c r="C11698" s="1">
        <v>4.3779070000000004</v>
      </c>
      <c r="D11698">
        <f t="shared" si="182"/>
        <v>-8.2782999999999163E-2</v>
      </c>
    </row>
    <row r="11699" spans="1:4" x14ac:dyDescent="0.25">
      <c r="A11699" s="1">
        <v>81.42</v>
      </c>
      <c r="B11699" s="1" t="s">
        <v>1</v>
      </c>
      <c r="C11699" s="1">
        <v>4.4606899999999996</v>
      </c>
      <c r="D11699">
        <f t="shared" si="182"/>
        <v>7.9399999999999693E-2</v>
      </c>
    </row>
    <row r="11700" spans="1:4" x14ac:dyDescent="0.25">
      <c r="A11700" s="1">
        <v>81.439989999999995</v>
      </c>
      <c r="B11700" s="1" t="s">
        <v>0</v>
      </c>
      <c r="C11700" s="1">
        <v>4.3812899999999999</v>
      </c>
      <c r="D11700">
        <f t="shared" si="182"/>
        <v>-0.11237199999999969</v>
      </c>
    </row>
    <row r="11701" spans="1:4" x14ac:dyDescent="0.25">
      <c r="A11701" s="1">
        <v>81.439989999999995</v>
      </c>
      <c r="B11701" s="1" t="s">
        <v>1</v>
      </c>
      <c r="C11701" s="1">
        <v>4.4936619999999996</v>
      </c>
      <c r="D11701">
        <f t="shared" si="182"/>
        <v>7.9299999999999926E-2</v>
      </c>
    </row>
    <row r="11702" spans="1:4" x14ac:dyDescent="0.25">
      <c r="A11702" s="1">
        <v>81.459999999999994</v>
      </c>
      <c r="B11702" s="1" t="s">
        <v>0</v>
      </c>
      <c r="C11702" s="1">
        <v>4.4143619999999997</v>
      </c>
      <c r="D11702">
        <f t="shared" si="182"/>
        <v>-9.1804000000000663E-2</v>
      </c>
    </row>
    <row r="11703" spans="1:4" x14ac:dyDescent="0.25">
      <c r="A11703" s="1">
        <v>81.459999999999994</v>
      </c>
      <c r="B11703" s="1" t="s">
        <v>1</v>
      </c>
      <c r="C11703" s="1">
        <v>4.5061660000000003</v>
      </c>
      <c r="D11703">
        <f t="shared" si="182"/>
        <v>9.2093000000000202E-2</v>
      </c>
    </row>
    <row r="11704" spans="1:4" x14ac:dyDescent="0.25">
      <c r="A11704" s="1">
        <v>81.459999999999994</v>
      </c>
      <c r="B11704" s="1" t="s">
        <v>0</v>
      </c>
      <c r="C11704" s="1">
        <v>4.4140730000000001</v>
      </c>
      <c r="D11704">
        <f t="shared" si="182"/>
        <v>-9.2369999999999841E-2</v>
      </c>
    </row>
    <row r="11705" spans="1:4" x14ac:dyDescent="0.25">
      <c r="A11705" s="1">
        <v>81.459999999999994</v>
      </c>
      <c r="B11705" s="1" t="s">
        <v>1</v>
      </c>
      <c r="C11705" s="1">
        <v>4.506443</v>
      </c>
      <c r="D11705">
        <f t="shared" si="182"/>
        <v>9.2596000000000345E-2</v>
      </c>
    </row>
    <row r="11706" spans="1:4" x14ac:dyDescent="0.25">
      <c r="A11706" s="1">
        <v>81.48</v>
      </c>
      <c r="B11706" s="1" t="s">
        <v>0</v>
      </c>
      <c r="C11706" s="1">
        <v>4.4138469999999996</v>
      </c>
      <c r="D11706">
        <f t="shared" si="182"/>
        <v>-9.8482000000000625E-2</v>
      </c>
    </row>
    <row r="11707" spans="1:4" x14ac:dyDescent="0.25">
      <c r="A11707" s="1">
        <v>81.48</v>
      </c>
      <c r="B11707" s="1" t="s">
        <v>1</v>
      </c>
      <c r="C11707" s="1">
        <v>4.5123290000000003</v>
      </c>
      <c r="D11707">
        <f t="shared" si="182"/>
        <v>9.8377000000000159E-2</v>
      </c>
    </row>
    <row r="11708" spans="1:4" x14ac:dyDescent="0.25">
      <c r="A11708" s="1">
        <v>81.5</v>
      </c>
      <c r="B11708" s="1" t="s">
        <v>0</v>
      </c>
      <c r="C11708" s="1">
        <v>4.4139520000000001</v>
      </c>
      <c r="D11708">
        <f t="shared" si="182"/>
        <v>-0.100441</v>
      </c>
    </row>
    <row r="11709" spans="1:4" x14ac:dyDescent="0.25">
      <c r="A11709" s="1">
        <v>81.5</v>
      </c>
      <c r="B11709" s="1" t="s">
        <v>1</v>
      </c>
      <c r="C11709" s="1">
        <v>4.5143930000000001</v>
      </c>
      <c r="D11709">
        <f t="shared" si="182"/>
        <v>9.7623999999999711E-2</v>
      </c>
    </row>
    <row r="11710" spans="1:4" x14ac:dyDescent="0.25">
      <c r="A11710" s="1">
        <v>81.5</v>
      </c>
      <c r="B11710" s="1" t="s">
        <v>0</v>
      </c>
      <c r="C11710" s="1">
        <v>4.4167690000000004</v>
      </c>
      <c r="D11710">
        <f t="shared" si="182"/>
        <v>-0.13994799999999952</v>
      </c>
    </row>
    <row r="11711" spans="1:4" x14ac:dyDescent="0.25">
      <c r="A11711" s="1">
        <v>81.5</v>
      </c>
      <c r="B11711" s="1" t="s">
        <v>1</v>
      </c>
      <c r="C11711" s="1">
        <v>4.5567169999999999</v>
      </c>
      <c r="D11711">
        <f t="shared" si="182"/>
        <v>0.19181199999999965</v>
      </c>
    </row>
    <row r="11712" spans="1:4" x14ac:dyDescent="0.25">
      <c r="A11712" s="1">
        <v>81.52</v>
      </c>
      <c r="B11712" s="1" t="s">
        <v>0</v>
      </c>
      <c r="C11712" s="1">
        <v>4.3649050000000003</v>
      </c>
      <c r="D11712">
        <f t="shared" si="182"/>
        <v>-0.15316999999999936</v>
      </c>
    </row>
    <row r="11713" spans="1:4" x14ac:dyDescent="0.25">
      <c r="A11713" s="1">
        <v>81.52</v>
      </c>
      <c r="B11713" s="1" t="s">
        <v>1</v>
      </c>
      <c r="C11713" s="1">
        <v>4.5180749999999996</v>
      </c>
      <c r="D11713">
        <f t="shared" si="182"/>
        <v>7.6825999999999617E-2</v>
      </c>
    </row>
    <row r="11714" spans="1:4" x14ac:dyDescent="0.25">
      <c r="A11714" s="1">
        <v>81.539990000000003</v>
      </c>
      <c r="B11714" s="1" t="s">
        <v>0</v>
      </c>
      <c r="C11714" s="1">
        <v>4.441249</v>
      </c>
      <c r="D11714">
        <f t="shared" si="182"/>
        <v>1.0220999999999592E-2</v>
      </c>
    </row>
    <row r="11715" spans="1:4" x14ac:dyDescent="0.25">
      <c r="A11715" s="1">
        <v>81.539990000000003</v>
      </c>
      <c r="B11715" s="1" t="s">
        <v>1</v>
      </c>
      <c r="C11715" s="1">
        <v>4.4310280000000004</v>
      </c>
      <c r="D11715">
        <f t="shared" si="182"/>
        <v>2.4435000000000429E-2</v>
      </c>
    </row>
    <row r="11716" spans="1:4" x14ac:dyDescent="0.25">
      <c r="A11716" s="1">
        <v>81.56</v>
      </c>
      <c r="B11716" s="1" t="s">
        <v>0</v>
      </c>
      <c r="C11716" s="1">
        <v>4.406593</v>
      </c>
      <c r="D11716">
        <f t="shared" ref="D11716:D11779" si="183">SUM(C11716-C11717)</f>
        <v>-3.5396999999999679E-2</v>
      </c>
    </row>
    <row r="11717" spans="1:4" x14ac:dyDescent="0.25">
      <c r="A11717" s="1">
        <v>81.56</v>
      </c>
      <c r="B11717" s="1" t="s">
        <v>1</v>
      </c>
      <c r="C11717" s="1">
        <v>4.4419899999999997</v>
      </c>
      <c r="D11717">
        <f t="shared" si="183"/>
        <v>2.3727999999999305E-2</v>
      </c>
    </row>
    <row r="11718" spans="1:4" x14ac:dyDescent="0.25">
      <c r="A11718" s="1">
        <v>81.56</v>
      </c>
      <c r="B11718" s="1" t="s">
        <v>0</v>
      </c>
      <c r="C11718" s="1">
        <v>4.4182620000000004</v>
      </c>
      <c r="D11718">
        <f t="shared" si="183"/>
        <v>-0.17554899999999929</v>
      </c>
    </row>
    <row r="11719" spans="1:4" x14ac:dyDescent="0.25">
      <c r="A11719" s="1">
        <v>81.56</v>
      </c>
      <c r="B11719" s="1" t="s">
        <v>1</v>
      </c>
      <c r="C11719" s="1">
        <v>4.5938109999999996</v>
      </c>
      <c r="D11719">
        <f t="shared" si="183"/>
        <v>0.13150299999999948</v>
      </c>
    </row>
    <row r="11720" spans="1:4" x14ac:dyDescent="0.25">
      <c r="A11720" s="1">
        <v>81.579989999999995</v>
      </c>
      <c r="B11720" s="1" t="s">
        <v>0</v>
      </c>
      <c r="C11720" s="1">
        <v>4.4623080000000002</v>
      </c>
      <c r="D11720">
        <f t="shared" si="183"/>
        <v>-0.1418279999999994</v>
      </c>
    </row>
    <row r="11721" spans="1:4" x14ac:dyDescent="0.25">
      <c r="A11721" s="1">
        <v>81.579989999999995</v>
      </c>
      <c r="B11721" s="1" t="s">
        <v>1</v>
      </c>
      <c r="C11721" s="1">
        <v>4.6041359999999996</v>
      </c>
      <c r="D11721">
        <f t="shared" si="183"/>
        <v>0.19240599999999919</v>
      </c>
    </row>
    <row r="11722" spans="1:4" x14ac:dyDescent="0.25">
      <c r="A11722" s="1">
        <v>81.599999999999994</v>
      </c>
      <c r="B11722" s="1" t="s">
        <v>0</v>
      </c>
      <c r="C11722" s="1">
        <v>4.4117300000000004</v>
      </c>
      <c r="D11722">
        <f t="shared" si="183"/>
        <v>-4.749099999999995E-2</v>
      </c>
    </row>
    <row r="11723" spans="1:4" x14ac:dyDescent="0.25">
      <c r="A11723" s="1">
        <v>81.599999999999994</v>
      </c>
      <c r="B11723" s="1" t="s">
        <v>1</v>
      </c>
      <c r="C11723" s="1">
        <v>4.4592210000000003</v>
      </c>
      <c r="D11723">
        <f t="shared" si="183"/>
        <v>1.6441000000000372E-2</v>
      </c>
    </row>
    <row r="11724" spans="1:4" x14ac:dyDescent="0.25">
      <c r="A11724" s="1">
        <v>81.599999999999994</v>
      </c>
      <c r="B11724" s="1" t="s">
        <v>0</v>
      </c>
      <c r="C11724" s="1">
        <v>4.44278</v>
      </c>
      <c r="D11724">
        <f t="shared" si="183"/>
        <v>-0.13351299999999977</v>
      </c>
    </row>
    <row r="11725" spans="1:4" x14ac:dyDescent="0.25">
      <c r="A11725" s="1">
        <v>81.599999999999994</v>
      </c>
      <c r="B11725" s="1" t="s">
        <v>1</v>
      </c>
      <c r="C11725" s="1">
        <v>4.5762929999999997</v>
      </c>
      <c r="D11725">
        <f t="shared" si="183"/>
        <v>0.11577999999999999</v>
      </c>
    </row>
    <row r="11726" spans="1:4" x14ac:dyDescent="0.25">
      <c r="A11726" s="1">
        <v>81.62</v>
      </c>
      <c r="B11726" s="1" t="s">
        <v>0</v>
      </c>
      <c r="C11726" s="1">
        <v>4.4605129999999997</v>
      </c>
      <c r="D11726">
        <f t="shared" si="183"/>
        <v>-0.10666799999999999</v>
      </c>
    </row>
    <row r="11727" spans="1:4" x14ac:dyDescent="0.25">
      <c r="A11727" s="1">
        <v>81.62</v>
      </c>
      <c r="B11727" s="1" t="s">
        <v>1</v>
      </c>
      <c r="C11727" s="1">
        <v>4.5671809999999997</v>
      </c>
      <c r="D11727">
        <f t="shared" si="183"/>
        <v>6.2891999999999726E-2</v>
      </c>
    </row>
    <row r="11728" spans="1:4" x14ac:dyDescent="0.25">
      <c r="A11728" s="1">
        <v>81.64</v>
      </c>
      <c r="B11728" s="1" t="s">
        <v>0</v>
      </c>
      <c r="C11728" s="1">
        <v>4.504289</v>
      </c>
      <c r="D11728">
        <f t="shared" si="183"/>
        <v>-0.12863799999999959</v>
      </c>
    </row>
    <row r="11729" spans="1:4" x14ac:dyDescent="0.25">
      <c r="A11729" s="1">
        <v>81.64</v>
      </c>
      <c r="B11729" s="1" t="s">
        <v>1</v>
      </c>
      <c r="C11729" s="1">
        <v>4.6329269999999996</v>
      </c>
      <c r="D11729">
        <f t="shared" si="183"/>
        <v>0.17034699999999958</v>
      </c>
    </row>
    <row r="11730" spans="1:4" x14ac:dyDescent="0.25">
      <c r="A11730" s="1">
        <v>81.64</v>
      </c>
      <c r="B11730" s="1" t="s">
        <v>0</v>
      </c>
      <c r="C11730" s="1">
        <v>4.46258</v>
      </c>
      <c r="D11730">
        <f t="shared" si="183"/>
        <v>-0.10255700000000001</v>
      </c>
    </row>
    <row r="11731" spans="1:4" x14ac:dyDescent="0.25">
      <c r="A11731" s="1">
        <v>81.64</v>
      </c>
      <c r="B11731" s="1" t="s">
        <v>1</v>
      </c>
      <c r="C11731" s="1">
        <v>4.565137</v>
      </c>
      <c r="D11731">
        <f t="shared" si="183"/>
        <v>0.10630200000000034</v>
      </c>
    </row>
    <row r="11732" spans="1:4" x14ac:dyDescent="0.25">
      <c r="A11732" s="1">
        <v>81.66</v>
      </c>
      <c r="B11732" s="1" t="s">
        <v>0</v>
      </c>
      <c r="C11732" s="1">
        <v>4.4588349999999997</v>
      </c>
      <c r="D11732">
        <f t="shared" si="183"/>
        <v>-0.13051499999999994</v>
      </c>
    </row>
    <row r="11733" spans="1:4" x14ac:dyDescent="0.25">
      <c r="A11733" s="1">
        <v>81.66</v>
      </c>
      <c r="B11733" s="1" t="s">
        <v>1</v>
      </c>
      <c r="C11733" s="1">
        <v>4.5893499999999996</v>
      </c>
      <c r="D11733">
        <f t="shared" si="183"/>
        <v>0.13727299999999953</v>
      </c>
    </row>
    <row r="11734" spans="1:4" x14ac:dyDescent="0.25">
      <c r="A11734" s="1">
        <v>81.680000000000007</v>
      </c>
      <c r="B11734" s="1" t="s">
        <v>0</v>
      </c>
      <c r="C11734" s="1">
        <v>4.4520770000000001</v>
      </c>
      <c r="D11734">
        <f t="shared" si="183"/>
        <v>-0.18769399999999958</v>
      </c>
    </row>
    <row r="11735" spans="1:4" x14ac:dyDescent="0.25">
      <c r="A11735" s="1">
        <v>81.680000000000007</v>
      </c>
      <c r="B11735" s="1" t="s">
        <v>1</v>
      </c>
      <c r="C11735" s="1">
        <v>4.6397709999999996</v>
      </c>
      <c r="D11735">
        <f t="shared" si="183"/>
        <v>0.20368499999999923</v>
      </c>
    </row>
    <row r="11736" spans="1:4" x14ac:dyDescent="0.25">
      <c r="A11736" s="1">
        <v>81.7</v>
      </c>
      <c r="B11736" s="1" t="s">
        <v>0</v>
      </c>
      <c r="C11736" s="1">
        <v>4.4360860000000004</v>
      </c>
      <c r="D11736">
        <f t="shared" si="183"/>
        <v>-0.18651599999999924</v>
      </c>
    </row>
    <row r="11737" spans="1:4" x14ac:dyDescent="0.25">
      <c r="A11737" s="1">
        <v>81.7</v>
      </c>
      <c r="B11737" s="1" t="s">
        <v>1</v>
      </c>
      <c r="C11737" s="1">
        <v>4.6226019999999997</v>
      </c>
      <c r="D11737">
        <f t="shared" si="183"/>
        <v>0.17075399999999963</v>
      </c>
    </row>
    <row r="11738" spans="1:4" x14ac:dyDescent="0.25">
      <c r="A11738" s="1">
        <v>81.7</v>
      </c>
      <c r="B11738" s="1" t="s">
        <v>0</v>
      </c>
      <c r="C11738" s="1">
        <v>4.451848</v>
      </c>
      <c r="D11738">
        <f t="shared" si="183"/>
        <v>-0.1553469999999999</v>
      </c>
    </row>
    <row r="11739" spans="1:4" x14ac:dyDescent="0.25">
      <c r="A11739" s="1">
        <v>81.7</v>
      </c>
      <c r="B11739" s="1" t="s">
        <v>1</v>
      </c>
      <c r="C11739" s="1">
        <v>4.6071949999999999</v>
      </c>
      <c r="D11739">
        <f t="shared" si="183"/>
        <v>0.15586400000000022</v>
      </c>
    </row>
    <row r="11740" spans="1:4" x14ac:dyDescent="0.25">
      <c r="A11740" s="1">
        <v>81.719989999999996</v>
      </c>
      <c r="B11740" s="1" t="s">
        <v>0</v>
      </c>
      <c r="C11740" s="1">
        <v>4.4513309999999997</v>
      </c>
      <c r="D11740">
        <f t="shared" si="183"/>
        <v>-0.15318500000000057</v>
      </c>
    </row>
    <row r="11741" spans="1:4" x14ac:dyDescent="0.25">
      <c r="A11741" s="1">
        <v>81.719989999999996</v>
      </c>
      <c r="B11741" s="1" t="s">
        <v>1</v>
      </c>
      <c r="C11741" s="1">
        <v>4.6045160000000003</v>
      </c>
      <c r="D11741">
        <f t="shared" si="183"/>
        <v>0.15313400000000055</v>
      </c>
    </row>
    <row r="11742" spans="1:4" x14ac:dyDescent="0.25">
      <c r="A11742" s="1">
        <v>81.739999999999995</v>
      </c>
      <c r="B11742" s="1" t="s">
        <v>0</v>
      </c>
      <c r="C11742" s="1">
        <v>4.4513819999999997</v>
      </c>
      <c r="D11742">
        <f t="shared" si="183"/>
        <v>-0.12914899999999996</v>
      </c>
    </row>
    <row r="11743" spans="1:4" x14ac:dyDescent="0.25">
      <c r="A11743" s="1">
        <v>81.739999999999995</v>
      </c>
      <c r="B11743" s="1" t="s">
        <v>1</v>
      </c>
      <c r="C11743" s="1">
        <v>4.5805309999999997</v>
      </c>
      <c r="D11743">
        <f t="shared" si="183"/>
        <v>0.12858599999999942</v>
      </c>
    </row>
    <row r="11744" spans="1:4" x14ac:dyDescent="0.25">
      <c r="A11744" s="1">
        <v>81.739999999999995</v>
      </c>
      <c r="B11744" s="1" t="s">
        <v>0</v>
      </c>
      <c r="C11744" s="1">
        <v>4.4519450000000003</v>
      </c>
      <c r="D11744">
        <f t="shared" si="183"/>
        <v>-0.15155299999999983</v>
      </c>
    </row>
    <row r="11745" spans="1:4" x14ac:dyDescent="0.25">
      <c r="A11745" s="1">
        <v>81.739999999999995</v>
      </c>
      <c r="B11745" s="1" t="s">
        <v>1</v>
      </c>
      <c r="C11745" s="1">
        <v>4.6034980000000001</v>
      </c>
      <c r="D11745">
        <f t="shared" si="183"/>
        <v>0.1519320000000004</v>
      </c>
    </row>
    <row r="11746" spans="1:4" x14ac:dyDescent="0.25">
      <c r="A11746" s="1">
        <v>81.759990000000002</v>
      </c>
      <c r="B11746" s="1" t="s">
        <v>0</v>
      </c>
      <c r="C11746" s="1">
        <v>4.4515659999999997</v>
      </c>
      <c r="D11746">
        <f t="shared" si="183"/>
        <v>-0.13144100000000059</v>
      </c>
    </row>
    <row r="11747" spans="1:4" x14ac:dyDescent="0.25">
      <c r="A11747" s="1">
        <v>81.759990000000002</v>
      </c>
      <c r="B11747" s="1" t="s">
        <v>1</v>
      </c>
      <c r="C11747" s="1">
        <v>4.5830070000000003</v>
      </c>
      <c r="D11747">
        <f t="shared" si="183"/>
        <v>0.13608200000000004</v>
      </c>
    </row>
    <row r="11748" spans="1:4" x14ac:dyDescent="0.25">
      <c r="A11748" s="1">
        <v>81.78</v>
      </c>
      <c r="B11748" s="1" t="s">
        <v>0</v>
      </c>
      <c r="C11748" s="1">
        <v>4.4469250000000002</v>
      </c>
      <c r="D11748">
        <f t="shared" si="183"/>
        <v>-0.13081500000000013</v>
      </c>
    </row>
    <row r="11749" spans="1:4" x14ac:dyDescent="0.25">
      <c r="A11749" s="1">
        <v>81.78</v>
      </c>
      <c r="B11749" s="1" t="s">
        <v>1</v>
      </c>
      <c r="C11749" s="1">
        <v>4.5777400000000004</v>
      </c>
      <c r="D11749">
        <f t="shared" si="183"/>
        <v>0.13518600000000003</v>
      </c>
    </row>
    <row r="11750" spans="1:4" x14ac:dyDescent="0.25">
      <c r="A11750" s="1">
        <v>81.78</v>
      </c>
      <c r="B11750" s="1" t="s">
        <v>0</v>
      </c>
      <c r="C11750" s="1">
        <v>4.4425540000000003</v>
      </c>
      <c r="D11750">
        <f t="shared" si="183"/>
        <v>-0.11868099999999959</v>
      </c>
    </row>
    <row r="11751" spans="1:4" x14ac:dyDescent="0.25">
      <c r="A11751" s="1">
        <v>81.78</v>
      </c>
      <c r="B11751" s="1" t="s">
        <v>1</v>
      </c>
      <c r="C11751" s="1">
        <v>4.5612349999999999</v>
      </c>
      <c r="D11751">
        <f t="shared" si="183"/>
        <v>0.1395249999999999</v>
      </c>
    </row>
    <row r="11752" spans="1:4" x14ac:dyDescent="0.25">
      <c r="A11752" s="1">
        <v>81.8</v>
      </c>
      <c r="B11752" s="1" t="s">
        <v>0</v>
      </c>
      <c r="C11752" s="1">
        <v>4.42171</v>
      </c>
      <c r="D11752">
        <f t="shared" si="183"/>
        <v>-0.13825399999999988</v>
      </c>
    </row>
    <row r="11753" spans="1:4" x14ac:dyDescent="0.25">
      <c r="A11753" s="1">
        <v>81.8</v>
      </c>
      <c r="B11753" s="1" t="s">
        <v>1</v>
      </c>
      <c r="C11753" s="1">
        <v>4.5599639999999999</v>
      </c>
      <c r="D11753">
        <f t="shared" si="183"/>
        <v>0.13846799999999959</v>
      </c>
    </row>
    <row r="11754" spans="1:4" x14ac:dyDescent="0.25">
      <c r="A11754" s="1">
        <v>81.819999999999993</v>
      </c>
      <c r="B11754" s="1" t="s">
        <v>0</v>
      </c>
      <c r="C11754" s="1">
        <v>4.4214960000000003</v>
      </c>
      <c r="D11754">
        <f t="shared" si="183"/>
        <v>-0.13683099999999992</v>
      </c>
    </row>
    <row r="11755" spans="1:4" x14ac:dyDescent="0.25">
      <c r="A11755" s="1">
        <v>81.819999999999993</v>
      </c>
      <c r="B11755" s="1" t="s">
        <v>1</v>
      </c>
      <c r="C11755" s="1">
        <v>4.5583270000000002</v>
      </c>
      <c r="D11755">
        <f t="shared" si="183"/>
        <v>0.13579100000000022</v>
      </c>
    </row>
    <row r="11756" spans="1:4" x14ac:dyDescent="0.25">
      <c r="A11756" s="1">
        <v>81.819999999999993</v>
      </c>
      <c r="B11756" s="1" t="s">
        <v>0</v>
      </c>
      <c r="C11756" s="1">
        <v>4.422536</v>
      </c>
      <c r="D11756">
        <f t="shared" si="183"/>
        <v>-0.13094699999999992</v>
      </c>
    </row>
    <row r="11757" spans="1:4" x14ac:dyDescent="0.25">
      <c r="A11757" s="1">
        <v>81.819999999999993</v>
      </c>
      <c r="B11757" s="1" t="s">
        <v>1</v>
      </c>
      <c r="C11757" s="1">
        <v>4.5534829999999999</v>
      </c>
      <c r="D11757">
        <f t="shared" si="183"/>
        <v>0.13136999999999954</v>
      </c>
    </row>
    <row r="11758" spans="1:4" x14ac:dyDescent="0.25">
      <c r="A11758" s="1">
        <v>81.84</v>
      </c>
      <c r="B11758" s="1" t="s">
        <v>0</v>
      </c>
      <c r="C11758" s="1">
        <v>4.4221130000000004</v>
      </c>
      <c r="D11758">
        <f t="shared" si="183"/>
        <v>-0.1243489999999996</v>
      </c>
    </row>
    <row r="11759" spans="1:4" x14ac:dyDescent="0.25">
      <c r="A11759" s="1">
        <v>81.84</v>
      </c>
      <c r="B11759" s="1" t="s">
        <v>1</v>
      </c>
      <c r="C11759" s="1">
        <v>4.546462</v>
      </c>
      <c r="D11759">
        <f t="shared" si="183"/>
        <v>0.12006899999999998</v>
      </c>
    </row>
    <row r="11760" spans="1:4" x14ac:dyDescent="0.25">
      <c r="A11760" s="1">
        <v>81.859989999999996</v>
      </c>
      <c r="B11760" s="1" t="s">
        <v>0</v>
      </c>
      <c r="C11760" s="1">
        <v>4.426393</v>
      </c>
      <c r="D11760">
        <f t="shared" si="183"/>
        <v>-0.12002100000000038</v>
      </c>
    </row>
    <row r="11761" spans="1:4" x14ac:dyDescent="0.25">
      <c r="A11761" s="1">
        <v>81.859989999999996</v>
      </c>
      <c r="B11761" s="1" t="s">
        <v>1</v>
      </c>
      <c r="C11761" s="1">
        <v>4.5464140000000004</v>
      </c>
      <c r="D11761">
        <f t="shared" si="183"/>
        <v>0.12144200000000005</v>
      </c>
    </row>
    <row r="11762" spans="1:4" x14ac:dyDescent="0.25">
      <c r="A11762" s="1">
        <v>81.88</v>
      </c>
      <c r="B11762" s="1" t="s">
        <v>0</v>
      </c>
      <c r="C11762" s="1">
        <v>4.4249720000000003</v>
      </c>
      <c r="D11762">
        <f t="shared" si="183"/>
        <v>-0.12927899999999948</v>
      </c>
    </row>
    <row r="11763" spans="1:4" x14ac:dyDescent="0.25">
      <c r="A11763" s="1">
        <v>81.88</v>
      </c>
      <c r="B11763" s="1" t="s">
        <v>1</v>
      </c>
      <c r="C11763" s="1">
        <v>4.5542509999999998</v>
      </c>
      <c r="D11763">
        <f t="shared" si="183"/>
        <v>0.12853899999999996</v>
      </c>
    </row>
    <row r="11764" spans="1:4" x14ac:dyDescent="0.25">
      <c r="A11764" s="1">
        <v>81.88</v>
      </c>
      <c r="B11764" s="1" t="s">
        <v>0</v>
      </c>
      <c r="C11764" s="1">
        <v>4.4257119999999999</v>
      </c>
      <c r="D11764">
        <f t="shared" si="183"/>
        <v>-0.12194199999999977</v>
      </c>
    </row>
    <row r="11765" spans="1:4" x14ac:dyDescent="0.25">
      <c r="A11765" s="1">
        <v>81.88</v>
      </c>
      <c r="B11765" s="1" t="s">
        <v>1</v>
      </c>
      <c r="C11765" s="1">
        <v>4.5476539999999996</v>
      </c>
      <c r="D11765">
        <f t="shared" si="183"/>
        <v>0.12284999999999968</v>
      </c>
    </row>
    <row r="11766" spans="1:4" x14ac:dyDescent="0.25">
      <c r="A11766" s="1">
        <v>81.899990000000003</v>
      </c>
      <c r="B11766" s="1" t="s">
        <v>0</v>
      </c>
      <c r="C11766" s="1">
        <v>4.424804</v>
      </c>
      <c r="D11766">
        <f t="shared" si="183"/>
        <v>-0.13002499999999984</v>
      </c>
    </row>
    <row r="11767" spans="1:4" x14ac:dyDescent="0.25">
      <c r="A11767" s="1">
        <v>81.899990000000003</v>
      </c>
      <c r="B11767" s="1" t="s">
        <v>1</v>
      </c>
      <c r="C11767" s="1">
        <v>4.5548289999999998</v>
      </c>
      <c r="D11767">
        <f t="shared" si="183"/>
        <v>0.13974399999999942</v>
      </c>
    </row>
    <row r="11768" spans="1:4" x14ac:dyDescent="0.25">
      <c r="A11768" s="1">
        <v>81.92</v>
      </c>
      <c r="B11768" s="1" t="s">
        <v>0</v>
      </c>
      <c r="C11768" s="1">
        <v>4.4150850000000004</v>
      </c>
      <c r="D11768">
        <f t="shared" si="183"/>
        <v>-0.13287899999999997</v>
      </c>
    </row>
    <row r="11769" spans="1:4" x14ac:dyDescent="0.25">
      <c r="A11769" s="1">
        <v>81.92</v>
      </c>
      <c r="B11769" s="1" t="s">
        <v>1</v>
      </c>
      <c r="C11769" s="1">
        <v>4.5479640000000003</v>
      </c>
      <c r="D11769">
        <f t="shared" si="183"/>
        <v>0.12383400000000044</v>
      </c>
    </row>
    <row r="11770" spans="1:4" x14ac:dyDescent="0.25">
      <c r="A11770" s="1">
        <v>81.92</v>
      </c>
      <c r="B11770" s="1" t="s">
        <v>0</v>
      </c>
      <c r="C11770" s="1">
        <v>4.4241299999999999</v>
      </c>
      <c r="D11770">
        <f t="shared" si="183"/>
        <v>-0.12374500000000044</v>
      </c>
    </row>
    <row r="11771" spans="1:4" x14ac:dyDescent="0.25">
      <c r="A11771" s="1">
        <v>81.92</v>
      </c>
      <c r="B11771" s="1" t="s">
        <v>1</v>
      </c>
      <c r="C11771" s="1">
        <v>4.5478750000000003</v>
      </c>
      <c r="D11771">
        <f t="shared" si="183"/>
        <v>0.12443700000000035</v>
      </c>
    </row>
    <row r="11772" spans="1:4" x14ac:dyDescent="0.25">
      <c r="A11772" s="1">
        <v>81.939989999999995</v>
      </c>
      <c r="B11772" s="1" t="s">
        <v>0</v>
      </c>
      <c r="C11772" s="1">
        <v>4.423438</v>
      </c>
      <c r="D11772">
        <f t="shared" si="183"/>
        <v>-0.10663300000000042</v>
      </c>
    </row>
    <row r="11773" spans="1:4" x14ac:dyDescent="0.25">
      <c r="A11773" s="1">
        <v>81.939989999999995</v>
      </c>
      <c r="B11773" s="1" t="s">
        <v>1</v>
      </c>
      <c r="C11773" s="1">
        <v>4.5300710000000004</v>
      </c>
      <c r="D11773">
        <f t="shared" si="183"/>
        <v>0.11151700000000009</v>
      </c>
    </row>
    <row r="11774" spans="1:4" x14ac:dyDescent="0.25">
      <c r="A11774" s="1">
        <v>81.96</v>
      </c>
      <c r="B11774" s="1" t="s">
        <v>0</v>
      </c>
      <c r="C11774" s="1">
        <v>4.4185540000000003</v>
      </c>
      <c r="D11774">
        <f t="shared" si="183"/>
        <v>-0.11137899999999945</v>
      </c>
    </row>
    <row r="11775" spans="1:4" x14ac:dyDescent="0.25">
      <c r="A11775" s="1">
        <v>81.96</v>
      </c>
      <c r="B11775" s="1" t="s">
        <v>1</v>
      </c>
      <c r="C11775" s="1">
        <v>4.5299329999999998</v>
      </c>
      <c r="D11775">
        <f t="shared" si="183"/>
        <v>0.11506599999999967</v>
      </c>
    </row>
    <row r="11776" spans="1:4" x14ac:dyDescent="0.25">
      <c r="A11776" s="1">
        <v>81.96</v>
      </c>
      <c r="B11776" s="1" t="s">
        <v>0</v>
      </c>
      <c r="C11776" s="1">
        <v>4.4148670000000001</v>
      </c>
      <c r="D11776">
        <f t="shared" si="183"/>
        <v>-0.1150859999999998</v>
      </c>
    </row>
    <row r="11777" spans="1:4" x14ac:dyDescent="0.25">
      <c r="A11777" s="1">
        <v>81.96</v>
      </c>
      <c r="B11777" s="1" t="s">
        <v>1</v>
      </c>
      <c r="C11777" s="1">
        <v>4.5299529999999999</v>
      </c>
      <c r="D11777">
        <f t="shared" si="183"/>
        <v>0.11539199999999994</v>
      </c>
    </row>
    <row r="11778" spans="1:4" x14ac:dyDescent="0.25">
      <c r="A11778" s="1">
        <v>81.98</v>
      </c>
      <c r="B11778" s="1" t="s">
        <v>0</v>
      </c>
      <c r="C11778" s="1">
        <v>4.414561</v>
      </c>
      <c r="D11778">
        <f t="shared" si="183"/>
        <v>-0.12468799999999991</v>
      </c>
    </row>
    <row r="11779" spans="1:4" x14ac:dyDescent="0.25">
      <c r="A11779" s="1">
        <v>81.98</v>
      </c>
      <c r="B11779" s="1" t="s">
        <v>1</v>
      </c>
      <c r="C11779" s="1">
        <v>4.5392489999999999</v>
      </c>
      <c r="D11779">
        <f t="shared" si="183"/>
        <v>0.12666600000000017</v>
      </c>
    </row>
    <row r="11780" spans="1:4" x14ac:dyDescent="0.25">
      <c r="A11780" s="1">
        <v>82</v>
      </c>
      <c r="B11780" s="1" t="s">
        <v>0</v>
      </c>
      <c r="C11780" s="1">
        <v>4.4125829999999997</v>
      </c>
      <c r="D11780">
        <f t="shared" ref="D11780:D11843" si="184">SUM(C11780-C11781)</f>
        <v>-0.11782500000000073</v>
      </c>
    </row>
    <row r="11781" spans="1:4" x14ac:dyDescent="0.25">
      <c r="A11781" s="1">
        <v>82</v>
      </c>
      <c r="B11781" s="1" t="s">
        <v>1</v>
      </c>
      <c r="C11781" s="1">
        <v>4.5304080000000004</v>
      </c>
      <c r="D11781">
        <f t="shared" si="184"/>
        <v>0.11858200000000085</v>
      </c>
    </row>
    <row r="11782" spans="1:4" x14ac:dyDescent="0.25">
      <c r="A11782" s="1">
        <v>82.02</v>
      </c>
      <c r="B11782" s="1" t="s">
        <v>0</v>
      </c>
      <c r="C11782" s="1">
        <v>4.4118259999999996</v>
      </c>
      <c r="D11782">
        <f t="shared" si="184"/>
        <v>-0.11838700000000024</v>
      </c>
    </row>
    <row r="11783" spans="1:4" x14ac:dyDescent="0.25">
      <c r="A11783" s="1">
        <v>82.02</v>
      </c>
      <c r="B11783" s="1" t="s">
        <v>1</v>
      </c>
      <c r="C11783" s="1">
        <v>4.5302129999999998</v>
      </c>
      <c r="D11783">
        <f t="shared" si="184"/>
        <v>0.12736299999999989</v>
      </c>
    </row>
    <row r="11784" spans="1:4" x14ac:dyDescent="0.25">
      <c r="A11784" s="1">
        <v>82.02</v>
      </c>
      <c r="B11784" s="1" t="s">
        <v>0</v>
      </c>
      <c r="C11784" s="1">
        <v>4.4028499999999999</v>
      </c>
      <c r="D11784">
        <f t="shared" si="184"/>
        <v>-8.6291000000000118E-2</v>
      </c>
    </row>
    <row r="11785" spans="1:4" x14ac:dyDescent="0.25">
      <c r="A11785" s="1">
        <v>82.02</v>
      </c>
      <c r="B11785" s="1" t="s">
        <v>1</v>
      </c>
      <c r="C11785" s="1">
        <v>4.489141</v>
      </c>
      <c r="D11785">
        <f t="shared" si="184"/>
        <v>8.9324999999999655E-2</v>
      </c>
    </row>
    <row r="11786" spans="1:4" x14ac:dyDescent="0.25">
      <c r="A11786" s="1">
        <v>82.039990000000003</v>
      </c>
      <c r="B11786" s="1" t="s">
        <v>0</v>
      </c>
      <c r="C11786" s="1">
        <v>4.3998160000000004</v>
      </c>
      <c r="D11786">
        <f t="shared" si="184"/>
        <v>-8.9331999999999745E-2</v>
      </c>
    </row>
    <row r="11787" spans="1:4" x14ac:dyDescent="0.25">
      <c r="A11787" s="1">
        <v>82.039990000000003</v>
      </c>
      <c r="B11787" s="1" t="s">
        <v>1</v>
      </c>
      <c r="C11787" s="1">
        <v>4.4891480000000001</v>
      </c>
      <c r="D11787">
        <f t="shared" si="184"/>
        <v>0.10305699999999973</v>
      </c>
    </row>
    <row r="11788" spans="1:4" x14ac:dyDescent="0.25">
      <c r="A11788" s="1">
        <v>82.06</v>
      </c>
      <c r="B11788" s="1" t="s">
        <v>0</v>
      </c>
      <c r="C11788" s="1">
        <v>4.3860910000000004</v>
      </c>
      <c r="D11788">
        <f t="shared" si="184"/>
        <v>-0.10255599999999987</v>
      </c>
    </row>
    <row r="11789" spans="1:4" x14ac:dyDescent="0.25">
      <c r="A11789" s="1">
        <v>82.06</v>
      </c>
      <c r="B11789" s="1" t="s">
        <v>1</v>
      </c>
      <c r="C11789" s="1">
        <v>4.4886470000000003</v>
      </c>
      <c r="D11789">
        <f t="shared" si="184"/>
        <v>0.10307699999999986</v>
      </c>
    </row>
    <row r="11790" spans="1:4" x14ac:dyDescent="0.25">
      <c r="A11790" s="1">
        <v>82.06</v>
      </c>
      <c r="B11790" s="1" t="s">
        <v>0</v>
      </c>
      <c r="C11790" s="1">
        <v>4.3855700000000004</v>
      </c>
      <c r="D11790">
        <f t="shared" si="184"/>
        <v>-9.1631999999999714E-2</v>
      </c>
    </row>
    <row r="11791" spans="1:4" x14ac:dyDescent="0.25">
      <c r="A11791" s="1">
        <v>82.06</v>
      </c>
      <c r="B11791" s="1" t="s">
        <v>1</v>
      </c>
      <c r="C11791" s="1">
        <v>4.4772020000000001</v>
      </c>
      <c r="D11791">
        <f t="shared" si="184"/>
        <v>8.2643000000000022E-2</v>
      </c>
    </row>
    <row r="11792" spans="1:4" x14ac:dyDescent="0.25">
      <c r="A11792" s="1">
        <v>82.079989999999995</v>
      </c>
      <c r="B11792" s="1" t="s">
        <v>0</v>
      </c>
      <c r="C11792" s="1">
        <v>4.3945590000000001</v>
      </c>
      <c r="D11792">
        <f t="shared" si="184"/>
        <v>-7.3660000000000281E-2</v>
      </c>
    </row>
    <row r="11793" spans="1:4" x14ac:dyDescent="0.25">
      <c r="A11793" s="1">
        <v>82.079989999999995</v>
      </c>
      <c r="B11793" s="1" t="s">
        <v>1</v>
      </c>
      <c r="C11793" s="1">
        <v>4.4682190000000004</v>
      </c>
      <c r="D11793">
        <f t="shared" si="184"/>
        <v>7.3619000000000767E-2</v>
      </c>
    </row>
    <row r="11794" spans="1:4" x14ac:dyDescent="0.25">
      <c r="A11794" s="1">
        <v>82.1</v>
      </c>
      <c r="B11794" s="1" t="s">
        <v>0</v>
      </c>
      <c r="C11794" s="1">
        <v>4.3945999999999996</v>
      </c>
      <c r="D11794">
        <f t="shared" si="184"/>
        <v>-7.3986000000000551E-2</v>
      </c>
    </row>
    <row r="11795" spans="1:4" x14ac:dyDescent="0.25">
      <c r="A11795" s="1">
        <v>82.1</v>
      </c>
      <c r="B11795" s="1" t="s">
        <v>1</v>
      </c>
      <c r="C11795" s="1">
        <v>4.4685860000000002</v>
      </c>
      <c r="D11795">
        <f t="shared" si="184"/>
        <v>7.4188000000000365E-2</v>
      </c>
    </row>
    <row r="11796" spans="1:4" x14ac:dyDescent="0.25">
      <c r="A11796" s="1">
        <v>82.1</v>
      </c>
      <c r="B11796" s="1" t="s">
        <v>0</v>
      </c>
      <c r="C11796" s="1">
        <v>4.3943979999999998</v>
      </c>
      <c r="D11796">
        <f t="shared" si="184"/>
        <v>-7.4092000000000269E-2</v>
      </c>
    </row>
    <row r="11797" spans="1:4" x14ac:dyDescent="0.25">
      <c r="A11797" s="1">
        <v>82.1</v>
      </c>
      <c r="B11797" s="1" t="s">
        <v>1</v>
      </c>
      <c r="C11797" s="1">
        <v>4.4684900000000001</v>
      </c>
      <c r="D11797">
        <f t="shared" si="184"/>
        <v>8.3040999999999698E-2</v>
      </c>
    </row>
    <row r="11798" spans="1:4" x14ac:dyDescent="0.25">
      <c r="A11798" s="1">
        <v>82.12</v>
      </c>
      <c r="B11798" s="1" t="s">
        <v>0</v>
      </c>
      <c r="C11798" s="1">
        <v>4.3854490000000004</v>
      </c>
      <c r="D11798">
        <f t="shared" si="184"/>
        <v>-8.3110999999999713E-2</v>
      </c>
    </row>
    <row r="11799" spans="1:4" x14ac:dyDescent="0.25">
      <c r="A11799" s="1">
        <v>82.12</v>
      </c>
      <c r="B11799" s="1" t="s">
        <v>1</v>
      </c>
      <c r="C11799" s="1">
        <v>4.4685600000000001</v>
      </c>
      <c r="D11799">
        <f t="shared" si="184"/>
        <v>8.3520000000000039E-2</v>
      </c>
    </row>
    <row r="11800" spans="1:4" x14ac:dyDescent="0.25">
      <c r="A11800" s="1">
        <v>82.14</v>
      </c>
      <c r="B11800" s="1" t="s">
        <v>0</v>
      </c>
      <c r="C11800" s="1">
        <v>4.38504</v>
      </c>
      <c r="D11800">
        <f t="shared" si="184"/>
        <v>-8.3594999999999864E-2</v>
      </c>
    </row>
    <row r="11801" spans="1:4" x14ac:dyDescent="0.25">
      <c r="A11801" s="1">
        <v>82.14</v>
      </c>
      <c r="B11801" s="1" t="s">
        <v>1</v>
      </c>
      <c r="C11801" s="1">
        <v>4.4686349999999999</v>
      </c>
      <c r="D11801">
        <f t="shared" si="184"/>
        <v>8.3311000000000135E-2</v>
      </c>
    </row>
    <row r="11802" spans="1:4" x14ac:dyDescent="0.25">
      <c r="A11802" s="1">
        <v>82.16</v>
      </c>
      <c r="B11802" s="1" t="s">
        <v>0</v>
      </c>
      <c r="C11802" s="1">
        <v>4.3853239999999998</v>
      </c>
      <c r="D11802">
        <f t="shared" si="184"/>
        <v>-8.3245999999999931E-2</v>
      </c>
    </row>
    <row r="11803" spans="1:4" x14ac:dyDescent="0.25">
      <c r="A11803" s="1">
        <v>82.16</v>
      </c>
      <c r="B11803" s="1" t="s">
        <v>1</v>
      </c>
      <c r="C11803" s="1">
        <v>4.4685699999999997</v>
      </c>
      <c r="D11803">
        <f t="shared" si="184"/>
        <v>7.5222000000000122E-2</v>
      </c>
    </row>
    <row r="11804" spans="1:4" x14ac:dyDescent="0.25">
      <c r="A11804" s="1">
        <v>82.16</v>
      </c>
      <c r="B11804" s="1" t="s">
        <v>0</v>
      </c>
      <c r="C11804" s="1">
        <v>4.3933479999999996</v>
      </c>
      <c r="D11804">
        <f t="shared" si="184"/>
        <v>-7.504500000000025E-2</v>
      </c>
    </row>
    <row r="11805" spans="1:4" x14ac:dyDescent="0.25">
      <c r="A11805" s="1">
        <v>82.16</v>
      </c>
      <c r="B11805" s="1" t="s">
        <v>1</v>
      </c>
      <c r="C11805" s="1">
        <v>4.4683929999999998</v>
      </c>
      <c r="D11805">
        <f t="shared" si="184"/>
        <v>7.4894999999999712E-2</v>
      </c>
    </row>
    <row r="11806" spans="1:4" x14ac:dyDescent="0.25">
      <c r="A11806" s="1">
        <v>82.18</v>
      </c>
      <c r="B11806" s="1" t="s">
        <v>0</v>
      </c>
      <c r="C11806" s="1">
        <v>4.3934980000000001</v>
      </c>
      <c r="D11806">
        <f t="shared" si="184"/>
        <v>-8.4067000000000114E-2</v>
      </c>
    </row>
    <row r="11807" spans="1:4" x14ac:dyDescent="0.25">
      <c r="A11807" s="1">
        <v>82.18</v>
      </c>
      <c r="B11807" s="1" t="s">
        <v>1</v>
      </c>
      <c r="C11807" s="1">
        <v>4.4775650000000002</v>
      </c>
      <c r="D11807">
        <f t="shared" si="184"/>
        <v>8.3745000000000402E-2</v>
      </c>
    </row>
    <row r="11808" spans="1:4" x14ac:dyDescent="0.25">
      <c r="A11808" s="1">
        <v>82.2</v>
      </c>
      <c r="B11808" s="1" t="s">
        <v>0</v>
      </c>
      <c r="C11808" s="1">
        <v>4.3938199999999998</v>
      </c>
      <c r="D11808">
        <f t="shared" si="184"/>
        <v>-8.5890000000000022E-2</v>
      </c>
    </row>
    <row r="11809" spans="1:4" x14ac:dyDescent="0.25">
      <c r="A11809" s="1">
        <v>82.2</v>
      </c>
      <c r="B11809" s="1" t="s">
        <v>1</v>
      </c>
      <c r="C11809" s="1">
        <v>4.4797099999999999</v>
      </c>
      <c r="D11809">
        <f t="shared" si="184"/>
        <v>8.5904000000000202E-2</v>
      </c>
    </row>
    <row r="11810" spans="1:4" x14ac:dyDescent="0.25">
      <c r="A11810" s="1">
        <v>82.2</v>
      </c>
      <c r="B11810" s="1" t="s">
        <v>0</v>
      </c>
      <c r="C11810" s="1">
        <v>4.3938059999999997</v>
      </c>
      <c r="D11810">
        <f t="shared" si="184"/>
        <v>-8.4258000000000166E-2</v>
      </c>
    </row>
    <row r="11811" spans="1:4" x14ac:dyDescent="0.25">
      <c r="A11811" s="1">
        <v>82.2</v>
      </c>
      <c r="B11811" s="1" t="s">
        <v>1</v>
      </c>
      <c r="C11811" s="1">
        <v>4.4780639999999998</v>
      </c>
      <c r="D11811">
        <f t="shared" si="184"/>
        <v>8.014100000000024E-2</v>
      </c>
    </row>
    <row r="11812" spans="1:4" x14ac:dyDescent="0.25">
      <c r="A11812" s="1">
        <v>82.219989999999996</v>
      </c>
      <c r="B11812" s="1" t="s">
        <v>0</v>
      </c>
      <c r="C11812" s="1">
        <v>4.3979229999999996</v>
      </c>
      <c r="D11812">
        <f t="shared" si="184"/>
        <v>-8.0273000000000039E-2</v>
      </c>
    </row>
    <row r="11813" spans="1:4" x14ac:dyDescent="0.25">
      <c r="A11813" s="1">
        <v>82.219989999999996</v>
      </c>
      <c r="B11813" s="1" t="s">
        <v>1</v>
      </c>
      <c r="C11813" s="1">
        <v>4.4781959999999996</v>
      </c>
      <c r="D11813">
        <f t="shared" si="184"/>
        <v>8.0487999999999893E-2</v>
      </c>
    </row>
    <row r="11814" spans="1:4" x14ac:dyDescent="0.25">
      <c r="A11814" s="1">
        <v>82.24</v>
      </c>
      <c r="B11814" s="1" t="s">
        <v>0</v>
      </c>
      <c r="C11814" s="1">
        <v>4.3977079999999997</v>
      </c>
      <c r="D11814">
        <f t="shared" si="184"/>
        <v>-8.1860999999999962E-2</v>
      </c>
    </row>
    <row r="11815" spans="1:4" x14ac:dyDescent="0.25">
      <c r="A11815" s="1">
        <v>82.24</v>
      </c>
      <c r="B11815" s="1" t="s">
        <v>1</v>
      </c>
      <c r="C11815" s="1">
        <v>4.4795689999999997</v>
      </c>
      <c r="D11815">
        <f t="shared" si="184"/>
        <v>8.1754999999999356E-2</v>
      </c>
    </row>
    <row r="11816" spans="1:4" x14ac:dyDescent="0.25">
      <c r="A11816" s="1">
        <v>82.24</v>
      </c>
      <c r="B11816" s="1" t="s">
        <v>0</v>
      </c>
      <c r="C11816" s="1">
        <v>4.3978140000000003</v>
      </c>
      <c r="D11816">
        <f t="shared" si="184"/>
        <v>-8.3272999999999264E-2</v>
      </c>
    </row>
    <row r="11817" spans="1:4" x14ac:dyDescent="0.25">
      <c r="A11817" s="1">
        <v>82.24</v>
      </c>
      <c r="B11817" s="1" t="s">
        <v>1</v>
      </c>
      <c r="C11817" s="1">
        <v>4.4810869999999996</v>
      </c>
      <c r="D11817">
        <f t="shared" si="184"/>
        <v>7.7093999999999774E-2</v>
      </c>
    </row>
    <row r="11818" spans="1:4" x14ac:dyDescent="0.25">
      <c r="A11818" s="1">
        <v>82.259990000000002</v>
      </c>
      <c r="B11818" s="1" t="s">
        <v>0</v>
      </c>
      <c r="C11818" s="1">
        <v>4.4039929999999998</v>
      </c>
      <c r="D11818">
        <f t="shared" si="184"/>
        <v>-7.4964000000000475E-2</v>
      </c>
    </row>
    <row r="11819" spans="1:4" x14ac:dyDescent="0.25">
      <c r="A11819" s="1">
        <v>82.259990000000002</v>
      </c>
      <c r="B11819" s="1" t="s">
        <v>1</v>
      </c>
      <c r="C11819" s="1">
        <v>4.4789570000000003</v>
      </c>
      <c r="D11819">
        <f t="shared" si="184"/>
        <v>7.0801000000000336E-2</v>
      </c>
    </row>
    <row r="11820" spans="1:4" x14ac:dyDescent="0.25">
      <c r="A11820" s="1">
        <v>82.28</v>
      </c>
      <c r="B11820" s="1" t="s">
        <v>0</v>
      </c>
      <c r="C11820" s="1">
        <v>4.408156</v>
      </c>
      <c r="D11820">
        <f t="shared" si="184"/>
        <v>-7.1270000000000167E-2</v>
      </c>
    </row>
    <row r="11821" spans="1:4" x14ac:dyDescent="0.25">
      <c r="A11821" s="1">
        <v>82.28</v>
      </c>
      <c r="B11821" s="1" t="s">
        <v>1</v>
      </c>
      <c r="C11821" s="1">
        <v>4.4794260000000001</v>
      </c>
      <c r="D11821">
        <f t="shared" si="184"/>
        <v>7.1250000000000036E-2</v>
      </c>
    </row>
    <row r="11822" spans="1:4" x14ac:dyDescent="0.25">
      <c r="A11822" s="1">
        <v>82.28</v>
      </c>
      <c r="B11822" s="1" t="s">
        <v>0</v>
      </c>
      <c r="C11822" s="1">
        <v>4.4081760000000001</v>
      </c>
      <c r="D11822">
        <f t="shared" si="184"/>
        <v>-6.7764999999999631E-2</v>
      </c>
    </row>
    <row r="11823" spans="1:4" x14ac:dyDescent="0.25">
      <c r="A11823" s="1">
        <v>82.28</v>
      </c>
      <c r="B11823" s="1" t="s">
        <v>1</v>
      </c>
      <c r="C11823" s="1">
        <v>4.4759409999999997</v>
      </c>
      <c r="D11823">
        <f t="shared" si="184"/>
        <v>6.3528999999999947E-2</v>
      </c>
    </row>
    <row r="11824" spans="1:4" x14ac:dyDescent="0.25">
      <c r="A11824" s="1">
        <v>82.3</v>
      </c>
      <c r="B11824" s="1" t="s">
        <v>0</v>
      </c>
      <c r="C11824" s="1">
        <v>4.4124119999999998</v>
      </c>
      <c r="D11824">
        <f t="shared" si="184"/>
        <v>-6.9101999999999997E-2</v>
      </c>
    </row>
    <row r="11825" spans="1:4" x14ac:dyDescent="0.25">
      <c r="A11825" s="1">
        <v>82.3</v>
      </c>
      <c r="B11825" s="1" t="s">
        <v>1</v>
      </c>
      <c r="C11825" s="1">
        <v>4.4815139999999998</v>
      </c>
      <c r="D11825">
        <f t="shared" si="184"/>
        <v>7.3888000000000176E-2</v>
      </c>
    </row>
    <row r="11826" spans="1:4" x14ac:dyDescent="0.25">
      <c r="A11826" s="1">
        <v>82.32</v>
      </c>
      <c r="B11826" s="1" t="s">
        <v>0</v>
      </c>
      <c r="C11826" s="1">
        <v>4.4076259999999996</v>
      </c>
      <c r="D11826">
        <f t="shared" si="184"/>
        <v>-9.3473000000000361E-2</v>
      </c>
    </row>
    <row r="11827" spans="1:4" x14ac:dyDescent="0.25">
      <c r="A11827" s="1">
        <v>82.32</v>
      </c>
      <c r="B11827" s="1" t="s">
        <v>1</v>
      </c>
      <c r="C11827" s="1">
        <v>4.501099</v>
      </c>
      <c r="D11827">
        <f t="shared" si="184"/>
        <v>9.017599999999959E-2</v>
      </c>
    </row>
    <row r="11828" spans="1:4" x14ac:dyDescent="0.25">
      <c r="A11828" s="1">
        <v>82.34</v>
      </c>
      <c r="B11828" s="1" t="s">
        <v>0</v>
      </c>
      <c r="C11828" s="1">
        <v>4.4109230000000004</v>
      </c>
      <c r="D11828">
        <f t="shared" si="184"/>
        <v>-9.1191999999999496E-2</v>
      </c>
    </row>
    <row r="11829" spans="1:4" x14ac:dyDescent="0.25">
      <c r="A11829" s="1">
        <v>82.34</v>
      </c>
      <c r="B11829" s="1" t="s">
        <v>1</v>
      </c>
      <c r="C11829" s="1">
        <v>4.5021149999999999</v>
      </c>
      <c r="D11829">
        <f t="shared" si="184"/>
        <v>9.1403999999999819E-2</v>
      </c>
    </row>
    <row r="11830" spans="1:4" x14ac:dyDescent="0.25">
      <c r="A11830" s="1">
        <v>82.34</v>
      </c>
      <c r="B11830" s="1" t="s">
        <v>0</v>
      </c>
      <c r="C11830" s="1">
        <v>4.410711</v>
      </c>
      <c r="D11830">
        <f t="shared" si="184"/>
        <v>-9.2666000000000359E-2</v>
      </c>
    </row>
    <row r="11831" spans="1:4" x14ac:dyDescent="0.25">
      <c r="A11831" s="1">
        <v>82.34</v>
      </c>
      <c r="B11831" s="1" t="s">
        <v>1</v>
      </c>
      <c r="C11831" s="1">
        <v>4.5033770000000004</v>
      </c>
      <c r="D11831">
        <f t="shared" si="184"/>
        <v>8.4703000000000195E-2</v>
      </c>
    </row>
    <row r="11832" spans="1:4" x14ac:dyDescent="0.25">
      <c r="A11832" s="1">
        <v>82.359989999999996</v>
      </c>
      <c r="B11832" s="1" t="s">
        <v>0</v>
      </c>
      <c r="C11832" s="1">
        <v>4.4186740000000002</v>
      </c>
      <c r="D11832">
        <f t="shared" si="184"/>
        <v>-6.2820999999999572E-2</v>
      </c>
    </row>
    <row r="11833" spans="1:4" x14ac:dyDescent="0.25">
      <c r="A11833" s="1">
        <v>82.359989999999996</v>
      </c>
      <c r="B11833" s="1" t="s">
        <v>1</v>
      </c>
      <c r="C11833" s="1">
        <v>4.4814949999999998</v>
      </c>
      <c r="D11833">
        <f t="shared" si="184"/>
        <v>7.069700000000001E-2</v>
      </c>
    </row>
    <row r="11834" spans="1:4" x14ac:dyDescent="0.25">
      <c r="A11834" s="1">
        <v>82.38</v>
      </c>
      <c r="B11834" s="1" t="s">
        <v>0</v>
      </c>
      <c r="C11834" s="1">
        <v>4.4107979999999998</v>
      </c>
      <c r="D11834">
        <f t="shared" si="184"/>
        <v>-7.0721999999999952E-2</v>
      </c>
    </row>
    <row r="11835" spans="1:4" x14ac:dyDescent="0.25">
      <c r="A11835" s="1">
        <v>82.38</v>
      </c>
      <c r="B11835" s="1" t="s">
        <v>1</v>
      </c>
      <c r="C11835" s="1">
        <v>4.4815199999999997</v>
      </c>
      <c r="D11835">
        <f t="shared" si="184"/>
        <v>6.2056000000000111E-2</v>
      </c>
    </row>
    <row r="11836" spans="1:4" x14ac:dyDescent="0.25">
      <c r="A11836" s="1">
        <v>82.38</v>
      </c>
      <c r="B11836" s="1" t="s">
        <v>0</v>
      </c>
      <c r="C11836" s="1">
        <v>4.4194639999999996</v>
      </c>
      <c r="D11836">
        <f t="shared" si="184"/>
        <v>-6.0561000000000753E-2</v>
      </c>
    </row>
    <row r="11837" spans="1:4" x14ac:dyDescent="0.25">
      <c r="A11837" s="1">
        <v>82.38</v>
      </c>
      <c r="B11837" s="1" t="s">
        <v>1</v>
      </c>
      <c r="C11837" s="1">
        <v>4.4800250000000004</v>
      </c>
      <c r="D11837">
        <f t="shared" si="184"/>
        <v>6.0506000000000171E-2</v>
      </c>
    </row>
    <row r="11838" spans="1:4" x14ac:dyDescent="0.25">
      <c r="A11838" s="1">
        <v>82.399990000000003</v>
      </c>
      <c r="B11838" s="1" t="s">
        <v>0</v>
      </c>
      <c r="C11838" s="1">
        <v>4.4195190000000002</v>
      </c>
      <c r="D11838">
        <f t="shared" si="184"/>
        <v>-4.7251999999999406E-2</v>
      </c>
    </row>
    <row r="11839" spans="1:4" x14ac:dyDescent="0.25">
      <c r="A11839" s="1">
        <v>82.399990000000003</v>
      </c>
      <c r="B11839" s="1" t="s">
        <v>1</v>
      </c>
      <c r="C11839" s="1">
        <v>4.4667709999999996</v>
      </c>
      <c r="D11839">
        <f t="shared" si="184"/>
        <v>4.7258999999999496E-2</v>
      </c>
    </row>
    <row r="11840" spans="1:4" x14ac:dyDescent="0.25">
      <c r="A11840" s="1">
        <v>82.42</v>
      </c>
      <c r="B11840" s="1" t="s">
        <v>0</v>
      </c>
      <c r="C11840" s="1">
        <v>4.4195120000000001</v>
      </c>
      <c r="D11840">
        <f t="shared" si="184"/>
        <v>-4.7647999999999691E-2</v>
      </c>
    </row>
    <row r="11841" spans="1:4" x14ac:dyDescent="0.25">
      <c r="A11841" s="1">
        <v>82.42</v>
      </c>
      <c r="B11841" s="1" t="s">
        <v>1</v>
      </c>
      <c r="C11841" s="1">
        <v>4.4671599999999998</v>
      </c>
      <c r="D11841">
        <f t="shared" si="184"/>
        <v>5.9654000000000096E-2</v>
      </c>
    </row>
    <row r="11842" spans="1:4" x14ac:dyDescent="0.25">
      <c r="A11842" s="1">
        <v>82.42</v>
      </c>
      <c r="B11842" s="1" t="s">
        <v>0</v>
      </c>
      <c r="C11842" s="1">
        <v>4.4075059999999997</v>
      </c>
      <c r="D11842">
        <f t="shared" si="184"/>
        <v>-7.3081000000000174E-2</v>
      </c>
    </row>
    <row r="11843" spans="1:4" x14ac:dyDescent="0.25">
      <c r="A11843" s="1">
        <v>82.42</v>
      </c>
      <c r="B11843" s="1" t="s">
        <v>1</v>
      </c>
      <c r="C11843" s="1">
        <v>4.4805869999999999</v>
      </c>
      <c r="D11843">
        <f t="shared" si="184"/>
        <v>0.10419899999999949</v>
      </c>
    </row>
    <row r="11844" spans="1:4" x14ac:dyDescent="0.25">
      <c r="A11844" s="1">
        <v>82.439989999999995</v>
      </c>
      <c r="B11844" s="1" t="s">
        <v>0</v>
      </c>
      <c r="C11844" s="1">
        <v>4.3763880000000004</v>
      </c>
      <c r="D11844">
        <f t="shared" ref="D11844:D11907" si="185">SUM(C11844-C11845)</f>
        <v>-3.4812999999999761E-2</v>
      </c>
    </row>
    <row r="11845" spans="1:4" x14ac:dyDescent="0.25">
      <c r="A11845" s="1">
        <v>82.439989999999995</v>
      </c>
      <c r="B11845" s="1" t="s">
        <v>1</v>
      </c>
      <c r="C11845" s="1">
        <v>4.4112010000000001</v>
      </c>
      <c r="D11845">
        <f t="shared" si="185"/>
        <v>-4.267799999999955E-2</v>
      </c>
    </row>
    <row r="11846" spans="1:4" x14ac:dyDescent="0.25">
      <c r="A11846" s="1">
        <v>82.46</v>
      </c>
      <c r="B11846" s="1" t="s">
        <v>0</v>
      </c>
      <c r="C11846" s="1">
        <v>4.4538789999999997</v>
      </c>
      <c r="D11846">
        <f t="shared" si="185"/>
        <v>-2.0322000000000173E-2</v>
      </c>
    </row>
    <row r="11847" spans="1:4" x14ac:dyDescent="0.25">
      <c r="A11847" s="1">
        <v>82.46</v>
      </c>
      <c r="B11847" s="1" t="s">
        <v>1</v>
      </c>
      <c r="C11847" s="1">
        <v>4.4742009999999999</v>
      </c>
      <c r="D11847">
        <f t="shared" si="185"/>
        <v>5.970999999999993E-2</v>
      </c>
    </row>
    <row r="11848" spans="1:4" x14ac:dyDescent="0.25">
      <c r="A11848" s="1">
        <v>82.48</v>
      </c>
      <c r="B11848" s="1" t="s">
        <v>0</v>
      </c>
      <c r="C11848" s="1">
        <v>4.4144909999999999</v>
      </c>
      <c r="D11848">
        <f t="shared" si="185"/>
        <v>7.7732000000000134E-2</v>
      </c>
    </row>
    <row r="11849" spans="1:4" x14ac:dyDescent="0.25">
      <c r="A11849" s="1">
        <v>82.48</v>
      </c>
      <c r="B11849" s="1" t="s">
        <v>1</v>
      </c>
      <c r="C11849" s="1">
        <v>4.3367589999999998</v>
      </c>
      <c r="D11849">
        <f t="shared" si="185"/>
        <v>0.35511499999999963</v>
      </c>
    </row>
    <row r="11850" spans="1:4" x14ac:dyDescent="0.25">
      <c r="A11850" s="1">
        <v>82.48</v>
      </c>
      <c r="B11850" s="1" t="s">
        <v>0</v>
      </c>
      <c r="C11850" s="1">
        <v>3.9816440000000002</v>
      </c>
      <c r="D11850">
        <f t="shared" si="185"/>
        <v>8.1978000000000328E-2</v>
      </c>
    </row>
    <row r="11851" spans="1:4" x14ac:dyDescent="0.25">
      <c r="A11851" s="1">
        <v>82.48</v>
      </c>
      <c r="B11851" s="1" t="s">
        <v>1</v>
      </c>
      <c r="C11851" s="1">
        <v>3.8996659999999999</v>
      </c>
      <c r="D11851">
        <f t="shared" si="185"/>
        <v>3.8996659999999999</v>
      </c>
    </row>
    <row r="11852" spans="1:4" x14ac:dyDescent="0.25">
      <c r="A11852" s="1">
        <v>82.5</v>
      </c>
      <c r="B11852" s="1" t="s">
        <v>2</v>
      </c>
      <c r="D11852">
        <f t="shared" si="185"/>
        <v>0</v>
      </c>
    </row>
    <row r="11853" spans="1:4" x14ac:dyDescent="0.25">
      <c r="A11853" s="1">
        <v>82.5</v>
      </c>
      <c r="B11853" s="1" t="s">
        <v>3</v>
      </c>
      <c r="D11853">
        <f t="shared" si="185"/>
        <v>0</v>
      </c>
    </row>
    <row r="11854" spans="1:4" x14ac:dyDescent="0.25">
      <c r="A11854" s="1">
        <v>82.52</v>
      </c>
      <c r="B11854" s="1" t="s">
        <v>2</v>
      </c>
      <c r="D11854">
        <f t="shared" si="185"/>
        <v>0</v>
      </c>
    </row>
    <row r="11855" spans="1:4" x14ac:dyDescent="0.25">
      <c r="A11855" s="1">
        <v>82.52</v>
      </c>
      <c r="B11855" s="1" t="s">
        <v>3</v>
      </c>
      <c r="D11855">
        <f t="shared" si="185"/>
        <v>0</v>
      </c>
    </row>
    <row r="11856" spans="1:4" x14ac:dyDescent="0.25">
      <c r="A11856" s="1">
        <v>82.52</v>
      </c>
      <c r="B11856" s="1" t="s">
        <v>2</v>
      </c>
      <c r="D11856">
        <f t="shared" si="185"/>
        <v>0</v>
      </c>
    </row>
    <row r="11857" spans="1:4" x14ac:dyDescent="0.25">
      <c r="A11857" s="1">
        <v>82.52</v>
      </c>
      <c r="B11857" s="1" t="s">
        <v>3</v>
      </c>
      <c r="D11857">
        <f t="shared" si="185"/>
        <v>0</v>
      </c>
    </row>
    <row r="11858" spans="1:4" x14ac:dyDescent="0.25">
      <c r="A11858" s="1">
        <v>82.539990000000003</v>
      </c>
      <c r="B11858" s="1" t="s">
        <v>2</v>
      </c>
      <c r="D11858">
        <f t="shared" si="185"/>
        <v>0</v>
      </c>
    </row>
    <row r="11859" spans="1:4" x14ac:dyDescent="0.25">
      <c r="A11859" s="1">
        <v>82.539990000000003</v>
      </c>
      <c r="B11859" s="1" t="s">
        <v>3</v>
      </c>
      <c r="D11859">
        <f t="shared" si="185"/>
        <v>0</v>
      </c>
    </row>
    <row r="11860" spans="1:4" x14ac:dyDescent="0.25">
      <c r="A11860" s="1">
        <v>82.56</v>
      </c>
      <c r="B11860" s="1" t="s">
        <v>2</v>
      </c>
      <c r="D11860">
        <f t="shared" si="185"/>
        <v>0</v>
      </c>
    </row>
    <row r="11861" spans="1:4" x14ac:dyDescent="0.25">
      <c r="A11861" s="1">
        <v>82.56</v>
      </c>
      <c r="B11861" s="1" t="s">
        <v>3</v>
      </c>
      <c r="D11861">
        <f t="shared" si="185"/>
        <v>0</v>
      </c>
    </row>
    <row r="11862" spans="1:4" x14ac:dyDescent="0.25">
      <c r="A11862" s="1">
        <v>82.56</v>
      </c>
      <c r="B11862" s="1" t="s">
        <v>2</v>
      </c>
      <c r="D11862">
        <f t="shared" si="185"/>
        <v>0</v>
      </c>
    </row>
    <row r="11863" spans="1:4" x14ac:dyDescent="0.25">
      <c r="A11863" s="1">
        <v>82.56</v>
      </c>
      <c r="B11863" s="1" t="s">
        <v>3</v>
      </c>
      <c r="D11863">
        <f t="shared" si="185"/>
        <v>-2.7141039999999998</v>
      </c>
    </row>
    <row r="11864" spans="1:4" x14ac:dyDescent="0.25">
      <c r="A11864" s="1">
        <v>82.579989999999995</v>
      </c>
      <c r="B11864" s="1" t="s">
        <v>0</v>
      </c>
      <c r="C11864" s="1">
        <v>2.7141039999999998</v>
      </c>
      <c r="D11864">
        <f t="shared" si="185"/>
        <v>2.7141039999999998</v>
      </c>
    </row>
    <row r="11865" spans="1:4" x14ac:dyDescent="0.25">
      <c r="A11865" s="1">
        <v>82.579989999999995</v>
      </c>
      <c r="B11865" s="1" t="s">
        <v>3</v>
      </c>
      <c r="D11865">
        <f t="shared" si="185"/>
        <v>-2.5089630000000001</v>
      </c>
    </row>
    <row r="11866" spans="1:4" x14ac:dyDescent="0.25">
      <c r="A11866" s="1">
        <v>82.6</v>
      </c>
      <c r="B11866" s="1" t="s">
        <v>0</v>
      </c>
      <c r="C11866" s="1">
        <v>2.5089630000000001</v>
      </c>
      <c r="D11866">
        <f t="shared" si="185"/>
        <v>-8.9479999999997339E-3</v>
      </c>
    </row>
    <row r="11867" spans="1:4" x14ac:dyDescent="0.25">
      <c r="A11867" s="1">
        <v>82.6</v>
      </c>
      <c r="B11867" s="1" t="s">
        <v>1</v>
      </c>
      <c r="C11867" s="1">
        <v>2.5179109999999998</v>
      </c>
      <c r="D11867">
        <f t="shared" si="185"/>
        <v>-1.0484140000000002</v>
      </c>
    </row>
    <row r="11868" spans="1:4" x14ac:dyDescent="0.25">
      <c r="A11868" s="1">
        <v>82.6</v>
      </c>
      <c r="B11868" s="1" t="s">
        <v>0</v>
      </c>
      <c r="C11868" s="1">
        <v>3.566325</v>
      </c>
      <c r="D11868">
        <f t="shared" si="185"/>
        <v>-0.14616600000000002</v>
      </c>
    </row>
    <row r="11869" spans="1:4" x14ac:dyDescent="0.25">
      <c r="A11869" s="1">
        <v>82.6</v>
      </c>
      <c r="B11869" s="1" t="s">
        <v>1</v>
      </c>
      <c r="C11869" s="1">
        <v>3.712491</v>
      </c>
      <c r="D11869">
        <f t="shared" si="185"/>
        <v>-0.3077639999999997</v>
      </c>
    </row>
    <row r="11870" spans="1:4" x14ac:dyDescent="0.25">
      <c r="A11870" s="1">
        <v>82.62</v>
      </c>
      <c r="B11870" s="1" t="s">
        <v>0</v>
      </c>
      <c r="C11870" s="1">
        <v>4.0202549999999997</v>
      </c>
      <c r="D11870">
        <f t="shared" si="185"/>
        <v>-6.1190000000000744E-2</v>
      </c>
    </row>
    <row r="11871" spans="1:4" x14ac:dyDescent="0.25">
      <c r="A11871" s="1">
        <v>82.62</v>
      </c>
      <c r="B11871" s="1" t="s">
        <v>1</v>
      </c>
      <c r="C11871" s="1">
        <v>4.0814450000000004</v>
      </c>
      <c r="D11871">
        <f t="shared" si="185"/>
        <v>-0.10411499999999929</v>
      </c>
    </row>
    <row r="11872" spans="1:4" x14ac:dyDescent="0.25">
      <c r="A11872" s="1">
        <v>82.64</v>
      </c>
      <c r="B11872" s="1" t="s">
        <v>0</v>
      </c>
      <c r="C11872" s="1">
        <v>4.1855599999999997</v>
      </c>
      <c r="D11872">
        <f t="shared" si="185"/>
        <v>-0.11414100000000005</v>
      </c>
    </row>
    <row r="11873" spans="1:4" x14ac:dyDescent="0.25">
      <c r="A11873" s="1">
        <v>82.64</v>
      </c>
      <c r="B11873" s="1" t="s">
        <v>1</v>
      </c>
      <c r="C11873" s="1">
        <v>4.2997009999999998</v>
      </c>
      <c r="D11873">
        <f t="shared" si="185"/>
        <v>8.0516999999999506E-2</v>
      </c>
    </row>
    <row r="11874" spans="1:4" x14ac:dyDescent="0.25">
      <c r="A11874" s="1">
        <v>82.66</v>
      </c>
      <c r="B11874" s="1" t="s">
        <v>0</v>
      </c>
      <c r="C11874" s="1">
        <v>4.2191840000000003</v>
      </c>
      <c r="D11874">
        <f t="shared" si="185"/>
        <v>-0.1840149999999996</v>
      </c>
    </row>
    <row r="11875" spans="1:4" x14ac:dyDescent="0.25">
      <c r="A11875" s="1">
        <v>82.66</v>
      </c>
      <c r="B11875" s="1" t="s">
        <v>1</v>
      </c>
      <c r="C11875" s="1">
        <v>4.4031989999999999</v>
      </c>
      <c r="D11875">
        <f t="shared" si="185"/>
        <v>9.7165999999999642E-2</v>
      </c>
    </row>
    <row r="11876" spans="1:4" x14ac:dyDescent="0.25">
      <c r="A11876" s="1">
        <v>82.66</v>
      </c>
      <c r="B11876" s="1" t="s">
        <v>0</v>
      </c>
      <c r="C11876" s="1">
        <v>4.3060330000000002</v>
      </c>
      <c r="D11876">
        <f t="shared" si="185"/>
        <v>-1.4009999999995415E-3</v>
      </c>
    </row>
    <row r="11877" spans="1:4" x14ac:dyDescent="0.25">
      <c r="A11877" s="1">
        <v>82.66</v>
      </c>
      <c r="B11877" s="1" t="s">
        <v>1</v>
      </c>
      <c r="C11877" s="1">
        <v>4.3074339999999998</v>
      </c>
      <c r="D11877">
        <f t="shared" si="185"/>
        <v>3.5773999999999972E-2</v>
      </c>
    </row>
    <row r="11878" spans="1:4" x14ac:dyDescent="0.25">
      <c r="A11878" s="1">
        <v>82.68</v>
      </c>
      <c r="B11878" s="1" t="s">
        <v>0</v>
      </c>
      <c r="C11878" s="1">
        <v>4.2716599999999998</v>
      </c>
      <c r="D11878">
        <f t="shared" si="185"/>
        <v>-6.6583000000000503E-2</v>
      </c>
    </row>
    <row r="11879" spans="1:4" x14ac:dyDescent="0.25">
      <c r="A11879" s="1">
        <v>82.68</v>
      </c>
      <c r="B11879" s="1" t="s">
        <v>1</v>
      </c>
      <c r="C11879" s="1">
        <v>4.3382430000000003</v>
      </c>
      <c r="D11879">
        <f t="shared" si="185"/>
        <v>9.544700000000006E-2</v>
      </c>
    </row>
    <row r="11880" spans="1:4" x14ac:dyDescent="0.25">
      <c r="A11880" s="1">
        <v>82.7</v>
      </c>
      <c r="B11880" s="1" t="s">
        <v>0</v>
      </c>
      <c r="C11880" s="1">
        <v>4.2427960000000002</v>
      </c>
      <c r="D11880">
        <f t="shared" si="185"/>
        <v>-0.16329800000000017</v>
      </c>
    </row>
    <row r="11881" spans="1:4" x14ac:dyDescent="0.25">
      <c r="A11881" s="1">
        <v>82.7</v>
      </c>
      <c r="B11881" s="1" t="s">
        <v>1</v>
      </c>
      <c r="C11881" s="1">
        <v>4.4060940000000004</v>
      </c>
      <c r="D11881">
        <f t="shared" si="185"/>
        <v>0.19473000000000074</v>
      </c>
    </row>
    <row r="11882" spans="1:4" x14ac:dyDescent="0.25">
      <c r="A11882" s="1">
        <v>82.7</v>
      </c>
      <c r="B11882" s="1" t="s">
        <v>0</v>
      </c>
      <c r="C11882" s="1">
        <v>4.2113639999999997</v>
      </c>
      <c r="D11882">
        <f t="shared" si="185"/>
        <v>-0.17207400000000028</v>
      </c>
    </row>
    <row r="11883" spans="1:4" x14ac:dyDescent="0.25">
      <c r="A11883" s="1">
        <v>82.7</v>
      </c>
      <c r="B11883" s="1" t="s">
        <v>1</v>
      </c>
      <c r="C11883" s="1">
        <v>4.3834379999999999</v>
      </c>
      <c r="D11883">
        <f t="shared" si="185"/>
        <v>0.15330699999999986</v>
      </c>
    </row>
    <row r="11884" spans="1:4" x14ac:dyDescent="0.25">
      <c r="A11884" s="1">
        <v>82.719989999999996</v>
      </c>
      <c r="B11884" s="1" t="s">
        <v>0</v>
      </c>
      <c r="C11884" s="1">
        <v>4.2301310000000001</v>
      </c>
      <c r="D11884">
        <f t="shared" si="185"/>
        <v>-0.12794499999999953</v>
      </c>
    </row>
    <row r="11885" spans="1:4" x14ac:dyDescent="0.25">
      <c r="A11885" s="1">
        <v>82.719989999999996</v>
      </c>
      <c r="B11885" s="1" t="s">
        <v>1</v>
      </c>
      <c r="C11885" s="1">
        <v>4.3580759999999996</v>
      </c>
      <c r="D11885">
        <f t="shared" si="185"/>
        <v>0.12919299999999989</v>
      </c>
    </row>
    <row r="11886" spans="1:4" x14ac:dyDescent="0.25">
      <c r="A11886" s="1">
        <v>82.74</v>
      </c>
      <c r="B11886" s="1" t="s">
        <v>0</v>
      </c>
      <c r="C11886" s="1">
        <v>4.2288829999999997</v>
      </c>
      <c r="D11886">
        <f t="shared" si="185"/>
        <v>-0.13462400000000052</v>
      </c>
    </row>
    <row r="11887" spans="1:4" x14ac:dyDescent="0.25">
      <c r="A11887" s="1">
        <v>82.74</v>
      </c>
      <c r="B11887" s="1" t="s">
        <v>1</v>
      </c>
      <c r="C11887" s="1">
        <v>4.3635070000000002</v>
      </c>
      <c r="D11887">
        <f t="shared" si="185"/>
        <v>0.14563700000000068</v>
      </c>
    </row>
    <row r="11888" spans="1:4" x14ac:dyDescent="0.25">
      <c r="A11888" s="1">
        <v>82.74</v>
      </c>
      <c r="B11888" s="1" t="s">
        <v>0</v>
      </c>
      <c r="C11888" s="1">
        <v>4.2178699999999996</v>
      </c>
      <c r="D11888">
        <f t="shared" si="185"/>
        <v>-0.15126400000000029</v>
      </c>
    </row>
    <row r="11889" spans="1:4" x14ac:dyDescent="0.25">
      <c r="A11889" s="1">
        <v>82.74</v>
      </c>
      <c r="B11889" s="1" t="s">
        <v>1</v>
      </c>
      <c r="C11889" s="1">
        <v>4.3691339999999999</v>
      </c>
      <c r="D11889">
        <f t="shared" si="185"/>
        <v>9.3459000000000181E-2</v>
      </c>
    </row>
    <row r="11890" spans="1:4" x14ac:dyDescent="0.25">
      <c r="A11890" s="1">
        <v>82.759990000000002</v>
      </c>
      <c r="B11890" s="1" t="s">
        <v>0</v>
      </c>
      <c r="C11890" s="1">
        <v>4.2756749999999997</v>
      </c>
      <c r="D11890">
        <f t="shared" si="185"/>
        <v>-0.11493400000000076</v>
      </c>
    </row>
    <row r="11891" spans="1:4" x14ac:dyDescent="0.25">
      <c r="A11891" s="1">
        <v>82.759990000000002</v>
      </c>
      <c r="B11891" s="1" t="s">
        <v>1</v>
      </c>
      <c r="C11891" s="1">
        <v>4.3906090000000004</v>
      </c>
      <c r="D11891">
        <f t="shared" si="185"/>
        <v>0.11137000000000086</v>
      </c>
    </row>
    <row r="11892" spans="1:4" x14ac:dyDescent="0.25">
      <c r="A11892" s="1">
        <v>82.78</v>
      </c>
      <c r="B11892" s="1" t="s">
        <v>0</v>
      </c>
      <c r="C11892" s="1">
        <v>4.2792389999999996</v>
      </c>
      <c r="D11892">
        <f t="shared" si="185"/>
        <v>-0.10054100000000066</v>
      </c>
    </row>
    <row r="11893" spans="1:4" x14ac:dyDescent="0.25">
      <c r="A11893" s="1">
        <v>82.78</v>
      </c>
      <c r="B11893" s="1" t="s">
        <v>1</v>
      </c>
      <c r="C11893" s="1">
        <v>4.3797800000000002</v>
      </c>
      <c r="D11893">
        <f t="shared" si="185"/>
        <v>9.6281000000000283E-2</v>
      </c>
    </row>
    <row r="11894" spans="1:4" x14ac:dyDescent="0.25">
      <c r="A11894" s="1">
        <v>82.8</v>
      </c>
      <c r="B11894" s="1" t="s">
        <v>0</v>
      </c>
      <c r="C11894" s="1">
        <v>4.2834989999999999</v>
      </c>
      <c r="D11894">
        <f t="shared" si="185"/>
        <v>-0.10174799999999973</v>
      </c>
    </row>
    <row r="11895" spans="1:4" x14ac:dyDescent="0.25">
      <c r="A11895" s="1">
        <v>82.8</v>
      </c>
      <c r="B11895" s="1" t="s">
        <v>1</v>
      </c>
      <c r="C11895" s="1">
        <v>4.3852469999999997</v>
      </c>
      <c r="D11895">
        <f t="shared" si="185"/>
        <v>7.5526999999999234E-2</v>
      </c>
    </row>
    <row r="11896" spans="1:4" x14ac:dyDescent="0.25">
      <c r="A11896" s="1">
        <v>82.8</v>
      </c>
      <c r="B11896" s="1" t="s">
        <v>0</v>
      </c>
      <c r="C11896" s="1">
        <v>4.3097200000000004</v>
      </c>
      <c r="D11896">
        <f t="shared" si="185"/>
        <v>-8.0996999999999986E-2</v>
      </c>
    </row>
    <row r="11897" spans="1:4" x14ac:dyDescent="0.25">
      <c r="A11897" s="1">
        <v>82.8</v>
      </c>
      <c r="B11897" s="1" t="s">
        <v>1</v>
      </c>
      <c r="C11897" s="1">
        <v>4.3907170000000004</v>
      </c>
      <c r="D11897">
        <f t="shared" si="185"/>
        <v>5.8695000000000164E-2</v>
      </c>
    </row>
    <row r="11898" spans="1:4" x14ac:dyDescent="0.25">
      <c r="A11898" s="1">
        <v>82.82</v>
      </c>
      <c r="B11898" s="1" t="s">
        <v>0</v>
      </c>
      <c r="C11898" s="1">
        <v>4.3320220000000003</v>
      </c>
      <c r="D11898">
        <f t="shared" si="185"/>
        <v>-7.7110999999999486E-2</v>
      </c>
    </row>
    <row r="11899" spans="1:4" x14ac:dyDescent="0.25">
      <c r="A11899" s="1">
        <v>82.82</v>
      </c>
      <c r="B11899" s="1" t="s">
        <v>1</v>
      </c>
      <c r="C11899" s="1">
        <v>4.4091329999999997</v>
      </c>
      <c r="D11899">
        <f t="shared" si="185"/>
        <v>7.5480999999999909E-2</v>
      </c>
    </row>
    <row r="11900" spans="1:4" x14ac:dyDescent="0.25">
      <c r="A11900" s="1">
        <v>82.84</v>
      </c>
      <c r="B11900" s="1" t="s">
        <v>0</v>
      </c>
      <c r="C11900" s="1">
        <v>4.3336519999999998</v>
      </c>
      <c r="D11900">
        <f t="shared" si="185"/>
        <v>-7.5194999999999901E-2</v>
      </c>
    </row>
    <row r="11901" spans="1:4" x14ac:dyDescent="0.25">
      <c r="A11901" s="1">
        <v>82.84</v>
      </c>
      <c r="B11901" s="1" t="s">
        <v>1</v>
      </c>
      <c r="C11901" s="1">
        <v>4.4088469999999997</v>
      </c>
      <c r="D11901">
        <f t="shared" si="185"/>
        <v>7.5039999999999552E-2</v>
      </c>
    </row>
    <row r="11902" spans="1:4" x14ac:dyDescent="0.25">
      <c r="A11902" s="1">
        <v>82.84</v>
      </c>
      <c r="B11902" s="1" t="s">
        <v>0</v>
      </c>
      <c r="C11902" s="1">
        <v>4.3338070000000002</v>
      </c>
      <c r="D11902">
        <f t="shared" si="185"/>
        <v>-7.6349999999999696E-2</v>
      </c>
    </row>
    <row r="11903" spans="1:4" x14ac:dyDescent="0.25">
      <c r="A11903" s="1">
        <v>82.84</v>
      </c>
      <c r="B11903" s="1" t="s">
        <v>1</v>
      </c>
      <c r="C11903" s="1">
        <v>4.4101569999999999</v>
      </c>
      <c r="D11903">
        <f t="shared" si="185"/>
        <v>7.6049999999999507E-2</v>
      </c>
    </row>
    <row r="11904" spans="1:4" x14ac:dyDescent="0.25">
      <c r="A11904" s="1">
        <v>82.859989999999996</v>
      </c>
      <c r="B11904" s="1" t="s">
        <v>0</v>
      </c>
      <c r="C11904" s="1">
        <v>4.3341070000000004</v>
      </c>
      <c r="D11904">
        <f t="shared" si="185"/>
        <v>-0.11652299999999993</v>
      </c>
    </row>
    <row r="11905" spans="1:4" x14ac:dyDescent="0.25">
      <c r="A11905" s="1">
        <v>82.859989999999996</v>
      </c>
      <c r="B11905" s="1" t="s">
        <v>1</v>
      </c>
      <c r="C11905" s="1">
        <v>4.4506300000000003</v>
      </c>
      <c r="D11905">
        <f t="shared" si="185"/>
        <v>9.7728000000000037E-2</v>
      </c>
    </row>
    <row r="11906" spans="1:4" x14ac:dyDescent="0.25">
      <c r="A11906" s="1">
        <v>82.88</v>
      </c>
      <c r="B11906" s="1" t="s">
        <v>0</v>
      </c>
      <c r="C11906" s="1">
        <v>4.3529020000000003</v>
      </c>
      <c r="D11906">
        <f t="shared" si="185"/>
        <v>-9.9523999999999724E-2</v>
      </c>
    </row>
    <row r="11907" spans="1:4" x14ac:dyDescent="0.25">
      <c r="A11907" s="1">
        <v>82.88</v>
      </c>
      <c r="B11907" s="1" t="s">
        <v>1</v>
      </c>
      <c r="C11907" s="1">
        <v>4.452426</v>
      </c>
      <c r="D11907">
        <f t="shared" si="185"/>
        <v>9.1364999999999696E-2</v>
      </c>
    </row>
    <row r="11908" spans="1:4" x14ac:dyDescent="0.25">
      <c r="A11908" s="1">
        <v>82.88</v>
      </c>
      <c r="B11908" s="1" t="s">
        <v>0</v>
      </c>
      <c r="C11908" s="1">
        <v>4.3610610000000003</v>
      </c>
      <c r="D11908">
        <f t="shared" ref="D11908:D11971" si="186">SUM(C11908-C11909)</f>
        <v>-0.10943799999999992</v>
      </c>
    </row>
    <row r="11909" spans="1:4" x14ac:dyDescent="0.25">
      <c r="A11909" s="1">
        <v>82.88</v>
      </c>
      <c r="B11909" s="1" t="s">
        <v>1</v>
      </c>
      <c r="C11909" s="1">
        <v>4.4704990000000002</v>
      </c>
      <c r="D11909">
        <f t="shared" si="186"/>
        <v>9.9985000000000213E-2</v>
      </c>
    </row>
    <row r="11910" spans="1:4" x14ac:dyDescent="0.25">
      <c r="A11910" s="1">
        <v>82.899990000000003</v>
      </c>
      <c r="B11910" s="1" t="s">
        <v>0</v>
      </c>
      <c r="C11910" s="1">
        <v>4.370514</v>
      </c>
      <c r="D11910">
        <f t="shared" si="186"/>
        <v>-0.11812500000000004</v>
      </c>
    </row>
    <row r="11911" spans="1:4" x14ac:dyDescent="0.25">
      <c r="A11911" s="1">
        <v>82.899990000000003</v>
      </c>
      <c r="B11911" s="1" t="s">
        <v>1</v>
      </c>
      <c r="C11911" s="1">
        <v>4.488639</v>
      </c>
      <c r="D11911">
        <f t="shared" si="186"/>
        <v>0.11414499999999972</v>
      </c>
    </row>
    <row r="11912" spans="1:4" x14ac:dyDescent="0.25">
      <c r="A11912" s="1">
        <v>82.92</v>
      </c>
      <c r="B11912" s="1" t="s">
        <v>0</v>
      </c>
      <c r="C11912" s="1">
        <v>4.3744940000000003</v>
      </c>
      <c r="D11912">
        <f t="shared" si="186"/>
        <v>-0.12202199999999941</v>
      </c>
    </row>
    <row r="11913" spans="1:4" x14ac:dyDescent="0.25">
      <c r="A11913" s="1">
        <v>82.92</v>
      </c>
      <c r="B11913" s="1" t="s">
        <v>1</v>
      </c>
      <c r="C11913" s="1">
        <v>4.4965159999999997</v>
      </c>
      <c r="D11913">
        <f t="shared" si="186"/>
        <v>0.11542599999999936</v>
      </c>
    </row>
    <row r="11914" spans="1:4" x14ac:dyDescent="0.25">
      <c r="A11914" s="1">
        <v>82.92</v>
      </c>
      <c r="B11914" s="1" t="s">
        <v>0</v>
      </c>
      <c r="C11914" s="1">
        <v>4.3810900000000004</v>
      </c>
      <c r="D11914">
        <f t="shared" si="186"/>
        <v>-0.11642999999999937</v>
      </c>
    </row>
    <row r="11915" spans="1:4" x14ac:dyDescent="0.25">
      <c r="A11915" s="1">
        <v>82.92</v>
      </c>
      <c r="B11915" s="1" t="s">
        <v>1</v>
      </c>
      <c r="C11915" s="1">
        <v>4.4975199999999997</v>
      </c>
      <c r="D11915">
        <f t="shared" si="186"/>
        <v>9.72849999999994E-2</v>
      </c>
    </row>
    <row r="11916" spans="1:4" x14ac:dyDescent="0.25">
      <c r="A11916" s="1">
        <v>82.939989999999995</v>
      </c>
      <c r="B11916" s="1" t="s">
        <v>0</v>
      </c>
      <c r="C11916" s="1">
        <v>4.4002350000000003</v>
      </c>
      <c r="D11916">
        <f t="shared" si="186"/>
        <v>-0.10525099999999998</v>
      </c>
    </row>
    <row r="11917" spans="1:4" x14ac:dyDescent="0.25">
      <c r="A11917" s="1">
        <v>82.939989999999995</v>
      </c>
      <c r="B11917" s="1" t="s">
        <v>1</v>
      </c>
      <c r="C11917" s="1">
        <v>4.5054860000000003</v>
      </c>
      <c r="D11917">
        <f t="shared" si="186"/>
        <v>0.10425700000000049</v>
      </c>
    </row>
    <row r="11918" spans="1:4" x14ac:dyDescent="0.25">
      <c r="A11918" s="1">
        <v>82.96</v>
      </c>
      <c r="B11918" s="1" t="s">
        <v>0</v>
      </c>
      <c r="C11918" s="1">
        <v>4.4012289999999998</v>
      </c>
      <c r="D11918">
        <f t="shared" si="186"/>
        <v>-0.10280000000000022</v>
      </c>
    </row>
    <row r="11919" spans="1:4" x14ac:dyDescent="0.25">
      <c r="A11919" s="1">
        <v>82.96</v>
      </c>
      <c r="B11919" s="1" t="s">
        <v>1</v>
      </c>
      <c r="C11919" s="1">
        <v>4.5040290000000001</v>
      </c>
      <c r="D11919">
        <f t="shared" si="186"/>
        <v>0.10109499999999993</v>
      </c>
    </row>
    <row r="11920" spans="1:4" x14ac:dyDescent="0.25">
      <c r="A11920" s="1">
        <v>82.98</v>
      </c>
      <c r="B11920" s="1" t="s">
        <v>0</v>
      </c>
      <c r="C11920" s="1">
        <v>4.4029340000000001</v>
      </c>
      <c r="D11920">
        <f t="shared" si="186"/>
        <v>-7.2607999999999784E-2</v>
      </c>
    </row>
    <row r="11921" spans="1:4" x14ac:dyDescent="0.25">
      <c r="A11921" s="1">
        <v>82.98</v>
      </c>
      <c r="B11921" s="1" t="s">
        <v>1</v>
      </c>
      <c r="C11921" s="1">
        <v>4.4755419999999999</v>
      </c>
      <c r="D11921">
        <f t="shared" si="186"/>
        <v>8.9818000000000175E-2</v>
      </c>
    </row>
    <row r="11922" spans="1:4" x14ac:dyDescent="0.25">
      <c r="A11922" s="1">
        <v>82.98</v>
      </c>
      <c r="B11922" s="1" t="s">
        <v>0</v>
      </c>
      <c r="C11922" s="1">
        <v>4.3857239999999997</v>
      </c>
      <c r="D11922">
        <f t="shared" si="186"/>
        <v>-8.3299000000000234E-2</v>
      </c>
    </row>
    <row r="11923" spans="1:4" x14ac:dyDescent="0.25">
      <c r="A11923" s="1">
        <v>82.98</v>
      </c>
      <c r="B11923" s="1" t="s">
        <v>1</v>
      </c>
      <c r="C11923" s="1">
        <v>4.469023</v>
      </c>
      <c r="D11923">
        <f t="shared" si="186"/>
        <v>8.0524999999999736E-2</v>
      </c>
    </row>
    <row r="11924" spans="1:4" x14ac:dyDescent="0.25">
      <c r="A11924" s="1">
        <v>83</v>
      </c>
      <c r="B11924" s="1" t="s">
        <v>0</v>
      </c>
      <c r="C11924" s="1">
        <v>4.3884980000000002</v>
      </c>
      <c r="D11924">
        <f t="shared" si="186"/>
        <v>-7.9924000000000106E-2</v>
      </c>
    </row>
    <row r="11925" spans="1:4" x14ac:dyDescent="0.25">
      <c r="A11925" s="1">
        <v>83</v>
      </c>
      <c r="B11925" s="1" t="s">
        <v>1</v>
      </c>
      <c r="C11925" s="1">
        <v>4.4684220000000003</v>
      </c>
      <c r="D11925">
        <f t="shared" si="186"/>
        <v>7.9385000000000261E-2</v>
      </c>
    </row>
    <row r="11926" spans="1:4" x14ac:dyDescent="0.25">
      <c r="A11926" s="1">
        <v>83.02</v>
      </c>
      <c r="B11926" s="1" t="s">
        <v>0</v>
      </c>
      <c r="C11926" s="1">
        <v>4.3890370000000001</v>
      </c>
      <c r="D11926">
        <f t="shared" si="186"/>
        <v>-7.9455999999999527E-2</v>
      </c>
    </row>
    <row r="11927" spans="1:4" x14ac:dyDescent="0.25">
      <c r="A11927" s="1">
        <v>83.02</v>
      </c>
      <c r="B11927" s="1" t="s">
        <v>1</v>
      </c>
      <c r="C11927" s="1">
        <v>4.4684929999999996</v>
      </c>
      <c r="D11927">
        <f t="shared" si="186"/>
        <v>8.2077999999999207E-2</v>
      </c>
    </row>
    <row r="11928" spans="1:4" x14ac:dyDescent="0.25">
      <c r="A11928" s="1">
        <v>83.02</v>
      </c>
      <c r="B11928" s="1" t="s">
        <v>0</v>
      </c>
      <c r="C11928" s="1">
        <v>4.3864150000000004</v>
      </c>
      <c r="D11928">
        <f t="shared" si="186"/>
        <v>-8.1965999999999539E-2</v>
      </c>
    </row>
    <row r="11929" spans="1:4" x14ac:dyDescent="0.25">
      <c r="A11929" s="1">
        <v>83.02</v>
      </c>
      <c r="B11929" s="1" t="s">
        <v>1</v>
      </c>
      <c r="C11929" s="1">
        <v>4.4683809999999999</v>
      </c>
      <c r="D11929">
        <f t="shared" si="186"/>
        <v>8.3612999999999715E-2</v>
      </c>
    </row>
    <row r="11930" spans="1:4" x14ac:dyDescent="0.25">
      <c r="A11930" s="1">
        <v>83.039990000000003</v>
      </c>
      <c r="B11930" s="1" t="s">
        <v>0</v>
      </c>
      <c r="C11930" s="1">
        <v>4.3847680000000002</v>
      </c>
      <c r="D11930">
        <f t="shared" si="186"/>
        <v>-7.9785000000000217E-2</v>
      </c>
    </row>
    <row r="11931" spans="1:4" x14ac:dyDescent="0.25">
      <c r="A11931" s="1">
        <v>83.039990000000003</v>
      </c>
      <c r="B11931" s="1" t="s">
        <v>1</v>
      </c>
      <c r="C11931" s="1">
        <v>4.4645530000000004</v>
      </c>
      <c r="D11931">
        <f t="shared" si="186"/>
        <v>8.0732000000000248E-2</v>
      </c>
    </row>
    <row r="11932" spans="1:4" x14ac:dyDescent="0.25">
      <c r="A11932" s="1">
        <v>83.06</v>
      </c>
      <c r="B11932" s="1" t="s">
        <v>0</v>
      </c>
      <c r="C11932" s="1">
        <v>4.3838210000000002</v>
      </c>
      <c r="D11932">
        <f t="shared" si="186"/>
        <v>-7.9029000000000238E-2</v>
      </c>
    </row>
    <row r="11933" spans="1:4" x14ac:dyDescent="0.25">
      <c r="A11933" s="1">
        <v>83.06</v>
      </c>
      <c r="B11933" s="1" t="s">
        <v>1</v>
      </c>
      <c r="C11933" s="1">
        <v>4.4628500000000004</v>
      </c>
      <c r="D11933">
        <f t="shared" si="186"/>
        <v>8.3685000000000009E-2</v>
      </c>
    </row>
    <row r="11934" spans="1:4" x14ac:dyDescent="0.25">
      <c r="A11934" s="1">
        <v>83.06</v>
      </c>
      <c r="B11934" s="1" t="s">
        <v>0</v>
      </c>
      <c r="C11934" s="1">
        <v>4.3791650000000004</v>
      </c>
      <c r="D11934">
        <f t="shared" si="186"/>
        <v>-7.9261999999999944E-2</v>
      </c>
    </row>
    <row r="11935" spans="1:4" x14ac:dyDescent="0.25">
      <c r="A11935" s="1">
        <v>83.06</v>
      </c>
      <c r="B11935" s="1" t="s">
        <v>1</v>
      </c>
      <c r="C11935" s="1">
        <v>4.4584270000000004</v>
      </c>
      <c r="D11935">
        <f t="shared" si="186"/>
        <v>7.9897000000000773E-2</v>
      </c>
    </row>
    <row r="11936" spans="1:4" x14ac:dyDescent="0.25">
      <c r="A11936" s="1">
        <v>83.079989999999995</v>
      </c>
      <c r="B11936" s="1" t="s">
        <v>0</v>
      </c>
      <c r="C11936" s="1">
        <v>4.3785299999999996</v>
      </c>
      <c r="D11936">
        <f t="shared" si="186"/>
        <v>-7.5835000000000541E-2</v>
      </c>
    </row>
    <row r="11937" spans="1:4" x14ac:dyDescent="0.25">
      <c r="A11937" s="1">
        <v>83.079989999999995</v>
      </c>
      <c r="B11937" s="1" t="s">
        <v>1</v>
      </c>
      <c r="C11937" s="1">
        <v>4.4543650000000001</v>
      </c>
      <c r="D11937">
        <f t="shared" si="186"/>
        <v>8.1034999999999968E-2</v>
      </c>
    </row>
    <row r="11938" spans="1:4" x14ac:dyDescent="0.25">
      <c r="A11938" s="1">
        <v>83.1</v>
      </c>
      <c r="B11938" s="1" t="s">
        <v>0</v>
      </c>
      <c r="C11938" s="1">
        <v>4.3733300000000002</v>
      </c>
      <c r="D11938">
        <f t="shared" si="186"/>
        <v>-6.9244999999999557E-2</v>
      </c>
    </row>
    <row r="11939" spans="1:4" x14ac:dyDescent="0.25">
      <c r="A11939" s="1">
        <v>83.1</v>
      </c>
      <c r="B11939" s="1" t="s">
        <v>1</v>
      </c>
      <c r="C11939" s="1">
        <v>4.4425749999999997</v>
      </c>
      <c r="D11939">
        <f t="shared" si="186"/>
        <v>0.10192200000000007</v>
      </c>
    </row>
    <row r="11940" spans="1:4" x14ac:dyDescent="0.25">
      <c r="A11940" s="1">
        <v>83.12</v>
      </c>
      <c r="B11940" s="1" t="s">
        <v>0</v>
      </c>
      <c r="C11940" s="1">
        <v>4.3406529999999997</v>
      </c>
      <c r="D11940">
        <f t="shared" si="186"/>
        <v>-8.4878000000000675E-2</v>
      </c>
    </row>
    <row r="11941" spans="1:4" x14ac:dyDescent="0.25">
      <c r="A11941" s="1">
        <v>83.12</v>
      </c>
      <c r="B11941" s="1" t="s">
        <v>1</v>
      </c>
      <c r="C11941" s="1">
        <v>4.4255310000000003</v>
      </c>
      <c r="D11941">
        <f t="shared" si="186"/>
        <v>8.631499999999992E-2</v>
      </c>
    </row>
    <row r="11942" spans="1:4" x14ac:dyDescent="0.25">
      <c r="A11942" s="1">
        <v>83.12</v>
      </c>
      <c r="B11942" s="1" t="s">
        <v>0</v>
      </c>
      <c r="C11942" s="1">
        <v>4.3392160000000004</v>
      </c>
      <c r="D11942">
        <f t="shared" si="186"/>
        <v>-8.5904999999999454E-2</v>
      </c>
    </row>
    <row r="11943" spans="1:4" x14ac:dyDescent="0.25">
      <c r="A11943" s="1">
        <v>83.12</v>
      </c>
      <c r="B11943" s="1" t="s">
        <v>1</v>
      </c>
      <c r="C11943" s="1">
        <v>4.4251209999999999</v>
      </c>
      <c r="D11943">
        <f t="shared" si="186"/>
        <v>9.4565999999999484E-2</v>
      </c>
    </row>
    <row r="11944" spans="1:4" x14ac:dyDescent="0.25">
      <c r="A11944" s="1">
        <v>83.14</v>
      </c>
      <c r="B11944" s="1" t="s">
        <v>0</v>
      </c>
      <c r="C11944" s="1">
        <v>4.3305550000000004</v>
      </c>
      <c r="D11944">
        <f t="shared" si="186"/>
        <v>-8.7698999999999749E-2</v>
      </c>
    </row>
    <row r="11945" spans="1:4" x14ac:dyDescent="0.25">
      <c r="A11945" s="1">
        <v>83.14</v>
      </c>
      <c r="B11945" s="1" t="s">
        <v>1</v>
      </c>
      <c r="C11945" s="1">
        <v>4.4182540000000001</v>
      </c>
      <c r="D11945">
        <f t="shared" si="186"/>
        <v>0.10553300000000032</v>
      </c>
    </row>
    <row r="11946" spans="1:4" x14ac:dyDescent="0.25">
      <c r="A11946" s="1">
        <v>83.16</v>
      </c>
      <c r="B11946" s="1" t="s">
        <v>0</v>
      </c>
      <c r="C11946" s="1">
        <v>4.3127209999999998</v>
      </c>
      <c r="D11946">
        <f t="shared" si="186"/>
        <v>-8.4470000000000489E-2</v>
      </c>
    </row>
    <row r="11947" spans="1:4" x14ac:dyDescent="0.25">
      <c r="A11947" s="1">
        <v>83.16</v>
      </c>
      <c r="B11947" s="1" t="s">
        <v>1</v>
      </c>
      <c r="C11947" s="1">
        <v>4.3971910000000003</v>
      </c>
      <c r="D11947">
        <f t="shared" si="186"/>
        <v>9.1674000000000255E-2</v>
      </c>
    </row>
    <row r="11948" spans="1:4" x14ac:dyDescent="0.25">
      <c r="A11948" s="1">
        <v>83.16</v>
      </c>
      <c r="B11948" s="1" t="s">
        <v>0</v>
      </c>
      <c r="C11948" s="1">
        <v>4.305517</v>
      </c>
      <c r="D11948">
        <f t="shared" si="186"/>
        <v>-5.8807999999999971E-2</v>
      </c>
    </row>
    <row r="11949" spans="1:4" x14ac:dyDescent="0.25">
      <c r="A11949" s="1">
        <v>83.16</v>
      </c>
      <c r="B11949" s="1" t="s">
        <v>1</v>
      </c>
      <c r="C11949" s="1">
        <v>4.364325</v>
      </c>
      <c r="D11949">
        <f t="shared" si="186"/>
        <v>6.2745999999999746E-2</v>
      </c>
    </row>
    <row r="11950" spans="1:4" x14ac:dyDescent="0.25">
      <c r="A11950" s="1">
        <v>83.179990000000004</v>
      </c>
      <c r="B11950" s="1" t="s">
        <v>0</v>
      </c>
      <c r="C11950" s="1">
        <v>4.3015790000000003</v>
      </c>
      <c r="D11950">
        <f t="shared" si="186"/>
        <v>-6.0616999999999699E-2</v>
      </c>
    </row>
    <row r="11951" spans="1:4" x14ac:dyDescent="0.25">
      <c r="A11951" s="1">
        <v>83.179990000000004</v>
      </c>
      <c r="B11951" s="1" t="s">
        <v>1</v>
      </c>
      <c r="C11951" s="1">
        <v>4.362196</v>
      </c>
      <c r="D11951">
        <f t="shared" si="186"/>
        <v>6.5481000000000122E-2</v>
      </c>
    </row>
    <row r="11952" spans="1:4" x14ac:dyDescent="0.25">
      <c r="A11952" s="1">
        <v>83.2</v>
      </c>
      <c r="B11952" s="1" t="s">
        <v>0</v>
      </c>
      <c r="C11952" s="1">
        <v>4.2967149999999998</v>
      </c>
      <c r="D11952">
        <f t="shared" si="186"/>
        <v>-5.2979999999999805E-2</v>
      </c>
    </row>
    <row r="11953" spans="1:4" x14ac:dyDescent="0.25">
      <c r="A11953" s="1">
        <v>83.2</v>
      </c>
      <c r="B11953" s="1" t="s">
        <v>1</v>
      </c>
      <c r="C11953" s="1">
        <v>4.3496949999999996</v>
      </c>
      <c r="D11953">
        <f t="shared" si="186"/>
        <v>5.6646999999999892E-2</v>
      </c>
    </row>
    <row r="11954" spans="1:4" x14ac:dyDescent="0.25">
      <c r="A11954" s="1">
        <v>83.2</v>
      </c>
      <c r="B11954" s="1" t="s">
        <v>0</v>
      </c>
      <c r="C11954" s="1">
        <v>4.2930479999999998</v>
      </c>
      <c r="D11954">
        <f t="shared" si="186"/>
        <v>-8.7610999999999883E-2</v>
      </c>
    </row>
    <row r="11955" spans="1:4" x14ac:dyDescent="0.25">
      <c r="A11955" s="1">
        <v>83.2</v>
      </c>
      <c r="B11955" s="1" t="s">
        <v>1</v>
      </c>
      <c r="C11955" s="1">
        <v>4.3806589999999996</v>
      </c>
      <c r="D11955">
        <f t="shared" si="186"/>
        <v>0.10918399999999995</v>
      </c>
    </row>
    <row r="11956" spans="1:4" x14ac:dyDescent="0.25">
      <c r="A11956" s="1">
        <v>83.219989999999996</v>
      </c>
      <c r="B11956" s="1" t="s">
        <v>0</v>
      </c>
      <c r="C11956" s="1">
        <v>4.2714749999999997</v>
      </c>
      <c r="D11956">
        <f t="shared" si="186"/>
        <v>-9.6491000000000327E-2</v>
      </c>
    </row>
    <row r="11957" spans="1:4" x14ac:dyDescent="0.25">
      <c r="A11957" s="1">
        <v>83.219989999999996</v>
      </c>
      <c r="B11957" s="1" t="s">
        <v>1</v>
      </c>
      <c r="C11957" s="1">
        <v>4.367966</v>
      </c>
      <c r="D11957">
        <f t="shared" si="186"/>
        <v>0.11114599999999975</v>
      </c>
    </row>
    <row r="11958" spans="1:4" x14ac:dyDescent="0.25">
      <c r="A11958" s="1">
        <v>83.24</v>
      </c>
      <c r="B11958" s="1" t="s">
        <v>0</v>
      </c>
      <c r="C11958" s="1">
        <v>4.2568200000000003</v>
      </c>
      <c r="D11958">
        <f t="shared" si="186"/>
        <v>-9.6902000000000044E-2</v>
      </c>
    </row>
    <row r="11959" spans="1:4" x14ac:dyDescent="0.25">
      <c r="A11959" s="1">
        <v>83.24</v>
      </c>
      <c r="B11959" s="1" t="s">
        <v>1</v>
      </c>
      <c r="C11959" s="1">
        <v>4.3537220000000003</v>
      </c>
      <c r="D11959">
        <f t="shared" si="186"/>
        <v>9.6599000000000323E-2</v>
      </c>
    </row>
    <row r="11960" spans="1:4" x14ac:dyDescent="0.25">
      <c r="A11960" s="1">
        <v>83.259990000000002</v>
      </c>
      <c r="B11960" s="1" t="s">
        <v>0</v>
      </c>
      <c r="C11960" s="1">
        <v>4.257123</v>
      </c>
      <c r="D11960">
        <f t="shared" si="186"/>
        <v>-5.0253999999999799E-2</v>
      </c>
    </row>
    <row r="11961" spans="1:4" x14ac:dyDescent="0.25">
      <c r="A11961" s="1">
        <v>83.259990000000002</v>
      </c>
      <c r="B11961" s="1" t="s">
        <v>1</v>
      </c>
      <c r="C11961" s="1">
        <v>4.3073769999999998</v>
      </c>
      <c r="D11961">
        <f t="shared" si="186"/>
        <v>8.9178999999999675E-2</v>
      </c>
    </row>
    <row r="11962" spans="1:4" x14ac:dyDescent="0.25">
      <c r="A11962" s="1">
        <v>83.259990000000002</v>
      </c>
      <c r="B11962" s="1" t="s">
        <v>0</v>
      </c>
      <c r="C11962" s="1">
        <v>4.2181980000000001</v>
      </c>
      <c r="D11962">
        <f t="shared" si="186"/>
        <v>-8.3909999999999485E-2</v>
      </c>
    </row>
    <row r="11963" spans="1:4" x14ac:dyDescent="0.25">
      <c r="A11963" s="1">
        <v>83.259990000000002</v>
      </c>
      <c r="B11963" s="1" t="s">
        <v>1</v>
      </c>
      <c r="C11963" s="1">
        <v>4.3021079999999996</v>
      </c>
      <c r="D11963">
        <f t="shared" si="186"/>
        <v>0.11398899999999923</v>
      </c>
    </row>
    <row r="11964" spans="1:4" x14ac:dyDescent="0.25">
      <c r="A11964" s="1">
        <v>83.28</v>
      </c>
      <c r="B11964" s="1" t="s">
        <v>0</v>
      </c>
      <c r="C11964" s="1">
        <v>4.1881190000000004</v>
      </c>
      <c r="D11964">
        <f t="shared" si="186"/>
        <v>-0.10320099999999943</v>
      </c>
    </row>
    <row r="11965" spans="1:4" x14ac:dyDescent="0.25">
      <c r="A11965" s="1">
        <v>83.28</v>
      </c>
      <c r="B11965" s="1" t="s">
        <v>1</v>
      </c>
      <c r="C11965" s="1">
        <v>4.2913199999999998</v>
      </c>
      <c r="D11965">
        <f t="shared" si="186"/>
        <v>0.10489199999999954</v>
      </c>
    </row>
    <row r="11966" spans="1:4" x14ac:dyDescent="0.25">
      <c r="A11966" s="1">
        <v>83.3</v>
      </c>
      <c r="B11966" s="1" t="s">
        <v>0</v>
      </c>
      <c r="C11966" s="1">
        <v>4.1864280000000003</v>
      </c>
      <c r="D11966">
        <f t="shared" si="186"/>
        <v>-8.9144000000000112E-2</v>
      </c>
    </row>
    <row r="11967" spans="1:4" x14ac:dyDescent="0.25">
      <c r="A11967" s="1">
        <v>83.3</v>
      </c>
      <c r="B11967" s="1" t="s">
        <v>1</v>
      </c>
      <c r="C11967" s="1">
        <v>4.2755720000000004</v>
      </c>
      <c r="D11967">
        <f t="shared" si="186"/>
        <v>9.5706000000000735E-2</v>
      </c>
    </row>
    <row r="11968" spans="1:4" x14ac:dyDescent="0.25">
      <c r="A11968" s="1">
        <v>83.3</v>
      </c>
      <c r="B11968" s="1" t="s">
        <v>0</v>
      </c>
      <c r="C11968" s="1">
        <v>4.1798659999999996</v>
      </c>
      <c r="D11968">
        <f t="shared" si="186"/>
        <v>-8.64900000000004E-2</v>
      </c>
    </row>
    <row r="11969" spans="1:4" x14ac:dyDescent="0.25">
      <c r="A11969" s="1">
        <v>83.3</v>
      </c>
      <c r="B11969" s="1" t="s">
        <v>1</v>
      </c>
      <c r="C11969" s="1">
        <v>4.266356</v>
      </c>
      <c r="D11969">
        <f t="shared" si="186"/>
        <v>0.12651500000000038</v>
      </c>
    </row>
    <row r="11970" spans="1:4" x14ac:dyDescent="0.25">
      <c r="A11970" s="1">
        <v>83.32</v>
      </c>
      <c r="B11970" s="1" t="s">
        <v>0</v>
      </c>
      <c r="C11970" s="1">
        <v>4.1398409999999997</v>
      </c>
      <c r="D11970">
        <f t="shared" si="186"/>
        <v>-0.12128400000000017</v>
      </c>
    </row>
    <row r="11971" spans="1:4" x14ac:dyDescent="0.25">
      <c r="A11971" s="1">
        <v>83.32</v>
      </c>
      <c r="B11971" s="1" t="s">
        <v>1</v>
      </c>
      <c r="C11971" s="1">
        <v>4.2611249999999998</v>
      </c>
      <c r="D11971">
        <f t="shared" si="186"/>
        <v>0.14520599999999995</v>
      </c>
    </row>
    <row r="11972" spans="1:4" x14ac:dyDescent="0.25">
      <c r="A11972" s="1">
        <v>83.34</v>
      </c>
      <c r="B11972" s="1" t="s">
        <v>0</v>
      </c>
      <c r="C11972" s="1">
        <v>4.1159189999999999</v>
      </c>
      <c r="D11972">
        <f t="shared" ref="D11972:D12035" si="187">SUM(C11972-C11973)</f>
        <v>-0.13775099999999973</v>
      </c>
    </row>
    <row r="11973" spans="1:4" x14ac:dyDescent="0.25">
      <c r="A11973" s="1">
        <v>83.34</v>
      </c>
      <c r="B11973" s="1" t="s">
        <v>1</v>
      </c>
      <c r="C11973" s="1">
        <v>4.2536699999999996</v>
      </c>
      <c r="D11973">
        <f t="shared" si="187"/>
        <v>0.14828299999999928</v>
      </c>
    </row>
    <row r="11974" spans="1:4" x14ac:dyDescent="0.25">
      <c r="A11974" s="1">
        <v>83.34</v>
      </c>
      <c r="B11974" s="1" t="s">
        <v>0</v>
      </c>
      <c r="C11974" s="1">
        <v>4.1053870000000003</v>
      </c>
      <c r="D11974">
        <f t="shared" si="187"/>
        <v>-0.13582899999999931</v>
      </c>
    </row>
    <row r="11975" spans="1:4" x14ac:dyDescent="0.25">
      <c r="A11975" s="1">
        <v>83.34</v>
      </c>
      <c r="B11975" s="1" t="s">
        <v>1</v>
      </c>
      <c r="C11975" s="1">
        <v>4.2412159999999997</v>
      </c>
      <c r="D11975">
        <f t="shared" si="187"/>
        <v>0.14576799999999945</v>
      </c>
    </row>
    <row r="11976" spans="1:4" x14ac:dyDescent="0.25">
      <c r="A11976" s="1">
        <v>83.359989999999996</v>
      </c>
      <c r="B11976" s="1" t="s">
        <v>0</v>
      </c>
      <c r="C11976" s="1">
        <v>4.0954480000000002</v>
      </c>
      <c r="D11976">
        <f t="shared" si="187"/>
        <v>-0.13929999999999954</v>
      </c>
    </row>
    <row r="11977" spans="1:4" x14ac:dyDescent="0.25">
      <c r="A11977" s="1">
        <v>83.359989999999996</v>
      </c>
      <c r="B11977" s="1" t="s">
        <v>1</v>
      </c>
      <c r="C11977" s="1">
        <v>4.2347479999999997</v>
      </c>
      <c r="D11977">
        <f t="shared" si="187"/>
        <v>0.15853999999999946</v>
      </c>
    </row>
    <row r="11978" spans="1:4" x14ac:dyDescent="0.25">
      <c r="A11978" s="1">
        <v>83.38</v>
      </c>
      <c r="B11978" s="1" t="s">
        <v>0</v>
      </c>
      <c r="C11978" s="1">
        <v>4.0762080000000003</v>
      </c>
      <c r="D11978">
        <f t="shared" si="187"/>
        <v>-0.15608099999999947</v>
      </c>
    </row>
    <row r="11979" spans="1:4" x14ac:dyDescent="0.25">
      <c r="A11979" s="1">
        <v>83.38</v>
      </c>
      <c r="B11979" s="1" t="s">
        <v>1</v>
      </c>
      <c r="C11979" s="1">
        <v>4.2322889999999997</v>
      </c>
      <c r="D11979">
        <f t="shared" si="187"/>
        <v>0.15656900000000018</v>
      </c>
    </row>
    <row r="11980" spans="1:4" x14ac:dyDescent="0.25">
      <c r="A11980" s="1">
        <v>83.38</v>
      </c>
      <c r="B11980" s="1" t="s">
        <v>0</v>
      </c>
      <c r="C11980" s="1">
        <v>4.0757199999999996</v>
      </c>
      <c r="D11980">
        <f t="shared" si="187"/>
        <v>-0.15650800000000054</v>
      </c>
    </row>
    <row r="11981" spans="1:4" x14ac:dyDescent="0.25">
      <c r="A11981" s="1">
        <v>83.38</v>
      </c>
      <c r="B11981" s="1" t="s">
        <v>1</v>
      </c>
      <c r="C11981" s="1">
        <v>4.2322280000000001</v>
      </c>
      <c r="D11981">
        <f t="shared" si="187"/>
        <v>0.17042700000000011</v>
      </c>
    </row>
    <row r="11982" spans="1:4" x14ac:dyDescent="0.25">
      <c r="A11982" s="1">
        <v>83.399990000000003</v>
      </c>
      <c r="B11982" s="1" t="s">
        <v>0</v>
      </c>
      <c r="C11982" s="1">
        <v>4.061801</v>
      </c>
      <c r="D11982">
        <f t="shared" si="187"/>
        <v>-0.16996199999999995</v>
      </c>
    </row>
    <row r="11983" spans="1:4" x14ac:dyDescent="0.25">
      <c r="A11983" s="1">
        <v>83.399990000000003</v>
      </c>
      <c r="B11983" s="1" t="s">
        <v>1</v>
      </c>
      <c r="C11983" s="1">
        <v>4.2317629999999999</v>
      </c>
      <c r="D11983">
        <f t="shared" si="187"/>
        <v>0.17347299999999954</v>
      </c>
    </row>
    <row r="11984" spans="1:4" x14ac:dyDescent="0.25">
      <c r="A11984" s="1">
        <v>83.42</v>
      </c>
      <c r="B11984" s="1" t="s">
        <v>0</v>
      </c>
      <c r="C11984" s="1">
        <v>4.0582900000000004</v>
      </c>
      <c r="D11984">
        <f t="shared" si="187"/>
        <v>-0.16409399999999952</v>
      </c>
    </row>
    <row r="11985" spans="1:4" x14ac:dyDescent="0.25">
      <c r="A11985" s="1">
        <v>83.42</v>
      </c>
      <c r="B11985" s="1" t="s">
        <v>1</v>
      </c>
      <c r="C11985" s="1">
        <v>4.2223839999999999</v>
      </c>
      <c r="D11985">
        <f t="shared" si="187"/>
        <v>0.16396699999999953</v>
      </c>
    </row>
    <row r="11986" spans="1:4" x14ac:dyDescent="0.25">
      <c r="A11986" s="1">
        <v>83.439989999999995</v>
      </c>
      <c r="B11986" s="1" t="s">
        <v>0</v>
      </c>
      <c r="C11986" s="1">
        <v>4.0584170000000004</v>
      </c>
      <c r="D11986">
        <f t="shared" si="187"/>
        <v>-0.15351299999999934</v>
      </c>
    </row>
    <row r="11987" spans="1:4" x14ac:dyDescent="0.25">
      <c r="A11987" s="1">
        <v>83.439989999999995</v>
      </c>
      <c r="B11987" s="1" t="s">
        <v>1</v>
      </c>
      <c r="C11987" s="1">
        <v>4.2119299999999997</v>
      </c>
      <c r="D11987">
        <f t="shared" si="187"/>
        <v>0.16328199999999971</v>
      </c>
    </row>
    <row r="11988" spans="1:4" x14ac:dyDescent="0.25">
      <c r="A11988" s="1">
        <v>83.439989999999995</v>
      </c>
      <c r="B11988" s="1" t="s">
        <v>0</v>
      </c>
      <c r="C11988" s="1">
        <v>4.048648</v>
      </c>
      <c r="D11988">
        <f t="shared" si="187"/>
        <v>-0.16321999999999992</v>
      </c>
    </row>
    <row r="11989" spans="1:4" x14ac:dyDescent="0.25">
      <c r="A11989" s="1">
        <v>83.439989999999995</v>
      </c>
      <c r="B11989" s="1" t="s">
        <v>1</v>
      </c>
      <c r="C11989" s="1">
        <v>4.2118679999999999</v>
      </c>
      <c r="D11989">
        <f t="shared" si="187"/>
        <v>0.16307999999999989</v>
      </c>
    </row>
    <row r="11990" spans="1:4" x14ac:dyDescent="0.25">
      <c r="A11990" s="1">
        <v>83.46</v>
      </c>
      <c r="B11990" s="1" t="s">
        <v>0</v>
      </c>
      <c r="C11990" s="1">
        <v>4.0487880000000001</v>
      </c>
      <c r="D11990">
        <f t="shared" si="187"/>
        <v>-0.15233299999999961</v>
      </c>
    </row>
    <row r="11991" spans="1:4" x14ac:dyDescent="0.25">
      <c r="A11991" s="1">
        <v>83.46</v>
      </c>
      <c r="B11991" s="1" t="s">
        <v>1</v>
      </c>
      <c r="C11991" s="1">
        <v>4.2011209999999997</v>
      </c>
      <c r="D11991">
        <f t="shared" si="187"/>
        <v>0.14250600000000002</v>
      </c>
    </row>
    <row r="11992" spans="1:4" x14ac:dyDescent="0.25">
      <c r="A11992" s="1">
        <v>83.48</v>
      </c>
      <c r="B11992" s="1" t="s">
        <v>0</v>
      </c>
      <c r="C11992" s="1">
        <v>4.0586149999999996</v>
      </c>
      <c r="D11992">
        <f t="shared" si="187"/>
        <v>-0.14248800000000017</v>
      </c>
    </row>
    <row r="11993" spans="1:4" x14ac:dyDescent="0.25">
      <c r="A11993" s="1">
        <v>83.48</v>
      </c>
      <c r="B11993" s="1" t="s">
        <v>1</v>
      </c>
      <c r="C11993" s="1">
        <v>4.2011029999999998</v>
      </c>
      <c r="D11993">
        <f t="shared" si="187"/>
        <v>0.14274599999999982</v>
      </c>
    </row>
    <row r="11994" spans="1:4" x14ac:dyDescent="0.25">
      <c r="A11994" s="1">
        <v>83.48</v>
      </c>
      <c r="B11994" s="1" t="s">
        <v>0</v>
      </c>
      <c r="C11994" s="1">
        <v>4.058357</v>
      </c>
      <c r="D11994">
        <f t="shared" si="187"/>
        <v>-0.14381299999999975</v>
      </c>
    </row>
    <row r="11995" spans="1:4" x14ac:dyDescent="0.25">
      <c r="A11995" s="1">
        <v>83.48</v>
      </c>
      <c r="B11995" s="1" t="s">
        <v>1</v>
      </c>
      <c r="C11995" s="1">
        <v>4.2021699999999997</v>
      </c>
      <c r="D11995">
        <f t="shared" si="187"/>
        <v>0.14709899999999987</v>
      </c>
    </row>
    <row r="11996" spans="1:4" x14ac:dyDescent="0.25">
      <c r="A11996" s="1">
        <v>83.5</v>
      </c>
      <c r="B11996" s="1" t="s">
        <v>0</v>
      </c>
      <c r="C11996" s="1">
        <v>4.0550709999999999</v>
      </c>
      <c r="D11996">
        <f t="shared" si="187"/>
        <v>-0.16834099999999985</v>
      </c>
    </row>
    <row r="11997" spans="1:4" x14ac:dyDescent="0.25">
      <c r="A11997" s="1">
        <v>83.5</v>
      </c>
      <c r="B11997" s="1" t="s">
        <v>1</v>
      </c>
      <c r="C11997" s="1">
        <v>4.2234119999999997</v>
      </c>
      <c r="D11997">
        <f t="shared" si="187"/>
        <v>0.16859000000000002</v>
      </c>
    </row>
    <row r="11998" spans="1:4" x14ac:dyDescent="0.25">
      <c r="A11998" s="1">
        <v>83.52</v>
      </c>
      <c r="B11998" s="1" t="s">
        <v>0</v>
      </c>
      <c r="C11998" s="1">
        <v>4.0548219999999997</v>
      </c>
      <c r="D11998">
        <f t="shared" si="187"/>
        <v>-0.15699299999999994</v>
      </c>
    </row>
    <row r="11999" spans="1:4" x14ac:dyDescent="0.25">
      <c r="A11999" s="1">
        <v>83.52</v>
      </c>
      <c r="B11999" s="1" t="s">
        <v>1</v>
      </c>
      <c r="C11999" s="1">
        <v>4.2118149999999996</v>
      </c>
      <c r="D11999">
        <f t="shared" si="187"/>
        <v>0.15673799999999982</v>
      </c>
    </row>
    <row r="12000" spans="1:4" x14ac:dyDescent="0.25">
      <c r="A12000" s="1">
        <v>83.52</v>
      </c>
      <c r="B12000" s="1" t="s">
        <v>0</v>
      </c>
      <c r="C12000" s="1">
        <v>4.0550769999999998</v>
      </c>
      <c r="D12000">
        <f t="shared" si="187"/>
        <v>-0.16403700000000043</v>
      </c>
    </row>
    <row r="12001" spans="1:4" x14ac:dyDescent="0.25">
      <c r="A12001" s="1">
        <v>83.52</v>
      </c>
      <c r="B12001" s="1" t="s">
        <v>1</v>
      </c>
      <c r="C12001" s="1">
        <v>4.2191140000000003</v>
      </c>
      <c r="D12001">
        <f t="shared" si="187"/>
        <v>0.15744100000000039</v>
      </c>
    </row>
    <row r="12002" spans="1:4" x14ac:dyDescent="0.25">
      <c r="A12002" s="1">
        <v>83.539990000000003</v>
      </c>
      <c r="B12002" s="1" t="s">
        <v>0</v>
      </c>
      <c r="C12002" s="1">
        <v>4.0616729999999999</v>
      </c>
      <c r="D12002">
        <f t="shared" si="187"/>
        <v>-0.15631899999999987</v>
      </c>
    </row>
    <row r="12003" spans="1:4" x14ac:dyDescent="0.25">
      <c r="A12003" s="1">
        <v>83.539990000000003</v>
      </c>
      <c r="B12003" s="1" t="s">
        <v>1</v>
      </c>
      <c r="C12003" s="1">
        <v>4.2179919999999997</v>
      </c>
      <c r="D12003">
        <f t="shared" si="187"/>
        <v>0.15559399999999979</v>
      </c>
    </row>
    <row r="12004" spans="1:4" x14ac:dyDescent="0.25">
      <c r="A12004" s="1">
        <v>83.56</v>
      </c>
      <c r="B12004" s="1" t="s">
        <v>0</v>
      </c>
      <c r="C12004" s="1">
        <v>4.062398</v>
      </c>
      <c r="D12004">
        <f t="shared" si="187"/>
        <v>-0.15595499999999962</v>
      </c>
    </row>
    <row r="12005" spans="1:4" x14ac:dyDescent="0.25">
      <c r="A12005" s="1">
        <v>83.56</v>
      </c>
      <c r="B12005" s="1" t="s">
        <v>1</v>
      </c>
      <c r="C12005" s="1">
        <v>4.2183529999999996</v>
      </c>
      <c r="D12005">
        <f t="shared" si="187"/>
        <v>0.14988999999999919</v>
      </c>
    </row>
    <row r="12006" spans="1:4" x14ac:dyDescent="0.25">
      <c r="A12006" s="1">
        <v>83.579989999999995</v>
      </c>
      <c r="B12006" s="1" t="s">
        <v>0</v>
      </c>
      <c r="C12006" s="1">
        <v>4.0684630000000004</v>
      </c>
      <c r="D12006">
        <f t="shared" si="187"/>
        <v>-0.14965499999999921</v>
      </c>
    </row>
    <row r="12007" spans="1:4" x14ac:dyDescent="0.25">
      <c r="A12007" s="1">
        <v>83.579989999999995</v>
      </c>
      <c r="B12007" s="1" t="s">
        <v>1</v>
      </c>
      <c r="C12007" s="1">
        <v>4.2181179999999996</v>
      </c>
      <c r="D12007">
        <f t="shared" si="187"/>
        <v>0.14832799999999935</v>
      </c>
    </row>
    <row r="12008" spans="1:4" x14ac:dyDescent="0.25">
      <c r="A12008" s="1">
        <v>83.579989999999995</v>
      </c>
      <c r="B12008" s="1" t="s">
        <v>0</v>
      </c>
      <c r="C12008" s="1">
        <v>4.0697900000000002</v>
      </c>
      <c r="D12008">
        <f t="shared" si="187"/>
        <v>-0.15352799999999966</v>
      </c>
    </row>
    <row r="12009" spans="1:4" x14ac:dyDescent="0.25">
      <c r="A12009" s="1">
        <v>83.579989999999995</v>
      </c>
      <c r="B12009" s="1" t="s">
        <v>1</v>
      </c>
      <c r="C12009" s="1">
        <v>4.2233179999999999</v>
      </c>
      <c r="D12009">
        <f t="shared" si="187"/>
        <v>0.1844140000000003</v>
      </c>
    </row>
    <row r="12010" spans="1:4" x14ac:dyDescent="0.25">
      <c r="A12010" s="1">
        <v>83.6</v>
      </c>
      <c r="B12010" s="1" t="s">
        <v>0</v>
      </c>
      <c r="C12010" s="1">
        <v>4.0389039999999996</v>
      </c>
      <c r="D12010">
        <f t="shared" si="187"/>
        <v>-2.2976000000000774E-2</v>
      </c>
    </row>
    <row r="12011" spans="1:4" x14ac:dyDescent="0.25">
      <c r="A12011" s="1">
        <v>83.6</v>
      </c>
      <c r="B12011" s="1" t="s">
        <v>1</v>
      </c>
      <c r="C12011" s="1">
        <v>4.0618800000000004</v>
      </c>
      <c r="D12011">
        <f t="shared" si="187"/>
        <v>1.2514000000000358E-2</v>
      </c>
    </row>
    <row r="12012" spans="1:4" x14ac:dyDescent="0.25">
      <c r="A12012" s="1">
        <v>83.62</v>
      </c>
      <c r="B12012" s="1" t="s">
        <v>0</v>
      </c>
      <c r="C12012" s="1">
        <v>4.049366</v>
      </c>
      <c r="D12012">
        <f t="shared" si="187"/>
        <v>-0.17631700000000006</v>
      </c>
    </row>
    <row r="12013" spans="1:4" x14ac:dyDescent="0.25">
      <c r="A12013" s="1">
        <v>83.62</v>
      </c>
      <c r="B12013" s="1" t="s">
        <v>1</v>
      </c>
      <c r="C12013" s="1">
        <v>4.2256830000000001</v>
      </c>
      <c r="D12013">
        <f t="shared" si="187"/>
        <v>0.22123999999999988</v>
      </c>
    </row>
    <row r="12014" spans="1:4" x14ac:dyDescent="0.25">
      <c r="A12014" s="1">
        <v>83.62</v>
      </c>
      <c r="B12014" s="1" t="s">
        <v>0</v>
      </c>
      <c r="C12014" s="1">
        <v>4.0044430000000002</v>
      </c>
      <c r="D12014">
        <f t="shared" si="187"/>
        <v>-0.23436900000000005</v>
      </c>
    </row>
    <row r="12015" spans="1:4" x14ac:dyDescent="0.25">
      <c r="A12015" s="1">
        <v>83.62</v>
      </c>
      <c r="B12015" s="1" t="s">
        <v>1</v>
      </c>
      <c r="C12015" s="1">
        <v>4.2388120000000002</v>
      </c>
      <c r="D12015">
        <f t="shared" si="187"/>
        <v>0.23478200000000005</v>
      </c>
    </row>
    <row r="12016" spans="1:4" x14ac:dyDescent="0.25">
      <c r="A12016" s="1">
        <v>83.64</v>
      </c>
      <c r="B12016" s="1" t="s">
        <v>0</v>
      </c>
      <c r="C12016" s="1">
        <v>4.0040300000000002</v>
      </c>
      <c r="D12016">
        <f t="shared" si="187"/>
        <v>-0.16013300000000008</v>
      </c>
    </row>
    <row r="12017" spans="1:4" x14ac:dyDescent="0.25">
      <c r="A12017" s="1">
        <v>83.64</v>
      </c>
      <c r="B12017" s="1" t="s">
        <v>1</v>
      </c>
      <c r="C12017" s="1">
        <v>4.1641630000000003</v>
      </c>
      <c r="D12017">
        <f t="shared" si="187"/>
        <v>1.5793350000000004</v>
      </c>
    </row>
    <row r="12018" spans="1:4" x14ac:dyDescent="0.25">
      <c r="A12018" s="1">
        <v>83.66</v>
      </c>
      <c r="B12018" s="1" t="s">
        <v>0</v>
      </c>
      <c r="C12018" s="1">
        <v>2.5848279999999999</v>
      </c>
      <c r="D12018">
        <f t="shared" si="187"/>
        <v>-0.39354800000000001</v>
      </c>
    </row>
    <row r="12019" spans="1:4" x14ac:dyDescent="0.25">
      <c r="A12019" s="1">
        <v>83.66</v>
      </c>
      <c r="B12019" s="1" t="s">
        <v>1</v>
      </c>
      <c r="C12019" s="1">
        <v>2.9783759999999999</v>
      </c>
      <c r="D12019">
        <f t="shared" si="187"/>
        <v>2.9783759999999999</v>
      </c>
    </row>
    <row r="12020" spans="1:4" x14ac:dyDescent="0.25">
      <c r="A12020" s="1">
        <v>83.66</v>
      </c>
      <c r="B12020" s="1" t="s">
        <v>2</v>
      </c>
      <c r="D12020">
        <f t="shared" si="187"/>
        <v>0</v>
      </c>
    </row>
    <row r="12021" spans="1:4" x14ac:dyDescent="0.25">
      <c r="A12021" s="1">
        <v>83.66</v>
      </c>
      <c r="B12021" s="1" t="s">
        <v>3</v>
      </c>
      <c r="D12021">
        <f t="shared" si="187"/>
        <v>0</v>
      </c>
    </row>
    <row r="12022" spans="1:4" x14ac:dyDescent="0.25">
      <c r="A12022" s="1">
        <v>83.679990000000004</v>
      </c>
      <c r="B12022" s="1" t="s">
        <v>2</v>
      </c>
      <c r="D12022">
        <f t="shared" si="187"/>
        <v>0</v>
      </c>
    </row>
    <row r="12023" spans="1:4" x14ac:dyDescent="0.25">
      <c r="A12023" s="1">
        <v>83.679990000000004</v>
      </c>
      <c r="B12023" s="1" t="s">
        <v>3</v>
      </c>
      <c r="D12023">
        <f t="shared" si="187"/>
        <v>0</v>
      </c>
    </row>
    <row r="12024" spans="1:4" x14ac:dyDescent="0.25">
      <c r="A12024" s="1">
        <v>83.7</v>
      </c>
      <c r="B12024" s="1" t="s">
        <v>2</v>
      </c>
      <c r="D12024">
        <f t="shared" si="187"/>
        <v>0</v>
      </c>
    </row>
    <row r="12025" spans="1:4" x14ac:dyDescent="0.25">
      <c r="A12025" s="1">
        <v>83.7</v>
      </c>
      <c r="B12025" s="1" t="s">
        <v>3</v>
      </c>
      <c r="D12025">
        <f t="shared" si="187"/>
        <v>0</v>
      </c>
    </row>
    <row r="12026" spans="1:4" x14ac:dyDescent="0.25">
      <c r="A12026" s="1">
        <v>83.7</v>
      </c>
      <c r="B12026" s="1" t="s">
        <v>2</v>
      </c>
      <c r="D12026">
        <f t="shared" si="187"/>
        <v>0</v>
      </c>
    </row>
    <row r="12027" spans="1:4" x14ac:dyDescent="0.25">
      <c r="A12027" s="1">
        <v>83.7</v>
      </c>
      <c r="B12027" s="1" t="s">
        <v>3</v>
      </c>
      <c r="D12027">
        <f t="shared" si="187"/>
        <v>0</v>
      </c>
    </row>
    <row r="12028" spans="1:4" x14ac:dyDescent="0.25">
      <c r="A12028" s="1">
        <v>83.719989999999996</v>
      </c>
      <c r="B12028" s="1" t="s">
        <v>2</v>
      </c>
      <c r="D12028">
        <f t="shared" si="187"/>
        <v>0</v>
      </c>
    </row>
    <row r="12029" spans="1:4" x14ac:dyDescent="0.25">
      <c r="A12029" s="1">
        <v>83.719989999999996</v>
      </c>
      <c r="B12029" s="1" t="s">
        <v>3</v>
      </c>
      <c r="D12029">
        <f t="shared" si="187"/>
        <v>0</v>
      </c>
    </row>
    <row r="12030" spans="1:4" x14ac:dyDescent="0.25">
      <c r="A12030" s="1">
        <v>83.74</v>
      </c>
      <c r="B12030" s="1" t="s">
        <v>2</v>
      </c>
      <c r="D12030">
        <f t="shared" si="187"/>
        <v>0</v>
      </c>
    </row>
    <row r="12031" spans="1:4" x14ac:dyDescent="0.25">
      <c r="A12031" s="1">
        <v>83.74</v>
      </c>
      <c r="B12031" s="1" t="s">
        <v>3</v>
      </c>
      <c r="D12031">
        <f t="shared" si="187"/>
        <v>0</v>
      </c>
    </row>
    <row r="12032" spans="1:4" x14ac:dyDescent="0.25">
      <c r="A12032" s="1">
        <v>83.759990000000002</v>
      </c>
      <c r="B12032" s="1" t="s">
        <v>2</v>
      </c>
      <c r="D12032">
        <f t="shared" si="187"/>
        <v>0</v>
      </c>
    </row>
    <row r="12033" spans="1:4" x14ac:dyDescent="0.25">
      <c r="A12033" s="1">
        <v>83.759990000000002</v>
      </c>
      <c r="B12033" s="1" t="s">
        <v>3</v>
      </c>
      <c r="D12033">
        <f t="shared" si="187"/>
        <v>0</v>
      </c>
    </row>
    <row r="12034" spans="1:4" x14ac:dyDescent="0.25">
      <c r="A12034" s="1">
        <v>83.759990000000002</v>
      </c>
      <c r="B12034" s="1" t="s">
        <v>2</v>
      </c>
      <c r="D12034">
        <f t="shared" si="187"/>
        <v>0</v>
      </c>
    </row>
    <row r="12035" spans="1:4" x14ac:dyDescent="0.25">
      <c r="A12035" s="1">
        <v>83.759990000000002</v>
      </c>
      <c r="B12035" s="1" t="s">
        <v>3</v>
      </c>
      <c r="D12035">
        <f t="shared" si="187"/>
        <v>0</v>
      </c>
    </row>
    <row r="12036" spans="1:4" x14ac:dyDescent="0.25">
      <c r="A12036" s="1">
        <v>83.78</v>
      </c>
      <c r="B12036" s="1" t="s">
        <v>2</v>
      </c>
      <c r="D12036">
        <f t="shared" ref="D12036:D12099" si="188">SUM(C12036-C12037)</f>
        <v>0</v>
      </c>
    </row>
    <row r="12037" spans="1:4" x14ac:dyDescent="0.25">
      <c r="A12037" s="1">
        <v>83.78</v>
      </c>
      <c r="B12037" s="1" t="s">
        <v>3</v>
      </c>
      <c r="D12037">
        <f t="shared" si="188"/>
        <v>-3.8206959999999999</v>
      </c>
    </row>
    <row r="12038" spans="1:4" x14ac:dyDescent="0.25">
      <c r="A12038" s="1">
        <v>83.8</v>
      </c>
      <c r="B12038" s="1" t="s">
        <v>0</v>
      </c>
      <c r="C12038" s="1">
        <v>3.8206959999999999</v>
      </c>
      <c r="D12038">
        <f t="shared" si="188"/>
        <v>4.8899999999996169E-4</v>
      </c>
    </row>
    <row r="12039" spans="1:4" x14ac:dyDescent="0.25">
      <c r="A12039" s="1">
        <v>83.8</v>
      </c>
      <c r="B12039" s="1" t="s">
        <v>1</v>
      </c>
      <c r="C12039" s="1">
        <v>3.8202069999999999</v>
      </c>
      <c r="D12039">
        <f t="shared" si="188"/>
        <v>-0.22891700000000004</v>
      </c>
    </row>
    <row r="12040" spans="1:4" x14ac:dyDescent="0.25">
      <c r="A12040" s="1">
        <v>83.8</v>
      </c>
      <c r="B12040" s="1" t="s">
        <v>0</v>
      </c>
      <c r="C12040" s="1">
        <v>4.0491239999999999</v>
      </c>
      <c r="D12040">
        <f t="shared" si="188"/>
        <v>7.0340999999999987E-2</v>
      </c>
    </row>
    <row r="12041" spans="1:4" x14ac:dyDescent="0.25">
      <c r="A12041" s="1">
        <v>83.8</v>
      </c>
      <c r="B12041" s="1" t="s">
        <v>1</v>
      </c>
      <c r="C12041" s="1">
        <v>3.978783</v>
      </c>
      <c r="D12041">
        <f t="shared" si="188"/>
        <v>0.11399899999999974</v>
      </c>
    </row>
    <row r="12042" spans="1:4" x14ac:dyDescent="0.25">
      <c r="A12042" s="1">
        <v>83.82</v>
      </c>
      <c r="B12042" s="1" t="s">
        <v>0</v>
      </c>
      <c r="C12042" s="1">
        <v>3.8647840000000002</v>
      </c>
      <c r="D12042">
        <f t="shared" si="188"/>
        <v>-0.31591599999999964</v>
      </c>
    </row>
    <row r="12043" spans="1:4" x14ac:dyDescent="0.25">
      <c r="A12043" s="1">
        <v>83.82</v>
      </c>
      <c r="B12043" s="1" t="s">
        <v>1</v>
      </c>
      <c r="C12043" s="1">
        <v>4.1806999999999999</v>
      </c>
      <c r="D12043">
        <f t="shared" si="188"/>
        <v>0.21878399999999987</v>
      </c>
    </row>
    <row r="12044" spans="1:4" x14ac:dyDescent="0.25">
      <c r="A12044" s="1">
        <v>83.84</v>
      </c>
      <c r="B12044" s="1" t="s">
        <v>0</v>
      </c>
      <c r="C12044" s="1">
        <v>3.961916</v>
      </c>
      <c r="D12044">
        <f t="shared" si="188"/>
        <v>-0.34443899999999994</v>
      </c>
    </row>
    <row r="12045" spans="1:4" x14ac:dyDescent="0.25">
      <c r="A12045" s="1">
        <v>83.84</v>
      </c>
      <c r="B12045" s="1" t="s">
        <v>1</v>
      </c>
      <c r="C12045" s="1">
        <v>4.3063549999999999</v>
      </c>
      <c r="D12045">
        <f t="shared" si="188"/>
        <v>0.22645499999999963</v>
      </c>
    </row>
    <row r="12046" spans="1:4" x14ac:dyDescent="0.25">
      <c r="A12046" s="1">
        <v>83.84</v>
      </c>
      <c r="B12046" s="1" t="s">
        <v>0</v>
      </c>
      <c r="C12046" s="1">
        <v>4.0799000000000003</v>
      </c>
      <c r="D12046">
        <f t="shared" si="188"/>
        <v>-0.2200489999999995</v>
      </c>
    </row>
    <row r="12047" spans="1:4" x14ac:dyDescent="0.25">
      <c r="A12047" s="1">
        <v>83.84</v>
      </c>
      <c r="B12047" s="1" t="s">
        <v>1</v>
      </c>
      <c r="C12047" s="1">
        <v>4.2999489999999998</v>
      </c>
      <c r="D12047">
        <f t="shared" si="188"/>
        <v>0.30650999999999984</v>
      </c>
    </row>
    <row r="12048" spans="1:4" x14ac:dyDescent="0.25">
      <c r="A12048" s="1">
        <v>83.859989999999996</v>
      </c>
      <c r="B12048" s="1" t="s">
        <v>0</v>
      </c>
      <c r="C12048" s="1">
        <v>3.993439</v>
      </c>
      <c r="D12048">
        <f t="shared" si="188"/>
        <v>-0.23186799999999996</v>
      </c>
    </row>
    <row r="12049" spans="1:4" x14ac:dyDescent="0.25">
      <c r="A12049" s="1">
        <v>83.859989999999996</v>
      </c>
      <c r="B12049" s="1" t="s">
        <v>1</v>
      </c>
      <c r="C12049" s="1">
        <v>4.2253069999999999</v>
      </c>
      <c r="D12049">
        <f t="shared" si="188"/>
        <v>0.19252999999999965</v>
      </c>
    </row>
    <row r="12050" spans="1:4" x14ac:dyDescent="0.25">
      <c r="A12050" s="1">
        <v>83.88</v>
      </c>
      <c r="B12050" s="1" t="s">
        <v>0</v>
      </c>
      <c r="C12050" s="1">
        <v>4.0327770000000003</v>
      </c>
      <c r="D12050">
        <f t="shared" si="188"/>
        <v>-0.11757699999999982</v>
      </c>
    </row>
    <row r="12051" spans="1:4" x14ac:dyDescent="0.25">
      <c r="A12051" s="1">
        <v>83.88</v>
      </c>
      <c r="B12051" s="1" t="s">
        <v>1</v>
      </c>
      <c r="C12051" s="1">
        <v>4.1503540000000001</v>
      </c>
      <c r="D12051">
        <f t="shared" si="188"/>
        <v>0.15715799999999991</v>
      </c>
    </row>
    <row r="12052" spans="1:4" x14ac:dyDescent="0.25">
      <c r="A12052" s="1">
        <v>83.899990000000003</v>
      </c>
      <c r="B12052" s="1" t="s">
        <v>0</v>
      </c>
      <c r="C12052" s="1">
        <v>3.9931960000000002</v>
      </c>
      <c r="D12052">
        <f t="shared" si="188"/>
        <v>-0.25061999999999962</v>
      </c>
    </row>
    <row r="12053" spans="1:4" x14ac:dyDescent="0.25">
      <c r="A12053" s="1">
        <v>83.899990000000003</v>
      </c>
      <c r="B12053" s="1" t="s">
        <v>1</v>
      </c>
      <c r="C12053" s="1">
        <v>4.2438159999999998</v>
      </c>
      <c r="D12053">
        <f t="shared" si="188"/>
        <v>0.22420099999999987</v>
      </c>
    </row>
    <row r="12054" spans="1:4" x14ac:dyDescent="0.25">
      <c r="A12054" s="1">
        <v>83.899990000000003</v>
      </c>
      <c r="B12054" s="1" t="s">
        <v>0</v>
      </c>
      <c r="C12054" s="1">
        <v>4.0196149999999999</v>
      </c>
      <c r="D12054">
        <f t="shared" si="188"/>
        <v>-0.17549400000000048</v>
      </c>
    </row>
    <row r="12055" spans="1:4" x14ac:dyDescent="0.25">
      <c r="A12055" s="1">
        <v>83.899990000000003</v>
      </c>
      <c r="B12055" s="1" t="s">
        <v>1</v>
      </c>
      <c r="C12055" s="1">
        <v>4.1951090000000004</v>
      </c>
      <c r="D12055">
        <f t="shared" si="188"/>
        <v>0.1505510000000001</v>
      </c>
    </row>
    <row r="12056" spans="1:4" x14ac:dyDescent="0.25">
      <c r="A12056" s="1">
        <v>83.92</v>
      </c>
      <c r="B12056" s="1" t="s">
        <v>0</v>
      </c>
      <c r="C12056" s="1">
        <v>4.0445580000000003</v>
      </c>
      <c r="D12056">
        <f t="shared" si="188"/>
        <v>-0.1790389999999995</v>
      </c>
    </row>
    <row r="12057" spans="1:4" x14ac:dyDescent="0.25">
      <c r="A12057" s="1">
        <v>83.92</v>
      </c>
      <c r="B12057" s="1" t="s">
        <v>1</v>
      </c>
      <c r="C12057" s="1">
        <v>4.2235969999999998</v>
      </c>
      <c r="D12057">
        <f t="shared" si="188"/>
        <v>0.14700999999999986</v>
      </c>
    </row>
    <row r="12058" spans="1:4" x14ac:dyDescent="0.25">
      <c r="A12058" s="1">
        <v>83.939989999999995</v>
      </c>
      <c r="B12058" s="1" t="s">
        <v>0</v>
      </c>
      <c r="C12058" s="1">
        <v>4.076587</v>
      </c>
      <c r="D12058">
        <f t="shared" si="188"/>
        <v>-0.1827160000000001</v>
      </c>
    </row>
    <row r="12059" spans="1:4" x14ac:dyDescent="0.25">
      <c r="A12059" s="1">
        <v>83.939989999999995</v>
      </c>
      <c r="B12059" s="1" t="s">
        <v>1</v>
      </c>
      <c r="C12059" s="1">
        <v>4.2593030000000001</v>
      </c>
      <c r="D12059">
        <f t="shared" si="188"/>
        <v>0.1885110000000001</v>
      </c>
    </row>
    <row r="12060" spans="1:4" x14ac:dyDescent="0.25">
      <c r="A12060" s="1">
        <v>83.939989999999995</v>
      </c>
      <c r="B12060" s="1" t="s">
        <v>0</v>
      </c>
      <c r="C12060" s="1">
        <v>4.070792</v>
      </c>
      <c r="D12060">
        <f t="shared" si="188"/>
        <v>-0.1778240000000002</v>
      </c>
    </row>
    <row r="12061" spans="1:4" x14ac:dyDescent="0.25">
      <c r="A12061" s="1">
        <v>83.939989999999995</v>
      </c>
      <c r="B12061" s="1" t="s">
        <v>1</v>
      </c>
      <c r="C12061" s="1">
        <v>4.2486160000000002</v>
      </c>
      <c r="D12061">
        <f t="shared" si="188"/>
        <v>0.18314500000000056</v>
      </c>
    </row>
    <row r="12062" spans="1:4" x14ac:dyDescent="0.25">
      <c r="A12062" s="1">
        <v>83.96</v>
      </c>
      <c r="B12062" s="1" t="s">
        <v>0</v>
      </c>
      <c r="C12062" s="1">
        <v>4.0654709999999996</v>
      </c>
      <c r="D12062">
        <f t="shared" si="188"/>
        <v>-0.17245400000000011</v>
      </c>
    </row>
    <row r="12063" spans="1:4" x14ac:dyDescent="0.25">
      <c r="A12063" s="1">
        <v>83.96</v>
      </c>
      <c r="B12063" s="1" t="s">
        <v>1</v>
      </c>
      <c r="C12063" s="1">
        <v>4.2379249999999997</v>
      </c>
      <c r="D12063">
        <f t="shared" si="188"/>
        <v>0.15351299999999934</v>
      </c>
    </row>
    <row r="12064" spans="1:4" x14ac:dyDescent="0.25">
      <c r="A12064" s="1">
        <v>83.98</v>
      </c>
      <c r="B12064" s="1" t="s">
        <v>0</v>
      </c>
      <c r="C12064" s="1">
        <v>4.0844120000000004</v>
      </c>
      <c r="D12064">
        <f t="shared" si="188"/>
        <v>-0.17213799999999946</v>
      </c>
    </row>
    <row r="12065" spans="1:4" x14ac:dyDescent="0.25">
      <c r="A12065" s="1">
        <v>83.98</v>
      </c>
      <c r="B12065" s="1" t="s">
        <v>1</v>
      </c>
      <c r="C12065" s="1">
        <v>4.2565499999999998</v>
      </c>
      <c r="D12065">
        <f t="shared" si="188"/>
        <v>0.18846999999999969</v>
      </c>
    </row>
    <row r="12066" spans="1:4" x14ac:dyDescent="0.25">
      <c r="A12066" s="1">
        <v>83.98</v>
      </c>
      <c r="B12066" s="1" t="s">
        <v>0</v>
      </c>
      <c r="C12066" s="1">
        <v>4.0680800000000001</v>
      </c>
      <c r="D12066">
        <f t="shared" si="188"/>
        <v>-0.1990590000000001</v>
      </c>
    </row>
    <row r="12067" spans="1:4" x14ac:dyDescent="0.25">
      <c r="A12067" s="1">
        <v>83.98</v>
      </c>
      <c r="B12067" s="1" t="s">
        <v>1</v>
      </c>
      <c r="C12067" s="1">
        <v>4.2671390000000002</v>
      </c>
      <c r="D12067">
        <f t="shared" si="188"/>
        <v>0.20322900000000033</v>
      </c>
    </row>
    <row r="12068" spans="1:4" x14ac:dyDescent="0.25">
      <c r="A12068" s="1">
        <v>84</v>
      </c>
      <c r="B12068" s="1" t="s">
        <v>0</v>
      </c>
      <c r="C12068" s="1">
        <v>4.0639099999999999</v>
      </c>
      <c r="D12068">
        <f t="shared" si="188"/>
        <v>-0.19449800000000028</v>
      </c>
    </row>
    <row r="12069" spans="1:4" x14ac:dyDescent="0.25">
      <c r="A12069" s="1">
        <v>84</v>
      </c>
      <c r="B12069" s="1" t="s">
        <v>1</v>
      </c>
      <c r="C12069" s="1">
        <v>4.2584080000000002</v>
      </c>
      <c r="D12069">
        <f t="shared" si="188"/>
        <v>0.20254800000000017</v>
      </c>
    </row>
    <row r="12070" spans="1:4" x14ac:dyDescent="0.25">
      <c r="A12070" s="1">
        <v>84.02</v>
      </c>
      <c r="B12070" s="1" t="s">
        <v>0</v>
      </c>
      <c r="C12070" s="1">
        <v>4.05586</v>
      </c>
      <c r="D12070">
        <f t="shared" si="188"/>
        <v>-0.19218699999999966</v>
      </c>
    </row>
    <row r="12071" spans="1:4" x14ac:dyDescent="0.25">
      <c r="A12071" s="1">
        <v>84.02</v>
      </c>
      <c r="B12071" s="1" t="s">
        <v>1</v>
      </c>
      <c r="C12071" s="1">
        <v>4.2480469999999997</v>
      </c>
      <c r="D12071">
        <f t="shared" si="188"/>
        <v>0.19187999999999938</v>
      </c>
    </row>
    <row r="12072" spans="1:4" x14ac:dyDescent="0.25">
      <c r="A12072" s="1">
        <v>84.02</v>
      </c>
      <c r="B12072" s="1" t="s">
        <v>0</v>
      </c>
      <c r="C12072" s="1">
        <v>4.0561670000000003</v>
      </c>
      <c r="D12072">
        <f t="shared" si="188"/>
        <v>-0.1731309999999997</v>
      </c>
    </row>
    <row r="12073" spans="1:4" x14ac:dyDescent="0.25">
      <c r="A12073" s="1">
        <v>84.02</v>
      </c>
      <c r="B12073" s="1" t="s">
        <v>1</v>
      </c>
      <c r="C12073" s="1">
        <v>4.229298</v>
      </c>
      <c r="D12073">
        <f t="shared" si="188"/>
        <v>0.16562300000000008</v>
      </c>
    </row>
    <row r="12074" spans="1:4" x14ac:dyDescent="0.25">
      <c r="A12074" s="1">
        <v>84.039990000000003</v>
      </c>
      <c r="B12074" s="1" t="s">
        <v>0</v>
      </c>
      <c r="C12074" s="1">
        <v>4.0636749999999999</v>
      </c>
      <c r="D12074">
        <f t="shared" si="188"/>
        <v>-0.16358500000000031</v>
      </c>
    </row>
    <row r="12075" spans="1:4" x14ac:dyDescent="0.25">
      <c r="A12075" s="1">
        <v>84.039990000000003</v>
      </c>
      <c r="B12075" s="1" t="s">
        <v>1</v>
      </c>
      <c r="C12075" s="1">
        <v>4.2272600000000002</v>
      </c>
      <c r="D12075">
        <f t="shared" si="188"/>
        <v>0.14788300000000021</v>
      </c>
    </row>
    <row r="12076" spans="1:4" x14ac:dyDescent="0.25">
      <c r="A12076" s="1">
        <v>84.06</v>
      </c>
      <c r="B12076" s="1" t="s">
        <v>0</v>
      </c>
      <c r="C12076" s="1">
        <v>4.079377</v>
      </c>
      <c r="D12076">
        <f t="shared" si="188"/>
        <v>-0.14742799999999967</v>
      </c>
    </row>
    <row r="12077" spans="1:4" x14ac:dyDescent="0.25">
      <c r="A12077" s="1">
        <v>84.06</v>
      </c>
      <c r="B12077" s="1" t="s">
        <v>1</v>
      </c>
      <c r="C12077" s="1">
        <v>4.2268049999999997</v>
      </c>
      <c r="D12077">
        <f t="shared" si="188"/>
        <v>0.15965099999999932</v>
      </c>
    </row>
    <row r="12078" spans="1:4" x14ac:dyDescent="0.25">
      <c r="A12078" s="1">
        <v>84.079989999999995</v>
      </c>
      <c r="B12078" s="1" t="s">
        <v>0</v>
      </c>
      <c r="C12078" s="1">
        <v>4.0671540000000004</v>
      </c>
      <c r="D12078">
        <f t="shared" si="188"/>
        <v>-0.15976499999999927</v>
      </c>
    </row>
    <row r="12079" spans="1:4" x14ac:dyDescent="0.25">
      <c r="A12079" s="1">
        <v>84.079989999999995</v>
      </c>
      <c r="B12079" s="1" t="s">
        <v>1</v>
      </c>
      <c r="C12079" s="1">
        <v>4.2269189999999996</v>
      </c>
      <c r="D12079">
        <f t="shared" si="188"/>
        <v>0.15996799999999922</v>
      </c>
    </row>
    <row r="12080" spans="1:4" x14ac:dyDescent="0.25">
      <c r="A12080" s="1">
        <v>84.079989999999995</v>
      </c>
      <c r="B12080" s="1" t="s">
        <v>0</v>
      </c>
      <c r="C12080" s="1">
        <v>4.0669510000000004</v>
      </c>
      <c r="D12080">
        <f t="shared" si="188"/>
        <v>-0.13198099999999968</v>
      </c>
    </row>
    <row r="12081" spans="1:4" x14ac:dyDescent="0.25">
      <c r="A12081" s="1">
        <v>84.079989999999995</v>
      </c>
      <c r="B12081" s="1" t="s">
        <v>1</v>
      </c>
      <c r="C12081" s="1">
        <v>4.1989320000000001</v>
      </c>
      <c r="D12081">
        <f t="shared" si="188"/>
        <v>0.13161299999999976</v>
      </c>
    </row>
    <row r="12082" spans="1:4" x14ac:dyDescent="0.25">
      <c r="A12082" s="1">
        <v>84.1</v>
      </c>
      <c r="B12082" s="1" t="s">
        <v>0</v>
      </c>
      <c r="C12082" s="1">
        <v>4.0673190000000004</v>
      </c>
      <c r="D12082">
        <f t="shared" si="188"/>
        <v>-0.13135899999999978</v>
      </c>
    </row>
    <row r="12083" spans="1:4" x14ac:dyDescent="0.25">
      <c r="A12083" s="1">
        <v>84.1</v>
      </c>
      <c r="B12083" s="1" t="s">
        <v>1</v>
      </c>
      <c r="C12083" s="1">
        <v>4.1986780000000001</v>
      </c>
      <c r="D12083">
        <f t="shared" si="188"/>
        <v>0.12424700000000044</v>
      </c>
    </row>
    <row r="12084" spans="1:4" x14ac:dyDescent="0.25">
      <c r="A12084" s="1">
        <v>84.12</v>
      </c>
      <c r="B12084" s="1" t="s">
        <v>0</v>
      </c>
      <c r="C12084" s="1">
        <v>4.0744309999999997</v>
      </c>
      <c r="D12084">
        <f t="shared" si="188"/>
        <v>-0.14283000000000001</v>
      </c>
    </row>
    <row r="12085" spans="1:4" x14ac:dyDescent="0.25">
      <c r="A12085" s="1">
        <v>84.12</v>
      </c>
      <c r="B12085" s="1" t="s">
        <v>1</v>
      </c>
      <c r="C12085" s="1">
        <v>4.2172609999999997</v>
      </c>
      <c r="D12085">
        <f t="shared" si="188"/>
        <v>0.14142999999999972</v>
      </c>
    </row>
    <row r="12086" spans="1:4" x14ac:dyDescent="0.25">
      <c r="A12086" s="1">
        <v>84.12</v>
      </c>
      <c r="B12086" s="1" t="s">
        <v>0</v>
      </c>
      <c r="C12086" s="1">
        <v>4.075831</v>
      </c>
      <c r="D12086">
        <f t="shared" si="188"/>
        <v>-0.14470199999999966</v>
      </c>
    </row>
    <row r="12087" spans="1:4" x14ac:dyDescent="0.25">
      <c r="A12087" s="1">
        <v>84.12</v>
      </c>
      <c r="B12087" s="1" t="s">
        <v>1</v>
      </c>
      <c r="C12087" s="1">
        <v>4.2205329999999996</v>
      </c>
      <c r="D12087">
        <f t="shared" si="188"/>
        <v>0.14416799999999963</v>
      </c>
    </row>
    <row r="12088" spans="1:4" x14ac:dyDescent="0.25">
      <c r="A12088" s="1">
        <v>84.14</v>
      </c>
      <c r="B12088" s="1" t="s">
        <v>0</v>
      </c>
      <c r="C12088" s="1">
        <v>4.076365</v>
      </c>
      <c r="D12088">
        <f t="shared" si="188"/>
        <v>-0.14264700000000019</v>
      </c>
    </row>
    <row r="12089" spans="1:4" x14ac:dyDescent="0.25">
      <c r="A12089" s="1">
        <v>84.14</v>
      </c>
      <c r="B12089" s="1" t="s">
        <v>1</v>
      </c>
      <c r="C12089" s="1">
        <v>4.2190120000000002</v>
      </c>
      <c r="D12089">
        <f t="shared" si="188"/>
        <v>0.10667000000000026</v>
      </c>
    </row>
    <row r="12090" spans="1:4" x14ac:dyDescent="0.25">
      <c r="A12090" s="1">
        <v>84.16</v>
      </c>
      <c r="B12090" s="1" t="s">
        <v>0</v>
      </c>
      <c r="C12090" s="1">
        <v>4.1123419999999999</v>
      </c>
      <c r="D12090">
        <f t="shared" si="188"/>
        <v>-0.10675200000000018</v>
      </c>
    </row>
    <row r="12091" spans="1:4" x14ac:dyDescent="0.25">
      <c r="A12091" s="1">
        <v>84.16</v>
      </c>
      <c r="B12091" s="1" t="s">
        <v>1</v>
      </c>
      <c r="C12091" s="1">
        <v>4.2190940000000001</v>
      </c>
      <c r="D12091">
        <f t="shared" si="188"/>
        <v>0.10558900000000015</v>
      </c>
    </row>
    <row r="12092" spans="1:4" x14ac:dyDescent="0.25">
      <c r="A12092" s="1">
        <v>84.16</v>
      </c>
      <c r="B12092" s="1" t="s">
        <v>0</v>
      </c>
      <c r="C12092" s="1">
        <v>4.113505</v>
      </c>
      <c r="D12092">
        <f t="shared" si="188"/>
        <v>-0.11744100000000035</v>
      </c>
    </row>
    <row r="12093" spans="1:4" x14ac:dyDescent="0.25">
      <c r="A12093" s="1">
        <v>84.16</v>
      </c>
      <c r="B12093" s="1" t="s">
        <v>1</v>
      </c>
      <c r="C12093" s="1">
        <v>4.2309460000000003</v>
      </c>
      <c r="D12093">
        <f t="shared" si="188"/>
        <v>0.11741500000000027</v>
      </c>
    </row>
    <row r="12094" spans="1:4" x14ac:dyDescent="0.25">
      <c r="A12094" s="1">
        <v>84.179990000000004</v>
      </c>
      <c r="B12094" s="1" t="s">
        <v>0</v>
      </c>
      <c r="C12094" s="1">
        <v>4.113531</v>
      </c>
      <c r="D12094">
        <f t="shared" si="188"/>
        <v>-0.12998400000000032</v>
      </c>
    </row>
    <row r="12095" spans="1:4" x14ac:dyDescent="0.25">
      <c r="A12095" s="1">
        <v>84.179990000000004</v>
      </c>
      <c r="B12095" s="1" t="s">
        <v>1</v>
      </c>
      <c r="C12095" s="1">
        <v>4.2435150000000004</v>
      </c>
      <c r="D12095">
        <f t="shared" si="188"/>
        <v>0.1293640000000007</v>
      </c>
    </row>
    <row r="12096" spans="1:4" x14ac:dyDescent="0.25">
      <c r="A12096" s="1">
        <v>84.2</v>
      </c>
      <c r="B12096" s="1" t="s">
        <v>0</v>
      </c>
      <c r="C12096" s="1">
        <v>4.1141509999999997</v>
      </c>
      <c r="D12096">
        <f t="shared" si="188"/>
        <v>-0.1297839999999999</v>
      </c>
    </row>
    <row r="12097" spans="1:4" x14ac:dyDescent="0.25">
      <c r="A12097" s="1">
        <v>84.2</v>
      </c>
      <c r="B12097" s="1" t="s">
        <v>1</v>
      </c>
      <c r="C12097" s="1">
        <v>4.2439349999999996</v>
      </c>
      <c r="D12097">
        <f t="shared" si="188"/>
        <v>0.14184599999999925</v>
      </c>
    </row>
    <row r="12098" spans="1:4" x14ac:dyDescent="0.25">
      <c r="A12098" s="1">
        <v>84.219989999999996</v>
      </c>
      <c r="B12098" s="1" t="s">
        <v>0</v>
      </c>
      <c r="C12098" s="1">
        <v>4.1020890000000003</v>
      </c>
      <c r="D12098">
        <f t="shared" si="188"/>
        <v>-0.14183900000000005</v>
      </c>
    </row>
    <row r="12099" spans="1:4" x14ac:dyDescent="0.25">
      <c r="A12099" s="1">
        <v>84.219989999999996</v>
      </c>
      <c r="B12099" s="1" t="s">
        <v>1</v>
      </c>
      <c r="C12099" s="1">
        <v>4.2439280000000004</v>
      </c>
      <c r="D12099">
        <f t="shared" si="188"/>
        <v>0.14092900000000075</v>
      </c>
    </row>
    <row r="12100" spans="1:4" x14ac:dyDescent="0.25">
      <c r="A12100" s="1">
        <v>84.219989999999996</v>
      </c>
      <c r="B12100" s="1" t="s">
        <v>0</v>
      </c>
      <c r="C12100" s="1">
        <v>4.1029989999999996</v>
      </c>
      <c r="D12100">
        <f t="shared" ref="D12100:D12163" si="189">SUM(C12100-C12101)</f>
        <v>-0.15598100000000059</v>
      </c>
    </row>
    <row r="12101" spans="1:4" x14ac:dyDescent="0.25">
      <c r="A12101" s="1">
        <v>84.219989999999996</v>
      </c>
      <c r="B12101" s="1" t="s">
        <v>1</v>
      </c>
      <c r="C12101" s="1">
        <v>4.2589800000000002</v>
      </c>
      <c r="D12101">
        <f t="shared" si="189"/>
        <v>0.11255099999999985</v>
      </c>
    </row>
    <row r="12102" spans="1:4" x14ac:dyDescent="0.25">
      <c r="A12102" s="1">
        <v>84.24</v>
      </c>
      <c r="B12102" s="1" t="s">
        <v>0</v>
      </c>
      <c r="C12102" s="1">
        <v>4.1464290000000004</v>
      </c>
      <c r="D12102">
        <f t="shared" si="189"/>
        <v>-0.11638699999999957</v>
      </c>
    </row>
    <row r="12103" spans="1:4" x14ac:dyDescent="0.25">
      <c r="A12103" s="1">
        <v>84.24</v>
      </c>
      <c r="B12103" s="1" t="s">
        <v>1</v>
      </c>
      <c r="C12103" s="1">
        <v>4.2628159999999999</v>
      </c>
      <c r="D12103">
        <f t="shared" si="189"/>
        <v>0.15004400000000029</v>
      </c>
    </row>
    <row r="12104" spans="1:4" x14ac:dyDescent="0.25">
      <c r="A12104" s="1">
        <v>84.259990000000002</v>
      </c>
      <c r="B12104" s="1" t="s">
        <v>0</v>
      </c>
      <c r="C12104" s="1">
        <v>4.1127719999999997</v>
      </c>
      <c r="D12104">
        <f t="shared" si="189"/>
        <v>-0.15094100000000044</v>
      </c>
    </row>
    <row r="12105" spans="1:4" x14ac:dyDescent="0.25">
      <c r="A12105" s="1">
        <v>84.259990000000002</v>
      </c>
      <c r="B12105" s="1" t="s">
        <v>1</v>
      </c>
      <c r="C12105" s="1">
        <v>4.2637130000000001</v>
      </c>
      <c r="D12105">
        <f t="shared" si="189"/>
        <v>0.16508500000000037</v>
      </c>
    </row>
    <row r="12106" spans="1:4" x14ac:dyDescent="0.25">
      <c r="A12106" s="1">
        <v>84.259990000000002</v>
      </c>
      <c r="B12106" s="1" t="s">
        <v>0</v>
      </c>
      <c r="C12106" s="1">
        <v>4.0986279999999997</v>
      </c>
      <c r="D12106">
        <f t="shared" si="189"/>
        <v>-0.16584200000000049</v>
      </c>
    </row>
    <row r="12107" spans="1:4" x14ac:dyDescent="0.25">
      <c r="A12107" s="1">
        <v>84.259990000000002</v>
      </c>
      <c r="B12107" s="1" t="s">
        <v>1</v>
      </c>
      <c r="C12107" s="1">
        <v>4.2644700000000002</v>
      </c>
      <c r="D12107">
        <f t="shared" si="189"/>
        <v>0.1736089999999999</v>
      </c>
    </row>
    <row r="12108" spans="1:4" x14ac:dyDescent="0.25">
      <c r="A12108" s="1">
        <v>84.28</v>
      </c>
      <c r="B12108" s="1" t="s">
        <v>0</v>
      </c>
      <c r="C12108" s="1">
        <v>4.0908610000000003</v>
      </c>
      <c r="D12108">
        <f t="shared" si="189"/>
        <v>-0.17420800000000014</v>
      </c>
    </row>
    <row r="12109" spans="1:4" x14ac:dyDescent="0.25">
      <c r="A12109" s="1">
        <v>84.28</v>
      </c>
      <c r="B12109" s="1" t="s">
        <v>1</v>
      </c>
      <c r="C12109" s="1">
        <v>4.2650690000000004</v>
      </c>
      <c r="D12109">
        <f t="shared" si="189"/>
        <v>0.17727500000000074</v>
      </c>
    </row>
    <row r="12110" spans="1:4" x14ac:dyDescent="0.25">
      <c r="A12110" s="1">
        <v>84.3</v>
      </c>
      <c r="B12110" s="1" t="s">
        <v>0</v>
      </c>
      <c r="C12110" s="1">
        <v>4.0877939999999997</v>
      </c>
      <c r="D12110">
        <f t="shared" si="189"/>
        <v>-0.15657999999999994</v>
      </c>
    </row>
    <row r="12111" spans="1:4" x14ac:dyDescent="0.25">
      <c r="A12111" s="1">
        <v>84.3</v>
      </c>
      <c r="B12111" s="1" t="s">
        <v>1</v>
      </c>
      <c r="C12111" s="1">
        <v>4.2443739999999996</v>
      </c>
      <c r="D12111">
        <f t="shared" si="189"/>
        <v>0.16368500000000008</v>
      </c>
    </row>
    <row r="12112" spans="1:4" x14ac:dyDescent="0.25">
      <c r="A12112" s="1">
        <v>84.3</v>
      </c>
      <c r="B12112" s="1" t="s">
        <v>0</v>
      </c>
      <c r="C12112" s="1">
        <v>4.0806889999999996</v>
      </c>
      <c r="D12112">
        <f t="shared" si="189"/>
        <v>-0.15631400000000006</v>
      </c>
    </row>
    <row r="12113" spans="1:4" x14ac:dyDescent="0.25">
      <c r="A12113" s="1">
        <v>84.3</v>
      </c>
      <c r="B12113" s="1" t="s">
        <v>1</v>
      </c>
      <c r="C12113" s="1">
        <v>4.2370029999999996</v>
      </c>
      <c r="D12113">
        <f t="shared" si="189"/>
        <v>0.17155399999999954</v>
      </c>
    </row>
    <row r="12114" spans="1:4" x14ac:dyDescent="0.25">
      <c r="A12114" s="1">
        <v>84.32</v>
      </c>
      <c r="B12114" s="1" t="s">
        <v>0</v>
      </c>
      <c r="C12114" s="1">
        <v>4.0654490000000001</v>
      </c>
      <c r="D12114">
        <f t="shared" si="189"/>
        <v>-0.15535199999999971</v>
      </c>
    </row>
    <row r="12115" spans="1:4" x14ac:dyDescent="0.25">
      <c r="A12115" s="1">
        <v>84.32</v>
      </c>
      <c r="B12115" s="1" t="s">
        <v>1</v>
      </c>
      <c r="C12115" s="1">
        <v>4.2208009999999998</v>
      </c>
      <c r="D12115">
        <f t="shared" si="189"/>
        <v>0.16008699999999987</v>
      </c>
    </row>
    <row r="12116" spans="1:4" x14ac:dyDescent="0.25">
      <c r="A12116" s="1">
        <v>84.34</v>
      </c>
      <c r="B12116" s="1" t="s">
        <v>0</v>
      </c>
      <c r="C12116" s="1">
        <v>4.0607139999999999</v>
      </c>
      <c r="D12116">
        <f t="shared" si="189"/>
        <v>-9.0775999999999968E-2</v>
      </c>
    </row>
    <row r="12117" spans="1:4" x14ac:dyDescent="0.25">
      <c r="A12117" s="1">
        <v>84.34</v>
      </c>
      <c r="B12117" s="1" t="s">
        <v>1</v>
      </c>
      <c r="C12117" s="1">
        <v>4.1514899999999999</v>
      </c>
      <c r="D12117">
        <f t="shared" si="189"/>
        <v>0.10807900000000004</v>
      </c>
    </row>
    <row r="12118" spans="1:4" x14ac:dyDescent="0.25">
      <c r="A12118" s="1">
        <v>84.359989999999996</v>
      </c>
      <c r="B12118" s="1" t="s">
        <v>0</v>
      </c>
      <c r="C12118" s="1">
        <v>4.0434109999999999</v>
      </c>
      <c r="D12118">
        <f t="shared" si="189"/>
        <v>-1.7203000000000301E-2</v>
      </c>
    </row>
    <row r="12119" spans="1:4" x14ac:dyDescent="0.25">
      <c r="A12119" s="1">
        <v>84.359989999999996</v>
      </c>
      <c r="B12119" s="1" t="s">
        <v>1</v>
      </c>
      <c r="C12119" s="1">
        <v>4.0606140000000002</v>
      </c>
      <c r="D12119">
        <f t="shared" si="189"/>
        <v>4.9465000000000536E-2</v>
      </c>
    </row>
    <row r="12120" spans="1:4" x14ac:dyDescent="0.25">
      <c r="A12120" s="1">
        <v>84.359989999999996</v>
      </c>
      <c r="B12120" s="1" t="s">
        <v>0</v>
      </c>
      <c r="C12120" s="1">
        <v>4.0111489999999996</v>
      </c>
      <c r="D12120">
        <f t="shared" si="189"/>
        <v>-1.2990000000003832E-3</v>
      </c>
    </row>
    <row r="12121" spans="1:4" x14ac:dyDescent="0.25">
      <c r="A12121" s="1">
        <v>84.359989999999996</v>
      </c>
      <c r="B12121" s="1" t="s">
        <v>1</v>
      </c>
      <c r="C12121" s="1">
        <v>4.012448</v>
      </c>
      <c r="D12121">
        <f t="shared" si="189"/>
        <v>3.8790000000004099E-3</v>
      </c>
    </row>
    <row r="12122" spans="1:4" x14ac:dyDescent="0.25">
      <c r="A12122" s="1">
        <v>84.38</v>
      </c>
      <c r="B12122" s="1" t="s">
        <v>0</v>
      </c>
      <c r="C12122" s="1">
        <v>4.0085689999999996</v>
      </c>
      <c r="D12122">
        <f t="shared" si="189"/>
        <v>-2.7312000000000225E-2</v>
      </c>
    </row>
    <row r="12123" spans="1:4" x14ac:dyDescent="0.25">
      <c r="A12123" s="1">
        <v>84.38</v>
      </c>
      <c r="B12123" s="1" t="s">
        <v>1</v>
      </c>
      <c r="C12123" s="1">
        <v>4.0358809999999998</v>
      </c>
      <c r="D12123">
        <f t="shared" si="189"/>
        <v>3.6550999999999778E-2</v>
      </c>
    </row>
    <row r="12124" spans="1:4" x14ac:dyDescent="0.25">
      <c r="A12124" s="1">
        <v>84.399990000000003</v>
      </c>
      <c r="B12124" s="1" t="s">
        <v>0</v>
      </c>
      <c r="C12124" s="1">
        <v>3.9993300000000001</v>
      </c>
      <c r="D12124">
        <f t="shared" si="189"/>
        <v>-2.2875999999999674E-2</v>
      </c>
    </row>
    <row r="12125" spans="1:4" x14ac:dyDescent="0.25">
      <c r="A12125" s="1">
        <v>84.399990000000003</v>
      </c>
      <c r="B12125" s="1" t="s">
        <v>1</v>
      </c>
      <c r="C12125" s="1">
        <v>4.0222059999999997</v>
      </c>
      <c r="D12125">
        <f t="shared" si="189"/>
        <v>3.4189999999999721E-2</v>
      </c>
    </row>
    <row r="12126" spans="1:4" x14ac:dyDescent="0.25">
      <c r="A12126" s="1">
        <v>84.399990000000003</v>
      </c>
      <c r="B12126" s="1" t="s">
        <v>0</v>
      </c>
      <c r="C12126" s="1">
        <v>3.988016</v>
      </c>
      <c r="D12126">
        <f t="shared" si="189"/>
        <v>-5.1431000000000004E-2</v>
      </c>
    </row>
    <row r="12127" spans="1:4" x14ac:dyDescent="0.25">
      <c r="A12127" s="1">
        <v>84.399990000000003</v>
      </c>
      <c r="B12127" s="1" t="s">
        <v>1</v>
      </c>
      <c r="C12127" s="1">
        <v>4.039447</v>
      </c>
      <c r="D12127">
        <f t="shared" si="189"/>
        <v>7.9032999999999909E-2</v>
      </c>
    </row>
    <row r="12128" spans="1:4" x14ac:dyDescent="0.25">
      <c r="A12128" s="1">
        <v>84.42</v>
      </c>
      <c r="B12128" s="1" t="s">
        <v>0</v>
      </c>
      <c r="C12128" s="1">
        <v>3.9604140000000001</v>
      </c>
      <c r="D12128">
        <f t="shared" si="189"/>
        <v>-7.1970999999999563E-2</v>
      </c>
    </row>
    <row r="12129" spans="1:4" x14ac:dyDescent="0.25">
      <c r="A12129" s="1">
        <v>84.42</v>
      </c>
      <c r="B12129" s="1" t="s">
        <v>1</v>
      </c>
      <c r="C12129" s="1">
        <v>4.0323849999999997</v>
      </c>
      <c r="D12129">
        <f t="shared" si="189"/>
        <v>8.5282999999999554E-2</v>
      </c>
    </row>
    <row r="12130" spans="1:4" x14ac:dyDescent="0.25">
      <c r="A12130" s="1">
        <v>84.439989999999995</v>
      </c>
      <c r="B12130" s="1" t="s">
        <v>0</v>
      </c>
      <c r="C12130" s="1">
        <v>3.9471020000000001</v>
      </c>
      <c r="D12130">
        <f t="shared" si="189"/>
        <v>-9.9071999999999605E-2</v>
      </c>
    </row>
    <row r="12131" spans="1:4" x14ac:dyDescent="0.25">
      <c r="A12131" s="1">
        <v>84.439989999999995</v>
      </c>
      <c r="B12131" s="1" t="s">
        <v>1</v>
      </c>
      <c r="C12131" s="1">
        <v>4.0461739999999997</v>
      </c>
      <c r="D12131">
        <f t="shared" si="189"/>
        <v>0.10438399999999959</v>
      </c>
    </row>
    <row r="12132" spans="1:4" x14ac:dyDescent="0.25">
      <c r="A12132" s="1">
        <v>84.439989999999995</v>
      </c>
      <c r="B12132" s="1" t="s">
        <v>0</v>
      </c>
      <c r="C12132" s="1">
        <v>3.9417900000000001</v>
      </c>
      <c r="D12132">
        <f t="shared" si="189"/>
        <v>-9.0228999999999893E-2</v>
      </c>
    </row>
    <row r="12133" spans="1:4" x14ac:dyDescent="0.25">
      <c r="A12133" s="1">
        <v>84.439989999999995</v>
      </c>
      <c r="B12133" s="1" t="s">
        <v>1</v>
      </c>
      <c r="C12133" s="1">
        <v>4.032019</v>
      </c>
      <c r="D12133">
        <f t="shared" si="189"/>
        <v>0.12074100000000021</v>
      </c>
    </row>
    <row r="12134" spans="1:4" x14ac:dyDescent="0.25">
      <c r="A12134" s="1">
        <v>84.46</v>
      </c>
      <c r="B12134" s="1" t="s">
        <v>0</v>
      </c>
      <c r="C12134" s="1">
        <v>3.9112779999999998</v>
      </c>
      <c r="D12134">
        <f t="shared" si="189"/>
        <v>-0.106595</v>
      </c>
    </row>
    <row r="12135" spans="1:4" x14ac:dyDescent="0.25">
      <c r="A12135" s="1">
        <v>84.46</v>
      </c>
      <c r="B12135" s="1" t="s">
        <v>1</v>
      </c>
      <c r="C12135" s="1">
        <v>4.0178729999999998</v>
      </c>
      <c r="D12135">
        <f t="shared" si="189"/>
        <v>0.11201599999999967</v>
      </c>
    </row>
    <row r="12136" spans="1:4" x14ac:dyDescent="0.25">
      <c r="A12136" s="1">
        <v>84.48</v>
      </c>
      <c r="B12136" s="1" t="s">
        <v>0</v>
      </c>
      <c r="C12136" s="1">
        <v>3.9058570000000001</v>
      </c>
      <c r="D12136">
        <f t="shared" si="189"/>
        <v>-0.11224699999999999</v>
      </c>
    </row>
    <row r="12137" spans="1:4" x14ac:dyDescent="0.25">
      <c r="A12137" s="1">
        <v>84.48</v>
      </c>
      <c r="B12137" s="1" t="s">
        <v>1</v>
      </c>
      <c r="C12137" s="1">
        <v>4.0181040000000001</v>
      </c>
      <c r="D12137">
        <f t="shared" si="189"/>
        <v>0.11726800000000015</v>
      </c>
    </row>
    <row r="12138" spans="1:4" x14ac:dyDescent="0.25">
      <c r="A12138" s="1">
        <v>84.48</v>
      </c>
      <c r="B12138" s="1" t="s">
        <v>0</v>
      </c>
      <c r="C12138" s="1">
        <v>3.900836</v>
      </c>
      <c r="D12138">
        <f t="shared" si="189"/>
        <v>-0.11245900000000031</v>
      </c>
    </row>
    <row r="12139" spans="1:4" x14ac:dyDescent="0.25">
      <c r="A12139" s="1">
        <v>84.48</v>
      </c>
      <c r="B12139" s="1" t="s">
        <v>1</v>
      </c>
      <c r="C12139" s="1">
        <v>4.0132950000000003</v>
      </c>
      <c r="D12139">
        <f t="shared" si="189"/>
        <v>0.12364300000000039</v>
      </c>
    </row>
    <row r="12140" spans="1:4" x14ac:dyDescent="0.25">
      <c r="A12140" s="1">
        <v>84.5</v>
      </c>
      <c r="B12140" s="1" t="s">
        <v>0</v>
      </c>
      <c r="C12140" s="1">
        <v>3.8896519999999999</v>
      </c>
      <c r="D12140">
        <f t="shared" si="189"/>
        <v>-0.11861999999999995</v>
      </c>
    </row>
    <row r="12141" spans="1:4" x14ac:dyDescent="0.25">
      <c r="A12141" s="1">
        <v>84.5</v>
      </c>
      <c r="B12141" s="1" t="s">
        <v>1</v>
      </c>
      <c r="C12141" s="1">
        <v>4.0082719999999998</v>
      </c>
      <c r="D12141">
        <f t="shared" si="189"/>
        <v>0.12818399999999963</v>
      </c>
    </row>
    <row r="12142" spans="1:4" x14ac:dyDescent="0.25">
      <c r="A12142" s="1">
        <v>84.52</v>
      </c>
      <c r="B12142" s="1" t="s">
        <v>0</v>
      </c>
      <c r="C12142" s="1">
        <v>3.8800880000000002</v>
      </c>
      <c r="D12142">
        <f t="shared" si="189"/>
        <v>-0.16086199999999939</v>
      </c>
    </row>
    <row r="12143" spans="1:4" x14ac:dyDescent="0.25">
      <c r="A12143" s="1">
        <v>84.52</v>
      </c>
      <c r="B12143" s="1" t="s">
        <v>1</v>
      </c>
      <c r="C12143" s="1">
        <v>4.0409499999999996</v>
      </c>
      <c r="D12143">
        <f t="shared" si="189"/>
        <v>0.16601799999999978</v>
      </c>
    </row>
    <row r="12144" spans="1:4" x14ac:dyDescent="0.25">
      <c r="A12144" s="1">
        <v>84.539990000000003</v>
      </c>
      <c r="B12144" s="1" t="s">
        <v>0</v>
      </c>
      <c r="C12144" s="1">
        <v>3.8749319999999998</v>
      </c>
      <c r="D12144">
        <f t="shared" si="189"/>
        <v>-0.15445200000000048</v>
      </c>
    </row>
    <row r="12145" spans="1:4" x14ac:dyDescent="0.25">
      <c r="A12145" s="1">
        <v>84.539990000000003</v>
      </c>
      <c r="B12145" s="1" t="s">
        <v>1</v>
      </c>
      <c r="C12145" s="1">
        <v>4.0293840000000003</v>
      </c>
      <c r="D12145">
        <f t="shared" si="189"/>
        <v>0.15467300000000028</v>
      </c>
    </row>
    <row r="12146" spans="1:4" x14ac:dyDescent="0.25">
      <c r="A12146" s="1">
        <v>84.539990000000003</v>
      </c>
      <c r="B12146" s="1" t="s">
        <v>0</v>
      </c>
      <c r="C12146" s="1">
        <v>3.874711</v>
      </c>
      <c r="D12146">
        <f t="shared" si="189"/>
        <v>-0.13905300000000009</v>
      </c>
    </row>
    <row r="12147" spans="1:4" x14ac:dyDescent="0.25">
      <c r="A12147" s="1">
        <v>84.539990000000003</v>
      </c>
      <c r="B12147" s="1" t="s">
        <v>1</v>
      </c>
      <c r="C12147" s="1">
        <v>4.0137640000000001</v>
      </c>
      <c r="D12147">
        <f t="shared" si="189"/>
        <v>0.1417489999999999</v>
      </c>
    </row>
    <row r="12148" spans="1:4" x14ac:dyDescent="0.25">
      <c r="A12148" s="1">
        <v>84.56</v>
      </c>
      <c r="B12148" s="1" t="s">
        <v>0</v>
      </c>
      <c r="C12148" s="1">
        <v>3.8720150000000002</v>
      </c>
      <c r="D12148">
        <f t="shared" si="189"/>
        <v>-0.12927100000000014</v>
      </c>
    </row>
    <row r="12149" spans="1:4" x14ac:dyDescent="0.25">
      <c r="A12149" s="1">
        <v>84.56</v>
      </c>
      <c r="B12149" s="1" t="s">
        <v>1</v>
      </c>
      <c r="C12149" s="1">
        <v>4.0012860000000003</v>
      </c>
      <c r="D12149">
        <f t="shared" si="189"/>
        <v>0.14900300000000044</v>
      </c>
    </row>
    <row r="12150" spans="1:4" x14ac:dyDescent="0.25">
      <c r="A12150" s="1">
        <v>84.579989999999995</v>
      </c>
      <c r="B12150" s="1" t="s">
        <v>0</v>
      </c>
      <c r="C12150" s="1">
        <v>3.8522829999999999</v>
      </c>
      <c r="D12150">
        <f t="shared" si="189"/>
        <v>-0.14777199999999979</v>
      </c>
    </row>
    <row r="12151" spans="1:4" x14ac:dyDescent="0.25">
      <c r="A12151" s="1">
        <v>84.579989999999995</v>
      </c>
      <c r="B12151" s="1" t="s">
        <v>1</v>
      </c>
      <c r="C12151" s="1">
        <v>4.0000549999999997</v>
      </c>
      <c r="D12151">
        <f t="shared" si="189"/>
        <v>0.17172099999999979</v>
      </c>
    </row>
    <row r="12152" spans="1:4" x14ac:dyDescent="0.25">
      <c r="A12152" s="1">
        <v>84.579989999999995</v>
      </c>
      <c r="B12152" s="1" t="s">
        <v>0</v>
      </c>
      <c r="C12152" s="1">
        <v>3.8283339999999999</v>
      </c>
      <c r="D12152">
        <f t="shared" si="189"/>
        <v>-0.17328999999999972</v>
      </c>
    </row>
    <row r="12153" spans="1:4" x14ac:dyDescent="0.25">
      <c r="A12153" s="1">
        <v>84.579989999999995</v>
      </c>
      <c r="B12153" s="1" t="s">
        <v>1</v>
      </c>
      <c r="C12153" s="1">
        <v>4.0016239999999996</v>
      </c>
      <c r="D12153">
        <f t="shared" si="189"/>
        <v>0.17401899999999948</v>
      </c>
    </row>
    <row r="12154" spans="1:4" x14ac:dyDescent="0.25">
      <c r="A12154" s="1">
        <v>84.6</v>
      </c>
      <c r="B12154" s="1" t="s">
        <v>0</v>
      </c>
      <c r="C12154" s="1">
        <v>3.8276050000000001</v>
      </c>
      <c r="D12154">
        <f t="shared" si="189"/>
        <v>-0.1725810000000001</v>
      </c>
    </row>
    <row r="12155" spans="1:4" x14ac:dyDescent="0.25">
      <c r="A12155" s="1">
        <v>84.6</v>
      </c>
      <c r="B12155" s="1" t="s">
        <v>1</v>
      </c>
      <c r="C12155" s="1">
        <v>4.0001860000000002</v>
      </c>
      <c r="D12155">
        <f t="shared" si="189"/>
        <v>0.17510800000000026</v>
      </c>
    </row>
    <row r="12156" spans="1:4" x14ac:dyDescent="0.25">
      <c r="A12156" s="1">
        <v>84.62</v>
      </c>
      <c r="B12156" s="1" t="s">
        <v>0</v>
      </c>
      <c r="C12156" s="1">
        <v>3.825078</v>
      </c>
      <c r="D12156">
        <f t="shared" si="189"/>
        <v>-0.17521500000000012</v>
      </c>
    </row>
    <row r="12157" spans="1:4" x14ac:dyDescent="0.25">
      <c r="A12157" s="1">
        <v>84.62</v>
      </c>
      <c r="B12157" s="1" t="s">
        <v>1</v>
      </c>
      <c r="C12157" s="1">
        <v>4.0002930000000001</v>
      </c>
      <c r="D12157">
        <f t="shared" si="189"/>
        <v>0.17525700000000022</v>
      </c>
    </row>
    <row r="12158" spans="1:4" x14ac:dyDescent="0.25">
      <c r="A12158" s="1">
        <v>84.62</v>
      </c>
      <c r="B12158" s="1" t="s">
        <v>0</v>
      </c>
      <c r="C12158" s="1">
        <v>3.8250359999999999</v>
      </c>
      <c r="D12158">
        <f t="shared" si="189"/>
        <v>-0.16897000000000029</v>
      </c>
    </row>
    <row r="12159" spans="1:4" x14ac:dyDescent="0.25">
      <c r="A12159" s="1">
        <v>84.62</v>
      </c>
      <c r="B12159" s="1" t="s">
        <v>1</v>
      </c>
      <c r="C12159" s="1">
        <v>3.9940060000000002</v>
      </c>
      <c r="D12159">
        <f t="shared" si="189"/>
        <v>0.16983800000000038</v>
      </c>
    </row>
    <row r="12160" spans="1:4" x14ac:dyDescent="0.25">
      <c r="A12160" s="1">
        <v>84.64</v>
      </c>
      <c r="B12160" s="1" t="s">
        <v>0</v>
      </c>
      <c r="C12160" s="1">
        <v>3.8241679999999998</v>
      </c>
      <c r="D12160">
        <f t="shared" si="189"/>
        <v>-0.1636350000000002</v>
      </c>
    </row>
    <row r="12161" spans="1:4" x14ac:dyDescent="0.25">
      <c r="A12161" s="1">
        <v>84.64</v>
      </c>
      <c r="B12161" s="1" t="s">
        <v>1</v>
      </c>
      <c r="C12161" s="1">
        <v>3.987803</v>
      </c>
      <c r="D12161">
        <f t="shared" si="189"/>
        <v>0.16429500000000008</v>
      </c>
    </row>
    <row r="12162" spans="1:4" x14ac:dyDescent="0.25">
      <c r="A12162" s="1">
        <v>84.66</v>
      </c>
      <c r="B12162" s="1" t="s">
        <v>0</v>
      </c>
      <c r="C12162" s="1">
        <v>3.8235079999999999</v>
      </c>
      <c r="D12162">
        <f t="shared" si="189"/>
        <v>-0.15871100000000027</v>
      </c>
    </row>
    <row r="12163" spans="1:4" x14ac:dyDescent="0.25">
      <c r="A12163" s="1">
        <v>84.66</v>
      </c>
      <c r="B12163" s="1" t="s">
        <v>1</v>
      </c>
      <c r="C12163" s="1">
        <v>3.9822190000000002</v>
      </c>
      <c r="D12163">
        <f t="shared" si="189"/>
        <v>0.16011100000000011</v>
      </c>
    </row>
    <row r="12164" spans="1:4" x14ac:dyDescent="0.25">
      <c r="A12164" s="1">
        <v>84.679990000000004</v>
      </c>
      <c r="B12164" s="1" t="s">
        <v>0</v>
      </c>
      <c r="C12164" s="1">
        <v>3.8221080000000001</v>
      </c>
      <c r="D12164">
        <f t="shared" ref="D12164:D12227" si="190">SUM(C12164-C12165)</f>
        <v>-0.15715999999999974</v>
      </c>
    </row>
    <row r="12165" spans="1:4" x14ac:dyDescent="0.25">
      <c r="A12165" s="1">
        <v>84.679990000000004</v>
      </c>
      <c r="B12165" s="1" t="s">
        <v>1</v>
      </c>
      <c r="C12165" s="1">
        <v>3.9792679999999998</v>
      </c>
      <c r="D12165">
        <f t="shared" si="190"/>
        <v>0.15873899999999974</v>
      </c>
    </row>
    <row r="12166" spans="1:4" x14ac:dyDescent="0.25">
      <c r="A12166" s="1">
        <v>84.679990000000004</v>
      </c>
      <c r="B12166" s="1" t="s">
        <v>0</v>
      </c>
      <c r="C12166" s="1">
        <v>3.8205290000000001</v>
      </c>
      <c r="D12166">
        <f t="shared" si="190"/>
        <v>-0.15772699999999995</v>
      </c>
    </row>
    <row r="12167" spans="1:4" x14ac:dyDescent="0.25">
      <c r="A12167" s="1">
        <v>84.679990000000004</v>
      </c>
      <c r="B12167" s="1" t="s">
        <v>1</v>
      </c>
      <c r="C12167" s="1">
        <v>3.978256</v>
      </c>
      <c r="D12167">
        <f t="shared" si="190"/>
        <v>0.15827899999999984</v>
      </c>
    </row>
    <row r="12168" spans="1:4" x14ac:dyDescent="0.25">
      <c r="A12168" s="1">
        <v>84.7</v>
      </c>
      <c r="B12168" s="1" t="s">
        <v>0</v>
      </c>
      <c r="C12168" s="1">
        <v>3.8199770000000002</v>
      </c>
      <c r="D12168">
        <f t="shared" si="190"/>
        <v>-0.1318349999999997</v>
      </c>
    </row>
    <row r="12169" spans="1:4" x14ac:dyDescent="0.25">
      <c r="A12169" s="1">
        <v>84.7</v>
      </c>
      <c r="B12169" s="1" t="s">
        <v>1</v>
      </c>
      <c r="C12169" s="1">
        <v>3.9518119999999999</v>
      </c>
      <c r="D12169">
        <f t="shared" si="190"/>
        <v>0.14271900000000004</v>
      </c>
    </row>
    <row r="12170" spans="1:4" x14ac:dyDescent="0.25">
      <c r="A12170" s="1">
        <v>84.719989999999996</v>
      </c>
      <c r="B12170" s="1" t="s">
        <v>0</v>
      </c>
      <c r="C12170" s="1">
        <v>3.8090929999999998</v>
      </c>
      <c r="D12170">
        <f t="shared" si="190"/>
        <v>-0.13541900000000018</v>
      </c>
    </row>
    <row r="12171" spans="1:4" x14ac:dyDescent="0.25">
      <c r="A12171" s="1">
        <v>84.719989999999996</v>
      </c>
      <c r="B12171" s="1" t="s">
        <v>1</v>
      </c>
      <c r="C12171" s="1">
        <v>3.944512</v>
      </c>
      <c r="D12171">
        <f t="shared" si="190"/>
        <v>0.14895600000000009</v>
      </c>
    </row>
    <row r="12172" spans="1:4" x14ac:dyDescent="0.25">
      <c r="A12172" s="1">
        <v>84.719989999999996</v>
      </c>
      <c r="B12172" s="1" t="s">
        <v>0</v>
      </c>
      <c r="C12172" s="1">
        <v>3.7955559999999999</v>
      </c>
      <c r="D12172">
        <f t="shared" si="190"/>
        <v>-0.13117599999999996</v>
      </c>
    </row>
    <row r="12173" spans="1:4" x14ac:dyDescent="0.25">
      <c r="A12173" s="1">
        <v>84.719989999999996</v>
      </c>
      <c r="B12173" s="1" t="s">
        <v>1</v>
      </c>
      <c r="C12173" s="1">
        <v>3.9267319999999999</v>
      </c>
      <c r="D12173">
        <f t="shared" si="190"/>
        <v>0.13351500000000005</v>
      </c>
    </row>
    <row r="12174" spans="1:4" x14ac:dyDescent="0.25">
      <c r="A12174" s="1">
        <v>84.74</v>
      </c>
      <c r="B12174" s="1" t="s">
        <v>0</v>
      </c>
      <c r="C12174" s="1">
        <v>3.7932169999999998</v>
      </c>
      <c r="D12174">
        <f t="shared" si="190"/>
        <v>-0.12541100000000016</v>
      </c>
    </row>
    <row r="12175" spans="1:4" x14ac:dyDescent="0.25">
      <c r="A12175" s="1">
        <v>84.74</v>
      </c>
      <c r="B12175" s="1" t="s">
        <v>1</v>
      </c>
      <c r="C12175" s="1">
        <v>3.918628</v>
      </c>
      <c r="D12175">
        <f t="shared" si="190"/>
        <v>0.13602999999999987</v>
      </c>
    </row>
    <row r="12176" spans="1:4" x14ac:dyDescent="0.25">
      <c r="A12176" s="1">
        <v>84.759990000000002</v>
      </c>
      <c r="B12176" s="1" t="s">
        <v>0</v>
      </c>
      <c r="C12176" s="1">
        <v>3.7825980000000001</v>
      </c>
      <c r="D12176">
        <f t="shared" si="190"/>
        <v>-0.13542199999999971</v>
      </c>
    </row>
    <row r="12177" spans="1:4" x14ac:dyDescent="0.25">
      <c r="A12177" s="1">
        <v>84.759990000000002</v>
      </c>
      <c r="B12177" s="1" t="s">
        <v>1</v>
      </c>
      <c r="C12177" s="1">
        <v>3.9180199999999998</v>
      </c>
      <c r="D12177">
        <f t="shared" si="190"/>
        <v>0.14466599999999996</v>
      </c>
    </row>
    <row r="12178" spans="1:4" x14ac:dyDescent="0.25">
      <c r="A12178" s="1">
        <v>84.759990000000002</v>
      </c>
      <c r="B12178" s="1" t="s">
        <v>0</v>
      </c>
      <c r="C12178" s="1">
        <v>3.7733539999999999</v>
      </c>
      <c r="D12178">
        <f t="shared" si="190"/>
        <v>-0.13577200000000023</v>
      </c>
    </row>
    <row r="12179" spans="1:4" x14ac:dyDescent="0.25">
      <c r="A12179" s="1">
        <v>84.759990000000002</v>
      </c>
      <c r="B12179" s="1" t="s">
        <v>1</v>
      </c>
      <c r="C12179" s="1">
        <v>3.9091260000000001</v>
      </c>
      <c r="D12179">
        <f t="shared" si="190"/>
        <v>0.12698199999999993</v>
      </c>
    </row>
    <row r="12180" spans="1:4" x14ac:dyDescent="0.25">
      <c r="A12180" s="1">
        <v>84.78</v>
      </c>
      <c r="B12180" s="1" t="s">
        <v>0</v>
      </c>
      <c r="C12180" s="1">
        <v>3.7821440000000002</v>
      </c>
      <c r="D12180">
        <f t="shared" si="190"/>
        <v>-0.11558699999999966</v>
      </c>
    </row>
    <row r="12181" spans="1:4" x14ac:dyDescent="0.25">
      <c r="A12181" s="1">
        <v>84.78</v>
      </c>
      <c r="B12181" s="1" t="s">
        <v>1</v>
      </c>
      <c r="C12181" s="1">
        <v>3.8977309999999998</v>
      </c>
      <c r="D12181">
        <f t="shared" si="190"/>
        <v>0.13396099999999977</v>
      </c>
    </row>
    <row r="12182" spans="1:4" x14ac:dyDescent="0.25">
      <c r="A12182" s="1">
        <v>84.8</v>
      </c>
      <c r="B12182" s="1" t="s">
        <v>0</v>
      </c>
      <c r="C12182" s="1">
        <v>3.7637700000000001</v>
      </c>
      <c r="D12182">
        <f t="shared" si="190"/>
        <v>-0.13362399999999974</v>
      </c>
    </row>
    <row r="12183" spans="1:4" x14ac:dyDescent="0.25">
      <c r="A12183" s="1">
        <v>84.8</v>
      </c>
      <c r="B12183" s="1" t="s">
        <v>1</v>
      </c>
      <c r="C12183" s="1">
        <v>3.8973939999999998</v>
      </c>
      <c r="D12183">
        <f t="shared" si="190"/>
        <v>0.14326099999999986</v>
      </c>
    </row>
    <row r="12184" spans="1:4" x14ac:dyDescent="0.25">
      <c r="A12184" s="1">
        <v>84.8</v>
      </c>
      <c r="B12184" s="1" t="s">
        <v>0</v>
      </c>
      <c r="C12184" s="1">
        <v>3.7541329999999999</v>
      </c>
      <c r="D12184">
        <f t="shared" si="190"/>
        <v>-0.14311100000000021</v>
      </c>
    </row>
    <row r="12185" spans="1:4" x14ac:dyDescent="0.25">
      <c r="A12185" s="1">
        <v>84.8</v>
      </c>
      <c r="B12185" s="1" t="s">
        <v>1</v>
      </c>
      <c r="C12185" s="1">
        <v>3.8972440000000002</v>
      </c>
      <c r="D12185">
        <f t="shared" si="190"/>
        <v>0.14647500000000013</v>
      </c>
    </row>
    <row r="12186" spans="1:4" x14ac:dyDescent="0.25">
      <c r="A12186" s="1">
        <v>84.82</v>
      </c>
      <c r="B12186" s="1" t="s">
        <v>0</v>
      </c>
      <c r="C12186" s="1">
        <v>3.750769</v>
      </c>
      <c r="D12186">
        <f t="shared" si="190"/>
        <v>-0.15877000000000008</v>
      </c>
    </row>
    <row r="12187" spans="1:4" x14ac:dyDescent="0.25">
      <c r="A12187" s="1">
        <v>84.82</v>
      </c>
      <c r="B12187" s="1" t="s">
        <v>1</v>
      </c>
      <c r="C12187" s="1">
        <v>3.9095390000000001</v>
      </c>
      <c r="D12187">
        <f t="shared" si="190"/>
        <v>0.15791099999999991</v>
      </c>
    </row>
    <row r="12188" spans="1:4" x14ac:dyDescent="0.25">
      <c r="A12188" s="1">
        <v>84.84</v>
      </c>
      <c r="B12188" s="1" t="s">
        <v>0</v>
      </c>
      <c r="C12188" s="1">
        <v>3.7516280000000002</v>
      </c>
      <c r="D12188">
        <f t="shared" si="190"/>
        <v>-0.15790599999999966</v>
      </c>
    </row>
    <row r="12189" spans="1:4" x14ac:dyDescent="0.25">
      <c r="A12189" s="1">
        <v>84.84</v>
      </c>
      <c r="B12189" s="1" t="s">
        <v>1</v>
      </c>
      <c r="C12189" s="1">
        <v>3.9095339999999998</v>
      </c>
      <c r="D12189">
        <f t="shared" si="190"/>
        <v>0.1640839999999999</v>
      </c>
    </row>
    <row r="12190" spans="1:4" x14ac:dyDescent="0.25">
      <c r="A12190" s="1">
        <v>84.859989999999996</v>
      </c>
      <c r="B12190" s="1" t="s">
        <v>0</v>
      </c>
      <c r="C12190" s="1">
        <v>3.7454499999999999</v>
      </c>
      <c r="D12190">
        <f t="shared" si="190"/>
        <v>-0.16378700000000013</v>
      </c>
    </row>
    <row r="12191" spans="1:4" x14ac:dyDescent="0.25">
      <c r="A12191" s="1">
        <v>84.859989999999996</v>
      </c>
      <c r="B12191" s="1" t="s">
        <v>1</v>
      </c>
      <c r="C12191" s="1">
        <v>3.9092370000000001</v>
      </c>
      <c r="D12191">
        <f t="shared" si="190"/>
        <v>0.15648300000000015</v>
      </c>
    </row>
    <row r="12192" spans="1:4" x14ac:dyDescent="0.25">
      <c r="A12192" s="1">
        <v>84.859989999999996</v>
      </c>
      <c r="B12192" s="1" t="s">
        <v>0</v>
      </c>
      <c r="C12192" s="1">
        <v>3.7527539999999999</v>
      </c>
      <c r="D12192">
        <f t="shared" si="190"/>
        <v>-0.13589699999999993</v>
      </c>
    </row>
    <row r="12193" spans="1:4" x14ac:dyDescent="0.25">
      <c r="A12193" s="1">
        <v>84.859989999999996</v>
      </c>
      <c r="B12193" s="1" t="s">
        <v>1</v>
      </c>
      <c r="C12193" s="1">
        <v>3.8886509999999999</v>
      </c>
      <c r="D12193">
        <f t="shared" si="190"/>
        <v>0.14309799999999973</v>
      </c>
    </row>
    <row r="12194" spans="1:4" x14ac:dyDescent="0.25">
      <c r="A12194" s="1">
        <v>84.88</v>
      </c>
      <c r="B12194" s="1" t="s">
        <v>0</v>
      </c>
      <c r="C12194" s="1">
        <v>3.7455530000000001</v>
      </c>
      <c r="D12194">
        <f t="shared" si="190"/>
        <v>-0.14288899999999982</v>
      </c>
    </row>
    <row r="12195" spans="1:4" x14ac:dyDescent="0.25">
      <c r="A12195" s="1">
        <v>84.88</v>
      </c>
      <c r="B12195" s="1" t="s">
        <v>1</v>
      </c>
      <c r="C12195" s="1">
        <v>3.888442</v>
      </c>
      <c r="D12195">
        <f t="shared" si="190"/>
        <v>0.15959199999999996</v>
      </c>
    </row>
    <row r="12196" spans="1:4" x14ac:dyDescent="0.25">
      <c r="A12196" s="1">
        <v>84.899990000000003</v>
      </c>
      <c r="B12196" s="1" t="s">
        <v>0</v>
      </c>
      <c r="C12196" s="1">
        <v>3.72885</v>
      </c>
      <c r="D12196">
        <f t="shared" si="190"/>
        <v>-0.15111199999999991</v>
      </c>
    </row>
    <row r="12197" spans="1:4" x14ac:dyDescent="0.25">
      <c r="A12197" s="1">
        <v>84.899990000000003</v>
      </c>
      <c r="B12197" s="1" t="s">
        <v>1</v>
      </c>
      <c r="C12197" s="1">
        <v>3.8799619999999999</v>
      </c>
      <c r="D12197">
        <f t="shared" si="190"/>
        <v>0.15500500000000006</v>
      </c>
    </row>
    <row r="12198" spans="1:4" x14ac:dyDescent="0.25">
      <c r="A12198" s="1">
        <v>84.899990000000003</v>
      </c>
      <c r="B12198" s="1" t="s">
        <v>0</v>
      </c>
      <c r="C12198" s="1">
        <v>3.7249569999999999</v>
      </c>
      <c r="D12198">
        <f t="shared" si="190"/>
        <v>-0.14307400000000037</v>
      </c>
    </row>
    <row r="12199" spans="1:4" x14ac:dyDescent="0.25">
      <c r="A12199" s="1">
        <v>84.899990000000003</v>
      </c>
      <c r="B12199" s="1" t="s">
        <v>1</v>
      </c>
      <c r="C12199" s="1">
        <v>3.8680310000000002</v>
      </c>
      <c r="D12199">
        <f t="shared" si="190"/>
        <v>0.1866920000000003</v>
      </c>
    </row>
    <row r="12200" spans="1:4" x14ac:dyDescent="0.25">
      <c r="A12200" s="1">
        <v>84.92</v>
      </c>
      <c r="B12200" s="1" t="s">
        <v>0</v>
      </c>
      <c r="C12200" s="1">
        <v>3.6813389999999999</v>
      </c>
      <c r="D12200">
        <f t="shared" si="190"/>
        <v>-0.16293200000000008</v>
      </c>
    </row>
    <row r="12201" spans="1:4" x14ac:dyDescent="0.25">
      <c r="A12201" s="1">
        <v>84.92</v>
      </c>
      <c r="B12201" s="1" t="s">
        <v>1</v>
      </c>
      <c r="C12201" s="1">
        <v>3.844271</v>
      </c>
      <c r="D12201">
        <f t="shared" si="190"/>
        <v>0.16854799999999992</v>
      </c>
    </row>
    <row r="12202" spans="1:4" x14ac:dyDescent="0.25">
      <c r="A12202" s="1">
        <v>84.939989999999995</v>
      </c>
      <c r="B12202" s="1" t="s">
        <v>0</v>
      </c>
      <c r="C12202" s="1">
        <v>3.6757230000000001</v>
      </c>
      <c r="D12202">
        <f t="shared" si="190"/>
        <v>-0.16885400000000006</v>
      </c>
    </row>
    <row r="12203" spans="1:4" x14ac:dyDescent="0.25">
      <c r="A12203" s="1">
        <v>84.939989999999995</v>
      </c>
      <c r="B12203" s="1" t="s">
        <v>1</v>
      </c>
      <c r="C12203" s="1">
        <v>3.8445770000000001</v>
      </c>
      <c r="D12203">
        <f t="shared" si="190"/>
        <v>0.17219600000000002</v>
      </c>
    </row>
    <row r="12204" spans="1:4" x14ac:dyDescent="0.25">
      <c r="A12204" s="1">
        <v>84.939989999999995</v>
      </c>
      <c r="B12204" s="1" t="s">
        <v>0</v>
      </c>
      <c r="C12204" s="1">
        <v>3.6723810000000001</v>
      </c>
      <c r="D12204">
        <f t="shared" si="190"/>
        <v>-0.15857799999999989</v>
      </c>
    </row>
    <row r="12205" spans="1:4" x14ac:dyDescent="0.25">
      <c r="A12205" s="1">
        <v>84.939989999999995</v>
      </c>
      <c r="B12205" s="1" t="s">
        <v>1</v>
      </c>
      <c r="C12205" s="1">
        <v>3.830959</v>
      </c>
      <c r="D12205">
        <f t="shared" si="190"/>
        <v>0.15857199999999994</v>
      </c>
    </row>
    <row r="12206" spans="1:4" x14ac:dyDescent="0.25">
      <c r="A12206" s="1">
        <v>84.96</v>
      </c>
      <c r="B12206" s="1" t="s">
        <v>0</v>
      </c>
      <c r="C12206" s="1">
        <v>3.6723870000000001</v>
      </c>
      <c r="D12206">
        <f t="shared" si="190"/>
        <v>-0.15551599999999999</v>
      </c>
    </row>
    <row r="12207" spans="1:4" x14ac:dyDescent="0.25">
      <c r="A12207" s="1">
        <v>84.96</v>
      </c>
      <c r="B12207" s="1" t="s">
        <v>1</v>
      </c>
      <c r="C12207" s="1">
        <v>3.8279030000000001</v>
      </c>
      <c r="D12207">
        <f t="shared" si="190"/>
        <v>0.17872699999999986</v>
      </c>
    </row>
    <row r="12208" spans="1:4" x14ac:dyDescent="0.25">
      <c r="A12208" s="1">
        <v>84.98</v>
      </c>
      <c r="B12208" s="1" t="s">
        <v>0</v>
      </c>
      <c r="C12208" s="1">
        <v>3.6491760000000002</v>
      </c>
      <c r="D12208">
        <f t="shared" si="190"/>
        <v>-0.17811699999999986</v>
      </c>
    </row>
    <row r="12209" spans="1:4" x14ac:dyDescent="0.25">
      <c r="A12209" s="1">
        <v>84.98</v>
      </c>
      <c r="B12209" s="1" t="s">
        <v>1</v>
      </c>
      <c r="C12209" s="1">
        <v>3.8272930000000001</v>
      </c>
      <c r="D12209">
        <f t="shared" si="190"/>
        <v>0.17811699999999986</v>
      </c>
    </row>
    <row r="12210" spans="1:4" x14ac:dyDescent="0.25">
      <c r="A12210" s="1">
        <v>85</v>
      </c>
      <c r="B12210" s="1" t="s">
        <v>0</v>
      </c>
      <c r="C12210" s="1">
        <v>3.6491760000000002</v>
      </c>
      <c r="D12210">
        <f t="shared" si="190"/>
        <v>-0.17791199999999963</v>
      </c>
    </row>
    <row r="12211" spans="1:4" x14ac:dyDescent="0.25">
      <c r="A12211" s="1">
        <v>85</v>
      </c>
      <c r="B12211" s="1" t="s">
        <v>1</v>
      </c>
      <c r="C12211" s="1">
        <v>3.8270879999999998</v>
      </c>
      <c r="D12211">
        <f t="shared" si="190"/>
        <v>0.18458799999999975</v>
      </c>
    </row>
    <row r="12212" spans="1:4" x14ac:dyDescent="0.25">
      <c r="A12212" s="1">
        <v>85</v>
      </c>
      <c r="B12212" s="1" t="s">
        <v>0</v>
      </c>
      <c r="C12212" s="1">
        <v>3.6425000000000001</v>
      </c>
      <c r="D12212">
        <f t="shared" si="190"/>
        <v>-0.17560999999999982</v>
      </c>
    </row>
    <row r="12213" spans="1:4" x14ac:dyDescent="0.25">
      <c r="A12213" s="1">
        <v>85</v>
      </c>
      <c r="B12213" s="1" t="s">
        <v>1</v>
      </c>
      <c r="C12213" s="1">
        <v>3.8181099999999999</v>
      </c>
      <c r="D12213">
        <f t="shared" si="190"/>
        <v>0.17629800000000007</v>
      </c>
    </row>
    <row r="12214" spans="1:4" x14ac:dyDescent="0.25">
      <c r="A12214" s="1">
        <v>85.02</v>
      </c>
      <c r="B12214" s="1" t="s">
        <v>0</v>
      </c>
      <c r="C12214" s="1">
        <v>3.6418119999999998</v>
      </c>
      <c r="D12214">
        <f t="shared" si="190"/>
        <v>-0.15496299999999996</v>
      </c>
    </row>
    <row r="12215" spans="1:4" x14ac:dyDescent="0.25">
      <c r="A12215" s="1">
        <v>85.02</v>
      </c>
      <c r="B12215" s="1" t="s">
        <v>1</v>
      </c>
      <c r="C12215" s="1">
        <v>3.7967749999999998</v>
      </c>
      <c r="D12215">
        <f t="shared" si="190"/>
        <v>0.16625599999999974</v>
      </c>
    </row>
    <row r="12216" spans="1:4" x14ac:dyDescent="0.25">
      <c r="A12216" s="1">
        <v>85.039990000000003</v>
      </c>
      <c r="B12216" s="1" t="s">
        <v>0</v>
      </c>
      <c r="C12216" s="1">
        <v>3.6305190000000001</v>
      </c>
      <c r="D12216">
        <f t="shared" si="190"/>
        <v>-0.16602199999999989</v>
      </c>
    </row>
    <row r="12217" spans="1:4" x14ac:dyDescent="0.25">
      <c r="A12217" s="1">
        <v>85.039990000000003</v>
      </c>
      <c r="B12217" s="1" t="s">
        <v>1</v>
      </c>
      <c r="C12217" s="1">
        <v>3.7965409999999999</v>
      </c>
      <c r="D12217">
        <f t="shared" si="190"/>
        <v>0.19047599999999987</v>
      </c>
    </row>
    <row r="12218" spans="1:4" x14ac:dyDescent="0.25">
      <c r="A12218" s="1">
        <v>85.039990000000003</v>
      </c>
      <c r="B12218" s="1" t="s">
        <v>0</v>
      </c>
      <c r="C12218" s="1">
        <v>3.6060650000000001</v>
      </c>
      <c r="D12218">
        <f t="shared" si="190"/>
        <v>-0.1890909999999999</v>
      </c>
    </row>
    <row r="12219" spans="1:4" x14ac:dyDescent="0.25">
      <c r="A12219" s="1">
        <v>85.039990000000003</v>
      </c>
      <c r="B12219" s="1" t="s">
        <v>1</v>
      </c>
      <c r="C12219" s="1">
        <v>3.795156</v>
      </c>
      <c r="D12219">
        <f t="shared" si="190"/>
        <v>0.19753599999999993</v>
      </c>
    </row>
    <row r="12220" spans="1:4" x14ac:dyDescent="0.25">
      <c r="A12220" s="1">
        <v>85.06</v>
      </c>
      <c r="B12220" s="1" t="s">
        <v>0</v>
      </c>
      <c r="C12220" s="1">
        <v>3.59762</v>
      </c>
      <c r="D12220">
        <f t="shared" si="190"/>
        <v>-0.19684100000000004</v>
      </c>
    </row>
    <row r="12221" spans="1:4" x14ac:dyDescent="0.25">
      <c r="A12221" s="1">
        <v>85.06</v>
      </c>
      <c r="B12221" s="1" t="s">
        <v>1</v>
      </c>
      <c r="C12221" s="1">
        <v>3.7944610000000001</v>
      </c>
      <c r="D12221">
        <f t="shared" si="190"/>
        <v>0.20498500000000019</v>
      </c>
    </row>
    <row r="12222" spans="1:4" x14ac:dyDescent="0.25">
      <c r="A12222" s="1">
        <v>85.079989999999995</v>
      </c>
      <c r="B12222" s="1" t="s">
        <v>0</v>
      </c>
      <c r="C12222" s="1">
        <v>3.5894759999999999</v>
      </c>
      <c r="D12222">
        <f t="shared" si="190"/>
        <v>-0.20498500000000019</v>
      </c>
    </row>
    <row r="12223" spans="1:4" x14ac:dyDescent="0.25">
      <c r="A12223" s="1">
        <v>85.079989999999995</v>
      </c>
      <c r="B12223" s="1" t="s">
        <v>1</v>
      </c>
      <c r="C12223" s="1">
        <v>3.7944610000000001</v>
      </c>
      <c r="D12223">
        <f t="shared" si="190"/>
        <v>0.20481000000000016</v>
      </c>
    </row>
    <row r="12224" spans="1:4" x14ac:dyDescent="0.25">
      <c r="A12224" s="1">
        <v>85.079989999999995</v>
      </c>
      <c r="B12224" s="1" t="s">
        <v>0</v>
      </c>
      <c r="C12224" s="1">
        <v>3.5896509999999999</v>
      </c>
      <c r="D12224">
        <f t="shared" si="190"/>
        <v>-0.20577699999999988</v>
      </c>
    </row>
    <row r="12225" spans="1:4" x14ac:dyDescent="0.25">
      <c r="A12225" s="1">
        <v>85.079989999999995</v>
      </c>
      <c r="B12225" s="1" t="s">
        <v>1</v>
      </c>
      <c r="C12225" s="1">
        <v>3.7954279999999998</v>
      </c>
      <c r="D12225">
        <f t="shared" si="190"/>
        <v>0.20579599999999987</v>
      </c>
    </row>
    <row r="12226" spans="1:4" x14ac:dyDescent="0.25">
      <c r="A12226" s="1">
        <v>85.1</v>
      </c>
      <c r="B12226" s="1" t="s">
        <v>0</v>
      </c>
      <c r="C12226" s="1">
        <v>3.5896319999999999</v>
      </c>
      <c r="D12226">
        <f t="shared" si="190"/>
        <v>-0.20579599999999987</v>
      </c>
    </row>
    <row r="12227" spans="1:4" x14ac:dyDescent="0.25">
      <c r="A12227" s="1">
        <v>85.1</v>
      </c>
      <c r="B12227" s="1" t="s">
        <v>1</v>
      </c>
      <c r="C12227" s="1">
        <v>3.7954279999999998</v>
      </c>
      <c r="D12227">
        <f t="shared" si="190"/>
        <v>0.20913999999999966</v>
      </c>
    </row>
    <row r="12228" spans="1:4" x14ac:dyDescent="0.25">
      <c r="A12228" s="1">
        <v>85.12</v>
      </c>
      <c r="B12228" s="1" t="s">
        <v>0</v>
      </c>
      <c r="C12228" s="1">
        <v>3.5862880000000001</v>
      </c>
      <c r="D12228">
        <f t="shared" ref="D12228:D12291" si="191">SUM(C12228-C12229)</f>
        <v>-0.21659499999999987</v>
      </c>
    </row>
    <row r="12229" spans="1:4" x14ac:dyDescent="0.25">
      <c r="A12229" s="1">
        <v>85.12</v>
      </c>
      <c r="B12229" s="1" t="s">
        <v>1</v>
      </c>
      <c r="C12229" s="1">
        <v>3.802883</v>
      </c>
      <c r="D12229">
        <f t="shared" si="191"/>
        <v>0.22277000000000013</v>
      </c>
    </row>
    <row r="12230" spans="1:4" x14ac:dyDescent="0.25">
      <c r="A12230" s="1">
        <v>85.12</v>
      </c>
      <c r="B12230" s="1" t="s">
        <v>0</v>
      </c>
      <c r="C12230" s="1">
        <v>3.5801129999999999</v>
      </c>
      <c r="D12230">
        <f t="shared" si="191"/>
        <v>-0.21557300000000001</v>
      </c>
    </row>
    <row r="12231" spans="1:4" x14ac:dyDescent="0.25">
      <c r="A12231" s="1">
        <v>85.12</v>
      </c>
      <c r="B12231" s="1" t="s">
        <v>1</v>
      </c>
      <c r="C12231" s="1">
        <v>3.7956859999999999</v>
      </c>
      <c r="D12231">
        <f t="shared" si="191"/>
        <v>0.21350699999999989</v>
      </c>
    </row>
    <row r="12232" spans="1:4" x14ac:dyDescent="0.25">
      <c r="A12232" s="1">
        <v>85.14</v>
      </c>
      <c r="B12232" s="1" t="s">
        <v>0</v>
      </c>
      <c r="C12232" s="1">
        <v>3.582179</v>
      </c>
      <c r="D12232">
        <f t="shared" si="191"/>
        <v>-0.21466200000000013</v>
      </c>
    </row>
    <row r="12233" spans="1:4" x14ac:dyDescent="0.25">
      <c r="A12233" s="1">
        <v>85.14</v>
      </c>
      <c r="B12233" s="1" t="s">
        <v>1</v>
      </c>
      <c r="C12233" s="1">
        <v>3.7968410000000001</v>
      </c>
      <c r="D12233">
        <f t="shared" si="191"/>
        <v>0.214588</v>
      </c>
    </row>
    <row r="12234" spans="1:4" x14ac:dyDescent="0.25">
      <c r="A12234" s="1">
        <v>85.16</v>
      </c>
      <c r="B12234" s="1" t="s">
        <v>0</v>
      </c>
      <c r="C12234" s="1">
        <v>3.5822530000000001</v>
      </c>
      <c r="D12234">
        <f t="shared" si="191"/>
        <v>-0.21462199999999987</v>
      </c>
    </row>
    <row r="12235" spans="1:4" x14ac:dyDescent="0.25">
      <c r="A12235" s="1">
        <v>85.16</v>
      </c>
      <c r="B12235" s="1" t="s">
        <v>1</v>
      </c>
      <c r="C12235" s="1">
        <v>3.796875</v>
      </c>
      <c r="D12235">
        <f t="shared" si="191"/>
        <v>0.21053500000000014</v>
      </c>
    </row>
    <row r="12236" spans="1:4" x14ac:dyDescent="0.25">
      <c r="A12236" s="1">
        <v>85.179990000000004</v>
      </c>
      <c r="B12236" s="1" t="s">
        <v>0</v>
      </c>
      <c r="C12236" s="1">
        <v>3.5863399999999999</v>
      </c>
      <c r="D12236">
        <f t="shared" si="191"/>
        <v>-0.21051900000000012</v>
      </c>
    </row>
    <row r="12237" spans="1:4" x14ac:dyDescent="0.25">
      <c r="A12237" s="1">
        <v>85.179990000000004</v>
      </c>
      <c r="B12237" s="1" t="s">
        <v>1</v>
      </c>
      <c r="C12237" s="1">
        <v>3.796859</v>
      </c>
      <c r="D12237">
        <f t="shared" si="191"/>
        <v>0.20297799999999988</v>
      </c>
    </row>
    <row r="12238" spans="1:4" x14ac:dyDescent="0.25">
      <c r="A12238" s="1">
        <v>85.179990000000004</v>
      </c>
      <c r="B12238" s="1" t="s">
        <v>0</v>
      </c>
      <c r="C12238" s="1">
        <v>3.5938810000000001</v>
      </c>
      <c r="D12238">
        <f t="shared" si="191"/>
        <v>-0.20833099999999982</v>
      </c>
    </row>
    <row r="12239" spans="1:4" x14ac:dyDescent="0.25">
      <c r="A12239" s="1">
        <v>85.179990000000004</v>
      </c>
      <c r="B12239" s="1" t="s">
        <v>1</v>
      </c>
      <c r="C12239" s="1">
        <v>3.8022119999999999</v>
      </c>
      <c r="D12239">
        <f t="shared" si="191"/>
        <v>0.20412499999999989</v>
      </c>
    </row>
    <row r="12240" spans="1:4" x14ac:dyDescent="0.25">
      <c r="A12240" s="1">
        <v>85.2</v>
      </c>
      <c r="B12240" s="1" t="s">
        <v>0</v>
      </c>
      <c r="C12240" s="1">
        <v>3.598087</v>
      </c>
      <c r="D12240">
        <f t="shared" si="191"/>
        <v>-0.20777299999999999</v>
      </c>
    </row>
    <row r="12241" spans="1:4" x14ac:dyDescent="0.25">
      <c r="A12241" s="1">
        <v>85.2</v>
      </c>
      <c r="B12241" s="1" t="s">
        <v>1</v>
      </c>
      <c r="C12241" s="1">
        <v>3.80586</v>
      </c>
      <c r="D12241">
        <f t="shared" si="191"/>
        <v>0.20563200000000004</v>
      </c>
    </row>
    <row r="12242" spans="1:4" x14ac:dyDescent="0.25">
      <c r="A12242" s="1">
        <v>85.219989999999996</v>
      </c>
      <c r="B12242" s="1" t="s">
        <v>0</v>
      </c>
      <c r="C12242" s="1">
        <v>3.600228</v>
      </c>
      <c r="D12242">
        <f t="shared" si="191"/>
        <v>-0.20532400000000006</v>
      </c>
    </row>
    <row r="12243" spans="1:4" x14ac:dyDescent="0.25">
      <c r="A12243" s="1">
        <v>85.219989999999996</v>
      </c>
      <c r="B12243" s="1" t="s">
        <v>1</v>
      </c>
      <c r="C12243" s="1">
        <v>3.805552</v>
      </c>
      <c r="D12243">
        <f t="shared" si="191"/>
        <v>0.20541700000000018</v>
      </c>
    </row>
    <row r="12244" spans="1:4" x14ac:dyDescent="0.25">
      <c r="A12244" s="1">
        <v>85.219989999999996</v>
      </c>
      <c r="B12244" s="1" t="s">
        <v>0</v>
      </c>
      <c r="C12244" s="1">
        <v>3.6001349999999999</v>
      </c>
      <c r="D12244">
        <f t="shared" si="191"/>
        <v>-0.20729200000000025</v>
      </c>
    </row>
    <row r="12245" spans="1:4" x14ac:dyDescent="0.25">
      <c r="A12245" s="1">
        <v>85.219989999999996</v>
      </c>
      <c r="B12245" s="1" t="s">
        <v>1</v>
      </c>
      <c r="C12245" s="1">
        <v>3.8074270000000001</v>
      </c>
      <c r="D12245">
        <f t="shared" si="191"/>
        <v>0.19902100000000011</v>
      </c>
    </row>
    <row r="12246" spans="1:4" x14ac:dyDescent="0.25">
      <c r="A12246" s="1">
        <v>85.24</v>
      </c>
      <c r="B12246" s="1" t="s">
        <v>0</v>
      </c>
      <c r="C12246" s="1">
        <v>3.608406</v>
      </c>
      <c r="D12246">
        <f t="shared" si="191"/>
        <v>-0.19697899999999979</v>
      </c>
    </row>
    <row r="12247" spans="1:4" x14ac:dyDescent="0.25">
      <c r="A12247" s="1">
        <v>85.24</v>
      </c>
      <c r="B12247" s="1" t="s">
        <v>1</v>
      </c>
      <c r="C12247" s="1">
        <v>3.8053849999999998</v>
      </c>
      <c r="D12247">
        <f t="shared" si="191"/>
        <v>0.1975699999999998</v>
      </c>
    </row>
    <row r="12248" spans="1:4" x14ac:dyDescent="0.25">
      <c r="A12248" s="1">
        <v>85.259990000000002</v>
      </c>
      <c r="B12248" s="1" t="s">
        <v>0</v>
      </c>
      <c r="C12248" s="1">
        <v>3.607815</v>
      </c>
      <c r="D12248">
        <f t="shared" si="191"/>
        <v>-0.19736399999999987</v>
      </c>
    </row>
    <row r="12249" spans="1:4" x14ac:dyDescent="0.25">
      <c r="A12249" s="1">
        <v>85.259990000000002</v>
      </c>
      <c r="B12249" s="1" t="s">
        <v>1</v>
      </c>
      <c r="C12249" s="1">
        <v>3.8051789999999999</v>
      </c>
      <c r="D12249">
        <f t="shared" si="191"/>
        <v>0.19756799999999997</v>
      </c>
    </row>
    <row r="12250" spans="1:4" x14ac:dyDescent="0.25">
      <c r="A12250" s="1">
        <v>85.259990000000002</v>
      </c>
      <c r="B12250" s="1" t="s">
        <v>0</v>
      </c>
      <c r="C12250" s="1">
        <v>3.6076109999999999</v>
      </c>
      <c r="D12250">
        <f t="shared" si="191"/>
        <v>-0.19748400000000021</v>
      </c>
    </row>
    <row r="12251" spans="1:4" x14ac:dyDescent="0.25">
      <c r="A12251" s="1">
        <v>85.259990000000002</v>
      </c>
      <c r="B12251" s="1" t="s">
        <v>1</v>
      </c>
      <c r="C12251" s="1">
        <v>3.8050950000000001</v>
      </c>
      <c r="D12251">
        <f t="shared" si="191"/>
        <v>0.19351699999999994</v>
      </c>
    </row>
    <row r="12252" spans="1:4" x14ac:dyDescent="0.25">
      <c r="A12252" s="1">
        <v>85.28</v>
      </c>
      <c r="B12252" s="1" t="s">
        <v>0</v>
      </c>
      <c r="C12252" s="1">
        <v>3.6115780000000002</v>
      </c>
      <c r="D12252">
        <f t="shared" si="191"/>
        <v>-0.18981499999999984</v>
      </c>
    </row>
    <row r="12253" spans="1:4" x14ac:dyDescent="0.25">
      <c r="A12253" s="1">
        <v>85.28</v>
      </c>
      <c r="B12253" s="1" t="s">
        <v>1</v>
      </c>
      <c r="C12253" s="1">
        <v>3.801393</v>
      </c>
      <c r="D12253">
        <f t="shared" si="191"/>
        <v>0.17204299999999995</v>
      </c>
    </row>
    <row r="12254" spans="1:4" x14ac:dyDescent="0.25">
      <c r="A12254" s="1">
        <v>85.3</v>
      </c>
      <c r="B12254" s="1" t="s">
        <v>0</v>
      </c>
      <c r="C12254" s="1">
        <v>3.6293500000000001</v>
      </c>
      <c r="D12254">
        <f t="shared" si="191"/>
        <v>-0.17563199999999979</v>
      </c>
    </row>
    <row r="12255" spans="1:4" x14ac:dyDescent="0.25">
      <c r="A12255" s="1">
        <v>85.3</v>
      </c>
      <c r="B12255" s="1" t="s">
        <v>1</v>
      </c>
      <c r="C12255" s="1">
        <v>3.8049819999999999</v>
      </c>
      <c r="D12255">
        <f t="shared" si="191"/>
        <v>0.16393299999999966</v>
      </c>
    </row>
    <row r="12256" spans="1:4" x14ac:dyDescent="0.25">
      <c r="A12256" s="1">
        <v>85.32</v>
      </c>
      <c r="B12256" s="1" t="s">
        <v>0</v>
      </c>
      <c r="C12256" s="1">
        <v>3.6410490000000002</v>
      </c>
      <c r="D12256">
        <f t="shared" si="191"/>
        <v>-0.17433599999999982</v>
      </c>
    </row>
    <row r="12257" spans="1:4" x14ac:dyDescent="0.25">
      <c r="A12257" s="1">
        <v>85.32</v>
      </c>
      <c r="B12257" s="1" t="s">
        <v>1</v>
      </c>
      <c r="C12257" s="1">
        <v>3.815385</v>
      </c>
      <c r="D12257">
        <f t="shared" si="191"/>
        <v>0.17439900000000019</v>
      </c>
    </row>
    <row r="12258" spans="1:4" x14ac:dyDescent="0.25">
      <c r="A12258" s="1">
        <v>85.32</v>
      </c>
      <c r="B12258" s="1" t="s">
        <v>0</v>
      </c>
      <c r="C12258" s="1">
        <v>3.6409859999999998</v>
      </c>
      <c r="D12258">
        <f t="shared" si="191"/>
        <v>-0.17427500000000018</v>
      </c>
    </row>
    <row r="12259" spans="1:4" x14ac:dyDescent="0.25">
      <c r="A12259" s="1">
        <v>85.32</v>
      </c>
      <c r="B12259" s="1" t="s">
        <v>1</v>
      </c>
      <c r="C12259" s="1">
        <v>3.815261</v>
      </c>
      <c r="D12259">
        <f t="shared" si="191"/>
        <v>0.15698400000000001</v>
      </c>
    </row>
    <row r="12260" spans="1:4" x14ac:dyDescent="0.25">
      <c r="A12260" s="1">
        <v>85.34</v>
      </c>
      <c r="B12260" s="1" t="s">
        <v>0</v>
      </c>
      <c r="C12260" s="1">
        <v>3.658277</v>
      </c>
      <c r="D12260">
        <f t="shared" si="191"/>
        <v>-0.15635099999999991</v>
      </c>
    </row>
    <row r="12261" spans="1:4" x14ac:dyDescent="0.25">
      <c r="A12261" s="1">
        <v>85.34</v>
      </c>
      <c r="B12261" s="1" t="s">
        <v>1</v>
      </c>
      <c r="C12261" s="1">
        <v>3.8146279999999999</v>
      </c>
      <c r="D12261">
        <f t="shared" si="191"/>
        <v>0.15681900000000004</v>
      </c>
    </row>
    <row r="12262" spans="1:4" x14ac:dyDescent="0.25">
      <c r="A12262" s="1">
        <v>85.359989999999996</v>
      </c>
      <c r="B12262" s="1" t="s">
        <v>0</v>
      </c>
      <c r="C12262" s="1">
        <v>3.6578089999999999</v>
      </c>
      <c r="D12262">
        <f t="shared" si="191"/>
        <v>-0.15651700000000002</v>
      </c>
    </row>
    <row r="12263" spans="1:4" x14ac:dyDescent="0.25">
      <c r="A12263" s="1">
        <v>85.359989999999996</v>
      </c>
      <c r="B12263" s="1" t="s">
        <v>1</v>
      </c>
      <c r="C12263" s="1">
        <v>3.8143259999999999</v>
      </c>
      <c r="D12263">
        <f t="shared" si="191"/>
        <v>0.15756600000000009</v>
      </c>
    </row>
    <row r="12264" spans="1:4" x14ac:dyDescent="0.25">
      <c r="A12264" s="1">
        <v>85.359989999999996</v>
      </c>
      <c r="B12264" s="1" t="s">
        <v>0</v>
      </c>
      <c r="C12264" s="1">
        <v>3.6567599999999998</v>
      </c>
      <c r="D12264">
        <f t="shared" si="191"/>
        <v>-0.15703100000000036</v>
      </c>
    </row>
    <row r="12265" spans="1:4" x14ac:dyDescent="0.25">
      <c r="A12265" s="1">
        <v>85.359989999999996</v>
      </c>
      <c r="B12265" s="1" t="s">
        <v>1</v>
      </c>
      <c r="C12265" s="1">
        <v>3.8137910000000002</v>
      </c>
      <c r="D12265">
        <f t="shared" si="191"/>
        <v>0.15711300000000028</v>
      </c>
    </row>
    <row r="12266" spans="1:4" x14ac:dyDescent="0.25">
      <c r="A12266" s="1">
        <v>85.38</v>
      </c>
      <c r="B12266" s="1" t="s">
        <v>0</v>
      </c>
      <c r="C12266" s="1">
        <v>3.6566779999999999</v>
      </c>
      <c r="D12266">
        <f t="shared" si="191"/>
        <v>-0.15642800000000001</v>
      </c>
    </row>
    <row r="12267" spans="1:4" x14ac:dyDescent="0.25">
      <c r="A12267" s="1">
        <v>85.38</v>
      </c>
      <c r="B12267" s="1" t="s">
        <v>1</v>
      </c>
      <c r="C12267" s="1">
        <v>3.8131059999999999</v>
      </c>
      <c r="D12267">
        <f t="shared" si="191"/>
        <v>0.1561300000000001</v>
      </c>
    </row>
    <row r="12268" spans="1:4" x14ac:dyDescent="0.25">
      <c r="A12268" s="1">
        <v>85.399990000000003</v>
      </c>
      <c r="B12268" s="1" t="s">
        <v>0</v>
      </c>
      <c r="C12268" s="1">
        <v>3.6569759999999998</v>
      </c>
      <c r="D12268">
        <f t="shared" si="191"/>
        <v>-0.12586300000000028</v>
      </c>
    </row>
    <row r="12269" spans="1:4" x14ac:dyDescent="0.25">
      <c r="A12269" s="1">
        <v>85.399990000000003</v>
      </c>
      <c r="B12269" s="1" t="s">
        <v>1</v>
      </c>
      <c r="C12269" s="1">
        <v>3.7828390000000001</v>
      </c>
      <c r="D12269">
        <f t="shared" si="191"/>
        <v>0.12569100000000022</v>
      </c>
    </row>
    <row r="12270" spans="1:4" x14ac:dyDescent="0.25">
      <c r="A12270" s="1">
        <v>85.399990000000003</v>
      </c>
      <c r="B12270" s="1" t="s">
        <v>0</v>
      </c>
      <c r="C12270" s="1">
        <v>3.6571479999999998</v>
      </c>
      <c r="D12270">
        <f t="shared" si="191"/>
        <v>-0.14686200000000005</v>
      </c>
    </row>
    <row r="12271" spans="1:4" x14ac:dyDescent="0.25">
      <c r="A12271" s="1">
        <v>85.399990000000003</v>
      </c>
      <c r="B12271" s="1" t="s">
        <v>1</v>
      </c>
      <c r="C12271" s="1">
        <v>3.8040099999999999</v>
      </c>
      <c r="D12271">
        <f t="shared" si="191"/>
        <v>0.14645099999999989</v>
      </c>
    </row>
    <row r="12272" spans="1:4" x14ac:dyDescent="0.25">
      <c r="A12272" s="1">
        <v>85.42</v>
      </c>
      <c r="B12272" s="1" t="s">
        <v>0</v>
      </c>
      <c r="C12272" s="1">
        <v>3.657559</v>
      </c>
      <c r="D12272">
        <f t="shared" si="191"/>
        <v>-0.14585500000000007</v>
      </c>
    </row>
    <row r="12273" spans="1:4" x14ac:dyDescent="0.25">
      <c r="A12273" s="1">
        <v>85.42</v>
      </c>
      <c r="B12273" s="1" t="s">
        <v>1</v>
      </c>
      <c r="C12273" s="1">
        <v>3.8034140000000001</v>
      </c>
      <c r="D12273">
        <f t="shared" si="191"/>
        <v>0.14627800000000013</v>
      </c>
    </row>
    <row r="12274" spans="1:4" x14ac:dyDescent="0.25">
      <c r="A12274" s="1">
        <v>85.439989999999995</v>
      </c>
      <c r="B12274" s="1" t="s">
        <v>0</v>
      </c>
      <c r="C12274" s="1">
        <v>3.6571359999999999</v>
      </c>
      <c r="D12274">
        <f t="shared" si="191"/>
        <v>-0.13612899999999994</v>
      </c>
    </row>
    <row r="12275" spans="1:4" x14ac:dyDescent="0.25">
      <c r="A12275" s="1">
        <v>85.439989999999995</v>
      </c>
      <c r="B12275" s="1" t="s">
        <v>1</v>
      </c>
      <c r="C12275" s="1">
        <v>3.7932649999999999</v>
      </c>
      <c r="D12275">
        <f t="shared" si="191"/>
        <v>0.14232099999999992</v>
      </c>
    </row>
    <row r="12276" spans="1:4" x14ac:dyDescent="0.25">
      <c r="A12276" s="1">
        <v>85.439989999999995</v>
      </c>
      <c r="B12276" s="1" t="s">
        <v>0</v>
      </c>
      <c r="C12276" s="1">
        <v>3.650944</v>
      </c>
      <c r="D12276">
        <f t="shared" si="191"/>
        <v>-0.14233299999999982</v>
      </c>
    </row>
    <row r="12277" spans="1:4" x14ac:dyDescent="0.25">
      <c r="A12277" s="1">
        <v>85.439989999999995</v>
      </c>
      <c r="B12277" s="1" t="s">
        <v>1</v>
      </c>
      <c r="C12277" s="1">
        <v>3.7932769999999998</v>
      </c>
      <c r="D12277">
        <f t="shared" si="191"/>
        <v>0.14746199999999998</v>
      </c>
    </row>
    <row r="12278" spans="1:4" x14ac:dyDescent="0.25">
      <c r="A12278" s="1">
        <v>85.46</v>
      </c>
      <c r="B12278" s="1" t="s">
        <v>0</v>
      </c>
      <c r="C12278" s="1">
        <v>3.6458149999999998</v>
      </c>
      <c r="D12278">
        <f t="shared" si="191"/>
        <v>-0.1361990000000004</v>
      </c>
    </row>
    <row r="12279" spans="1:4" x14ac:dyDescent="0.25">
      <c r="A12279" s="1">
        <v>85.46</v>
      </c>
      <c r="B12279" s="1" t="s">
        <v>1</v>
      </c>
      <c r="C12279" s="1">
        <v>3.7820140000000002</v>
      </c>
      <c r="D12279">
        <f t="shared" si="191"/>
        <v>0.13623500000000011</v>
      </c>
    </row>
    <row r="12280" spans="1:4" x14ac:dyDescent="0.25">
      <c r="A12280" s="1">
        <v>85.48</v>
      </c>
      <c r="B12280" s="1" t="s">
        <v>0</v>
      </c>
      <c r="C12280" s="1">
        <v>3.6457790000000001</v>
      </c>
      <c r="D12280">
        <f t="shared" si="191"/>
        <v>-0.13389000000000006</v>
      </c>
    </row>
    <row r="12281" spans="1:4" x14ac:dyDescent="0.25">
      <c r="A12281" s="1">
        <v>85.48</v>
      </c>
      <c r="B12281" s="1" t="s">
        <v>1</v>
      </c>
      <c r="C12281" s="1">
        <v>3.7796690000000002</v>
      </c>
      <c r="D12281">
        <f t="shared" si="191"/>
        <v>0.14106700000000005</v>
      </c>
    </row>
    <row r="12282" spans="1:4" x14ac:dyDescent="0.25">
      <c r="A12282" s="1">
        <v>85.5</v>
      </c>
      <c r="B12282" s="1" t="s">
        <v>0</v>
      </c>
      <c r="C12282" s="1">
        <v>3.6386020000000001</v>
      </c>
      <c r="D12282">
        <f t="shared" si="191"/>
        <v>-0.14166799999999968</v>
      </c>
    </row>
    <row r="12283" spans="1:4" x14ac:dyDescent="0.25">
      <c r="A12283" s="1">
        <v>85.5</v>
      </c>
      <c r="B12283" s="1" t="s">
        <v>1</v>
      </c>
      <c r="C12283" s="1">
        <v>3.7802699999999998</v>
      </c>
      <c r="D12283">
        <f t="shared" si="191"/>
        <v>0.14716599999999991</v>
      </c>
    </row>
    <row r="12284" spans="1:4" x14ac:dyDescent="0.25">
      <c r="A12284" s="1">
        <v>85.5</v>
      </c>
      <c r="B12284" s="1" t="s">
        <v>0</v>
      </c>
      <c r="C12284" s="1">
        <v>3.6331039999999999</v>
      </c>
      <c r="D12284">
        <f t="shared" si="191"/>
        <v>-0.14727000000000023</v>
      </c>
    </row>
    <row r="12285" spans="1:4" x14ac:dyDescent="0.25">
      <c r="A12285" s="1">
        <v>85.5</v>
      </c>
      <c r="B12285" s="1" t="s">
        <v>1</v>
      </c>
      <c r="C12285" s="1">
        <v>3.7803740000000001</v>
      </c>
      <c r="D12285">
        <f t="shared" si="191"/>
        <v>0.14882000000000017</v>
      </c>
    </row>
    <row r="12286" spans="1:4" x14ac:dyDescent="0.25">
      <c r="A12286" s="1">
        <v>85.52</v>
      </c>
      <c r="B12286" s="1" t="s">
        <v>0</v>
      </c>
      <c r="C12286" s="1">
        <v>3.6315539999999999</v>
      </c>
      <c r="D12286">
        <f t="shared" si="191"/>
        <v>-0.14890399999999993</v>
      </c>
    </row>
    <row r="12287" spans="1:4" x14ac:dyDescent="0.25">
      <c r="A12287" s="1">
        <v>85.52</v>
      </c>
      <c r="B12287" s="1" t="s">
        <v>1</v>
      </c>
      <c r="C12287" s="1">
        <v>3.7804579999999999</v>
      </c>
      <c r="D12287">
        <f t="shared" si="191"/>
        <v>0.14818799999999976</v>
      </c>
    </row>
    <row r="12288" spans="1:4" x14ac:dyDescent="0.25">
      <c r="A12288" s="1">
        <v>85.539990000000003</v>
      </c>
      <c r="B12288" s="1" t="s">
        <v>0</v>
      </c>
      <c r="C12288" s="1">
        <v>3.6322700000000001</v>
      </c>
      <c r="D12288">
        <f t="shared" si="191"/>
        <v>-0.14881600000000006</v>
      </c>
    </row>
    <row r="12289" spans="1:4" x14ac:dyDescent="0.25">
      <c r="A12289" s="1">
        <v>85.539990000000003</v>
      </c>
      <c r="B12289" s="1" t="s">
        <v>1</v>
      </c>
      <c r="C12289" s="1">
        <v>3.7810860000000002</v>
      </c>
      <c r="D12289">
        <f t="shared" si="191"/>
        <v>0.15853200000000012</v>
      </c>
    </row>
    <row r="12290" spans="1:4" x14ac:dyDescent="0.25">
      <c r="A12290" s="1">
        <v>85.539990000000003</v>
      </c>
      <c r="B12290" s="1" t="s">
        <v>0</v>
      </c>
      <c r="C12290" s="1">
        <v>3.6225540000000001</v>
      </c>
      <c r="D12290">
        <f t="shared" si="191"/>
        <v>-0.16028600000000015</v>
      </c>
    </row>
    <row r="12291" spans="1:4" x14ac:dyDescent="0.25">
      <c r="A12291" s="1">
        <v>85.539990000000003</v>
      </c>
      <c r="B12291" s="1" t="s">
        <v>1</v>
      </c>
      <c r="C12291" s="1">
        <v>3.7828400000000002</v>
      </c>
      <c r="D12291">
        <f t="shared" si="191"/>
        <v>0.16012800000000027</v>
      </c>
    </row>
    <row r="12292" spans="1:4" x14ac:dyDescent="0.25">
      <c r="A12292" s="1">
        <v>85.56</v>
      </c>
      <c r="B12292" s="1" t="s">
        <v>0</v>
      </c>
      <c r="C12292" s="1">
        <v>3.6227119999999999</v>
      </c>
      <c r="D12292">
        <f t="shared" ref="D12292:D12355" si="192">SUM(C12292-C12293)</f>
        <v>-0.16050200000000014</v>
      </c>
    </row>
    <row r="12293" spans="1:4" x14ac:dyDescent="0.25">
      <c r="A12293" s="1">
        <v>85.56</v>
      </c>
      <c r="B12293" s="1" t="s">
        <v>1</v>
      </c>
      <c r="C12293" s="1">
        <v>3.7832140000000001</v>
      </c>
      <c r="D12293">
        <f t="shared" si="192"/>
        <v>0.15313299999999996</v>
      </c>
    </row>
    <row r="12294" spans="1:4" x14ac:dyDescent="0.25">
      <c r="A12294" s="1">
        <v>85.579989999999995</v>
      </c>
      <c r="B12294" s="1" t="s">
        <v>0</v>
      </c>
      <c r="C12294" s="1">
        <v>3.6300810000000001</v>
      </c>
      <c r="D12294">
        <f t="shared" si="192"/>
        <v>-0.14785399999999971</v>
      </c>
    </row>
    <row r="12295" spans="1:4" x14ac:dyDescent="0.25">
      <c r="A12295" s="1">
        <v>85.579989999999995</v>
      </c>
      <c r="B12295" s="1" t="s">
        <v>1</v>
      </c>
      <c r="C12295" s="1">
        <v>3.7779349999999998</v>
      </c>
      <c r="D12295">
        <f t="shared" si="192"/>
        <v>0.14746099999999984</v>
      </c>
    </row>
    <row r="12296" spans="1:4" x14ac:dyDescent="0.25">
      <c r="A12296" s="1">
        <v>85.579989999999995</v>
      </c>
      <c r="B12296" s="1" t="s">
        <v>0</v>
      </c>
      <c r="C12296" s="1">
        <v>3.630474</v>
      </c>
      <c r="D12296">
        <f t="shared" si="192"/>
        <v>-0.14909799999999995</v>
      </c>
    </row>
    <row r="12297" spans="1:4" x14ac:dyDescent="0.25">
      <c r="A12297" s="1">
        <v>85.579989999999995</v>
      </c>
      <c r="B12297" s="1" t="s">
        <v>1</v>
      </c>
      <c r="C12297" s="1">
        <v>3.7795719999999999</v>
      </c>
      <c r="D12297">
        <f t="shared" si="192"/>
        <v>0.14905199999999974</v>
      </c>
    </row>
    <row r="12298" spans="1:4" x14ac:dyDescent="0.25">
      <c r="A12298" s="1">
        <v>85.6</v>
      </c>
      <c r="B12298" s="1" t="s">
        <v>0</v>
      </c>
      <c r="C12298" s="1">
        <v>3.6305200000000002</v>
      </c>
      <c r="D12298">
        <f t="shared" si="192"/>
        <v>-0.14880199999999988</v>
      </c>
    </row>
    <row r="12299" spans="1:4" x14ac:dyDescent="0.25">
      <c r="A12299" s="1">
        <v>85.6</v>
      </c>
      <c r="B12299" s="1" t="s">
        <v>1</v>
      </c>
      <c r="C12299" s="1">
        <v>3.7793220000000001</v>
      </c>
      <c r="D12299">
        <f t="shared" si="192"/>
        <v>0.15050700000000017</v>
      </c>
    </row>
    <row r="12300" spans="1:4" x14ac:dyDescent="0.25">
      <c r="A12300" s="1">
        <v>85.62</v>
      </c>
      <c r="B12300" s="1" t="s">
        <v>0</v>
      </c>
      <c r="C12300" s="1">
        <v>3.6288149999999999</v>
      </c>
      <c r="D12300">
        <f t="shared" si="192"/>
        <v>-0.13093300000000019</v>
      </c>
    </row>
    <row r="12301" spans="1:4" x14ac:dyDescent="0.25">
      <c r="A12301" s="1">
        <v>85.62</v>
      </c>
      <c r="B12301" s="1" t="s">
        <v>1</v>
      </c>
      <c r="C12301" s="1">
        <v>3.7597480000000001</v>
      </c>
      <c r="D12301">
        <f t="shared" si="192"/>
        <v>0.12850200000000012</v>
      </c>
    </row>
    <row r="12302" spans="1:4" x14ac:dyDescent="0.25">
      <c r="A12302" s="1">
        <v>85.64</v>
      </c>
      <c r="B12302" s="1" t="s">
        <v>0</v>
      </c>
      <c r="C12302" s="1">
        <v>3.631246</v>
      </c>
      <c r="D12302">
        <f t="shared" si="192"/>
        <v>-0.12912500000000016</v>
      </c>
    </row>
    <row r="12303" spans="1:4" x14ac:dyDescent="0.25">
      <c r="A12303" s="1">
        <v>85.64</v>
      </c>
      <c r="B12303" s="1" t="s">
        <v>1</v>
      </c>
      <c r="C12303" s="1">
        <v>3.7603710000000001</v>
      </c>
      <c r="D12303">
        <f t="shared" si="192"/>
        <v>0.12845100000000009</v>
      </c>
    </row>
    <row r="12304" spans="1:4" x14ac:dyDescent="0.25">
      <c r="A12304" s="1">
        <v>85.64</v>
      </c>
      <c r="B12304" s="1" t="s">
        <v>0</v>
      </c>
      <c r="C12304" s="1">
        <v>3.63192</v>
      </c>
      <c r="D12304">
        <f t="shared" si="192"/>
        <v>-0.14868000000000015</v>
      </c>
    </row>
    <row r="12305" spans="1:4" x14ac:dyDescent="0.25">
      <c r="A12305" s="1">
        <v>85.64</v>
      </c>
      <c r="B12305" s="1" t="s">
        <v>1</v>
      </c>
      <c r="C12305" s="1">
        <v>3.7806000000000002</v>
      </c>
      <c r="D12305">
        <f t="shared" si="192"/>
        <v>0.14442200000000005</v>
      </c>
    </row>
    <row r="12306" spans="1:4" x14ac:dyDescent="0.25">
      <c r="A12306" s="1">
        <v>85.66</v>
      </c>
      <c r="B12306" s="1" t="s">
        <v>0</v>
      </c>
      <c r="C12306" s="1">
        <v>3.6361780000000001</v>
      </c>
      <c r="D12306">
        <f t="shared" si="192"/>
        <v>-0.1444289999999997</v>
      </c>
    </row>
    <row r="12307" spans="1:4" x14ac:dyDescent="0.25">
      <c r="A12307" s="1">
        <v>85.66</v>
      </c>
      <c r="B12307" s="1" t="s">
        <v>1</v>
      </c>
      <c r="C12307" s="1">
        <v>3.7806069999999998</v>
      </c>
      <c r="D12307">
        <f t="shared" si="192"/>
        <v>0.13129499999999972</v>
      </c>
    </row>
    <row r="12308" spans="1:4" x14ac:dyDescent="0.25">
      <c r="A12308" s="1">
        <v>85.679990000000004</v>
      </c>
      <c r="B12308" s="1" t="s">
        <v>0</v>
      </c>
      <c r="C12308" s="1">
        <v>3.6493120000000001</v>
      </c>
      <c r="D12308">
        <f t="shared" si="192"/>
        <v>-0.13118300000000005</v>
      </c>
    </row>
    <row r="12309" spans="1:4" x14ac:dyDescent="0.25">
      <c r="A12309" s="1">
        <v>85.679990000000004</v>
      </c>
      <c r="B12309" s="1" t="s">
        <v>1</v>
      </c>
      <c r="C12309" s="1">
        <v>3.7804950000000002</v>
      </c>
      <c r="D12309">
        <f t="shared" si="192"/>
        <v>0.10878900000000025</v>
      </c>
    </row>
    <row r="12310" spans="1:4" x14ac:dyDescent="0.25">
      <c r="A12310" s="1">
        <v>85.679990000000004</v>
      </c>
      <c r="B12310" s="1" t="s">
        <v>0</v>
      </c>
      <c r="C12310" s="1">
        <v>3.6717059999999999</v>
      </c>
      <c r="D12310">
        <f t="shared" si="192"/>
        <v>-8.9215000000000266E-2</v>
      </c>
    </row>
    <row r="12311" spans="1:4" x14ac:dyDescent="0.25">
      <c r="A12311" s="1">
        <v>85.679990000000004</v>
      </c>
      <c r="B12311" s="1" t="s">
        <v>1</v>
      </c>
      <c r="C12311" s="1">
        <v>3.7609210000000002</v>
      </c>
      <c r="D12311">
        <f t="shared" si="192"/>
        <v>0.10667000000000026</v>
      </c>
    </row>
    <row r="12312" spans="1:4" x14ac:dyDescent="0.25">
      <c r="A12312" s="1">
        <v>85.7</v>
      </c>
      <c r="B12312" s="1" t="s">
        <v>0</v>
      </c>
      <c r="C12312" s="1">
        <v>3.6542509999999999</v>
      </c>
      <c r="D12312">
        <f t="shared" si="192"/>
        <v>-0.1356010000000003</v>
      </c>
    </row>
    <row r="12313" spans="1:4" x14ac:dyDescent="0.25">
      <c r="A12313" s="1">
        <v>85.7</v>
      </c>
      <c r="B12313" s="1" t="s">
        <v>1</v>
      </c>
      <c r="C12313" s="1">
        <v>3.7898520000000002</v>
      </c>
      <c r="D12313">
        <f t="shared" si="192"/>
        <v>0.11662000000000017</v>
      </c>
    </row>
    <row r="12314" spans="1:4" x14ac:dyDescent="0.25">
      <c r="A12314" s="1">
        <v>85.719989999999996</v>
      </c>
      <c r="B12314" s="1" t="s">
        <v>0</v>
      </c>
      <c r="C12314" s="1">
        <v>3.6732320000000001</v>
      </c>
      <c r="D12314">
        <f t="shared" si="192"/>
        <v>-0.11938400000000016</v>
      </c>
    </row>
    <row r="12315" spans="1:4" x14ac:dyDescent="0.25">
      <c r="A12315" s="1">
        <v>85.719989999999996</v>
      </c>
      <c r="B12315" s="1" t="s">
        <v>1</v>
      </c>
      <c r="C12315" s="1">
        <v>3.7926160000000002</v>
      </c>
      <c r="D12315">
        <f t="shared" si="192"/>
        <v>0.10848600000000008</v>
      </c>
    </row>
    <row r="12316" spans="1:4" x14ac:dyDescent="0.25">
      <c r="A12316" s="1">
        <v>85.719989999999996</v>
      </c>
      <c r="B12316" s="1" t="s">
        <v>0</v>
      </c>
      <c r="C12316" s="1">
        <v>3.6841300000000001</v>
      </c>
      <c r="D12316">
        <f t="shared" si="192"/>
        <v>-0.10334999999999983</v>
      </c>
    </row>
    <row r="12317" spans="1:4" x14ac:dyDescent="0.25">
      <c r="A12317" s="1">
        <v>85.719989999999996</v>
      </c>
      <c r="B12317" s="1" t="s">
        <v>1</v>
      </c>
      <c r="C12317" s="1">
        <v>3.78748</v>
      </c>
      <c r="D12317">
        <f t="shared" si="192"/>
        <v>9.3253999999999948E-2</v>
      </c>
    </row>
    <row r="12318" spans="1:4" x14ac:dyDescent="0.25">
      <c r="A12318" s="1">
        <v>85.74</v>
      </c>
      <c r="B12318" s="1" t="s">
        <v>0</v>
      </c>
      <c r="C12318" s="1">
        <v>3.694226</v>
      </c>
      <c r="D12318">
        <f t="shared" si="192"/>
        <v>-9.9131999999999998E-2</v>
      </c>
    </row>
    <row r="12319" spans="1:4" x14ac:dyDescent="0.25">
      <c r="A12319" s="1">
        <v>85.74</v>
      </c>
      <c r="B12319" s="1" t="s">
        <v>1</v>
      </c>
      <c r="C12319" s="1">
        <v>3.793358</v>
      </c>
      <c r="D12319">
        <f t="shared" si="192"/>
        <v>9.9213000000000218E-2</v>
      </c>
    </row>
    <row r="12320" spans="1:4" x14ac:dyDescent="0.25">
      <c r="A12320" s="1">
        <v>85.759990000000002</v>
      </c>
      <c r="B12320" s="1" t="s">
        <v>0</v>
      </c>
      <c r="C12320" s="1">
        <v>3.6941449999999998</v>
      </c>
      <c r="D12320">
        <f t="shared" si="192"/>
        <v>-9.9876000000000076E-2</v>
      </c>
    </row>
    <row r="12321" spans="1:4" x14ac:dyDescent="0.25">
      <c r="A12321" s="1">
        <v>85.759990000000002</v>
      </c>
      <c r="B12321" s="1" t="s">
        <v>1</v>
      </c>
      <c r="C12321" s="1">
        <v>3.7940209999999999</v>
      </c>
      <c r="D12321">
        <f t="shared" si="192"/>
        <v>0.10011899999999985</v>
      </c>
    </row>
    <row r="12322" spans="1:4" x14ac:dyDescent="0.25">
      <c r="A12322" s="1">
        <v>85.78</v>
      </c>
      <c r="B12322" s="1" t="s">
        <v>0</v>
      </c>
      <c r="C12322" s="1">
        <v>3.693902</v>
      </c>
      <c r="D12322">
        <f t="shared" si="192"/>
        <v>-0.12159999999999993</v>
      </c>
    </row>
    <row r="12323" spans="1:4" x14ac:dyDescent="0.25">
      <c r="A12323" s="1">
        <v>85.78</v>
      </c>
      <c r="B12323" s="1" t="s">
        <v>1</v>
      </c>
      <c r="C12323" s="1">
        <v>3.8155019999999999</v>
      </c>
      <c r="D12323">
        <f t="shared" si="192"/>
        <v>0.11545400000000017</v>
      </c>
    </row>
    <row r="12324" spans="1:4" x14ac:dyDescent="0.25">
      <c r="A12324" s="1">
        <v>85.78</v>
      </c>
      <c r="B12324" s="1" t="s">
        <v>0</v>
      </c>
      <c r="C12324" s="1">
        <v>3.7000479999999998</v>
      </c>
      <c r="D12324">
        <f t="shared" si="192"/>
        <v>-0.12729700000000044</v>
      </c>
    </row>
    <row r="12325" spans="1:4" x14ac:dyDescent="0.25">
      <c r="A12325" s="1">
        <v>85.78</v>
      </c>
      <c r="B12325" s="1" t="s">
        <v>1</v>
      </c>
      <c r="C12325" s="1">
        <v>3.8273450000000002</v>
      </c>
      <c r="D12325">
        <f t="shared" si="192"/>
        <v>0.11955800000000005</v>
      </c>
    </row>
    <row r="12326" spans="1:4" x14ac:dyDescent="0.25">
      <c r="A12326" s="1">
        <v>85.8</v>
      </c>
      <c r="B12326" s="1" t="s">
        <v>0</v>
      </c>
      <c r="C12326" s="1">
        <v>3.7077870000000002</v>
      </c>
      <c r="D12326">
        <f t="shared" si="192"/>
        <v>-0.13999600000000001</v>
      </c>
    </row>
    <row r="12327" spans="1:4" x14ac:dyDescent="0.25">
      <c r="A12327" s="1">
        <v>85.8</v>
      </c>
      <c r="B12327" s="1" t="s">
        <v>1</v>
      </c>
      <c r="C12327" s="1">
        <v>3.8477830000000002</v>
      </c>
      <c r="D12327">
        <f t="shared" si="192"/>
        <v>0.14109700000000025</v>
      </c>
    </row>
    <row r="12328" spans="1:4" x14ac:dyDescent="0.25">
      <c r="A12328" s="1">
        <v>85.82</v>
      </c>
      <c r="B12328" s="1" t="s">
        <v>0</v>
      </c>
      <c r="C12328" s="1">
        <v>3.7066859999999999</v>
      </c>
      <c r="D12328">
        <f t="shared" si="192"/>
        <v>-0.14137399999999989</v>
      </c>
    </row>
    <row r="12329" spans="1:4" x14ac:dyDescent="0.25">
      <c r="A12329" s="1">
        <v>85.82</v>
      </c>
      <c r="B12329" s="1" t="s">
        <v>1</v>
      </c>
      <c r="C12329" s="1">
        <v>3.8480599999999998</v>
      </c>
      <c r="D12329">
        <f t="shared" si="192"/>
        <v>0.14148199999999989</v>
      </c>
    </row>
    <row r="12330" spans="1:4" x14ac:dyDescent="0.25">
      <c r="A12330" s="1">
        <v>85.82</v>
      </c>
      <c r="B12330" s="1" t="s">
        <v>0</v>
      </c>
      <c r="C12330" s="1">
        <v>3.7065779999999999</v>
      </c>
      <c r="D12330">
        <f t="shared" si="192"/>
        <v>-0.14240500000000011</v>
      </c>
    </row>
    <row r="12331" spans="1:4" x14ac:dyDescent="0.25">
      <c r="A12331" s="1">
        <v>85.82</v>
      </c>
      <c r="B12331" s="1" t="s">
        <v>1</v>
      </c>
      <c r="C12331" s="1">
        <v>3.848983</v>
      </c>
      <c r="D12331">
        <f t="shared" si="192"/>
        <v>0.10486299999999993</v>
      </c>
    </row>
    <row r="12332" spans="1:4" x14ac:dyDescent="0.25">
      <c r="A12332" s="1">
        <v>85.84</v>
      </c>
      <c r="B12332" s="1" t="s">
        <v>0</v>
      </c>
      <c r="C12332" s="1">
        <v>3.7441200000000001</v>
      </c>
      <c r="D12332">
        <f t="shared" si="192"/>
        <v>-0.10645199999999999</v>
      </c>
    </row>
    <row r="12333" spans="1:4" x14ac:dyDescent="0.25">
      <c r="A12333" s="1">
        <v>85.84</v>
      </c>
      <c r="B12333" s="1" t="s">
        <v>1</v>
      </c>
      <c r="C12333" s="1">
        <v>3.8505720000000001</v>
      </c>
      <c r="D12333">
        <f t="shared" si="192"/>
        <v>5.3558000000000217E-2</v>
      </c>
    </row>
    <row r="12334" spans="1:4" x14ac:dyDescent="0.25">
      <c r="A12334" s="1">
        <v>85.859989999999996</v>
      </c>
      <c r="B12334" s="1" t="s">
        <v>0</v>
      </c>
      <c r="C12334" s="1">
        <v>3.7970139999999999</v>
      </c>
      <c r="D12334">
        <f t="shared" si="192"/>
        <v>-5.7142999999999944E-2</v>
      </c>
    </row>
    <row r="12335" spans="1:4" x14ac:dyDescent="0.25">
      <c r="A12335" s="1">
        <v>85.859989999999996</v>
      </c>
      <c r="B12335" s="1" t="s">
        <v>1</v>
      </c>
      <c r="C12335" s="1">
        <v>3.8541569999999998</v>
      </c>
      <c r="D12335">
        <f t="shared" si="192"/>
        <v>4.5099999999999696E-2</v>
      </c>
    </row>
    <row r="12336" spans="1:4" x14ac:dyDescent="0.25">
      <c r="A12336" s="1">
        <v>85.859989999999996</v>
      </c>
      <c r="B12336" s="1" t="s">
        <v>0</v>
      </c>
      <c r="C12336" s="1">
        <v>3.8090570000000001</v>
      </c>
      <c r="D12336">
        <f t="shared" si="192"/>
        <v>-4.5204999999999718E-2</v>
      </c>
    </row>
    <row r="12337" spans="1:4" x14ac:dyDescent="0.25">
      <c r="A12337" s="1">
        <v>85.859989999999996</v>
      </c>
      <c r="B12337" s="1" t="s">
        <v>1</v>
      </c>
      <c r="C12337" s="1">
        <v>3.8542619999999999</v>
      </c>
      <c r="D12337">
        <f t="shared" si="192"/>
        <v>3.8012999999999852E-2</v>
      </c>
    </row>
    <row r="12338" spans="1:4" x14ac:dyDescent="0.25">
      <c r="A12338" s="1">
        <v>85.88</v>
      </c>
      <c r="B12338" s="1" t="s">
        <v>0</v>
      </c>
      <c r="C12338" s="1">
        <v>3.816249</v>
      </c>
      <c r="D12338">
        <f t="shared" si="192"/>
        <v>-5.4850000000000065E-2</v>
      </c>
    </row>
    <row r="12339" spans="1:4" x14ac:dyDescent="0.25">
      <c r="A12339" s="1">
        <v>85.88</v>
      </c>
      <c r="B12339" s="1" t="s">
        <v>1</v>
      </c>
      <c r="C12339" s="1">
        <v>3.8710990000000001</v>
      </c>
      <c r="D12339">
        <f t="shared" si="192"/>
        <v>5.0679000000000141E-2</v>
      </c>
    </row>
    <row r="12340" spans="1:4" x14ac:dyDescent="0.25">
      <c r="A12340" s="1">
        <v>85.899990000000003</v>
      </c>
      <c r="B12340" s="1" t="s">
        <v>0</v>
      </c>
      <c r="C12340" s="1">
        <v>3.8204199999999999</v>
      </c>
      <c r="D12340">
        <f t="shared" si="192"/>
        <v>-5.0629999999999953E-2</v>
      </c>
    </row>
    <row r="12341" spans="1:4" x14ac:dyDescent="0.25">
      <c r="A12341" s="1">
        <v>85.899990000000003</v>
      </c>
      <c r="B12341" s="1" t="s">
        <v>1</v>
      </c>
      <c r="C12341" s="1">
        <v>3.8710499999999999</v>
      </c>
      <c r="D12341">
        <f t="shared" si="192"/>
        <v>4.1474000000000011E-2</v>
      </c>
    </row>
    <row r="12342" spans="1:4" x14ac:dyDescent="0.25">
      <c r="A12342" s="1">
        <v>85.899990000000003</v>
      </c>
      <c r="B12342" s="1" t="s">
        <v>0</v>
      </c>
      <c r="C12342" s="1">
        <v>3.8295759999999999</v>
      </c>
      <c r="D12342">
        <f t="shared" si="192"/>
        <v>-7.5849999999999973E-2</v>
      </c>
    </row>
    <row r="12343" spans="1:4" x14ac:dyDescent="0.25">
      <c r="A12343" s="1">
        <v>85.899990000000003</v>
      </c>
      <c r="B12343" s="1" t="s">
        <v>1</v>
      </c>
      <c r="C12343" s="1">
        <v>3.9054259999999998</v>
      </c>
      <c r="D12343">
        <f t="shared" si="192"/>
        <v>7.4778999999999929E-2</v>
      </c>
    </row>
    <row r="12344" spans="1:4" x14ac:dyDescent="0.25">
      <c r="A12344" s="1">
        <v>85.92</v>
      </c>
      <c r="B12344" s="1" t="s">
        <v>0</v>
      </c>
      <c r="C12344" s="1">
        <v>3.8306469999999999</v>
      </c>
      <c r="D12344">
        <f t="shared" si="192"/>
        <v>-9.3307999999999947E-2</v>
      </c>
    </row>
    <row r="12345" spans="1:4" x14ac:dyDescent="0.25">
      <c r="A12345" s="1">
        <v>85.92</v>
      </c>
      <c r="B12345" s="1" t="s">
        <v>1</v>
      </c>
      <c r="C12345" s="1">
        <v>3.9239549999999999</v>
      </c>
      <c r="D12345">
        <f t="shared" si="192"/>
        <v>8.96539999999999E-2</v>
      </c>
    </row>
    <row r="12346" spans="1:4" x14ac:dyDescent="0.25">
      <c r="A12346" s="1">
        <v>85.939989999999995</v>
      </c>
      <c r="B12346" s="1" t="s">
        <v>0</v>
      </c>
      <c r="C12346" s="1">
        <v>3.834301</v>
      </c>
      <c r="D12346">
        <f t="shared" si="192"/>
        <v>-0.10847700000000016</v>
      </c>
    </row>
    <row r="12347" spans="1:4" x14ac:dyDescent="0.25">
      <c r="A12347" s="1">
        <v>85.939989999999995</v>
      </c>
      <c r="B12347" s="1" t="s">
        <v>1</v>
      </c>
      <c r="C12347" s="1">
        <v>3.9427780000000001</v>
      </c>
      <c r="D12347">
        <f t="shared" si="192"/>
        <v>0.10849600000000015</v>
      </c>
    </row>
    <row r="12348" spans="1:4" x14ac:dyDescent="0.25">
      <c r="A12348" s="1">
        <v>85.96</v>
      </c>
      <c r="B12348" s="1" t="s">
        <v>0</v>
      </c>
      <c r="C12348" s="1">
        <v>3.834282</v>
      </c>
      <c r="D12348">
        <f t="shared" si="192"/>
        <v>-0.10827100000000023</v>
      </c>
    </row>
    <row r="12349" spans="1:4" x14ac:dyDescent="0.25">
      <c r="A12349" s="1">
        <v>85.96</v>
      </c>
      <c r="B12349" s="1" t="s">
        <v>1</v>
      </c>
      <c r="C12349" s="1">
        <v>3.9425530000000002</v>
      </c>
      <c r="D12349">
        <f t="shared" si="192"/>
        <v>0.10855000000000015</v>
      </c>
    </row>
    <row r="12350" spans="1:4" x14ac:dyDescent="0.25">
      <c r="A12350" s="1">
        <v>85.96</v>
      </c>
      <c r="B12350" s="1" t="s">
        <v>0</v>
      </c>
      <c r="C12350" s="1">
        <v>3.834003</v>
      </c>
      <c r="D12350">
        <f t="shared" si="192"/>
        <v>-0.13247699999999973</v>
      </c>
    </row>
    <row r="12351" spans="1:4" x14ac:dyDescent="0.25">
      <c r="A12351" s="1">
        <v>85.96</v>
      </c>
      <c r="B12351" s="1" t="s">
        <v>1</v>
      </c>
      <c r="C12351" s="1">
        <v>3.9664799999999998</v>
      </c>
      <c r="D12351">
        <f t="shared" si="192"/>
        <v>0.1312019999999996</v>
      </c>
    </row>
    <row r="12352" spans="1:4" x14ac:dyDescent="0.25">
      <c r="A12352" s="1">
        <v>85.98</v>
      </c>
      <c r="B12352" s="1" t="s">
        <v>0</v>
      </c>
      <c r="C12352" s="1">
        <v>3.8352780000000002</v>
      </c>
      <c r="D12352">
        <f t="shared" si="192"/>
        <v>-0.13329199999999997</v>
      </c>
    </row>
    <row r="12353" spans="1:4" x14ac:dyDescent="0.25">
      <c r="A12353" s="1">
        <v>85.98</v>
      </c>
      <c r="B12353" s="1" t="s">
        <v>1</v>
      </c>
      <c r="C12353" s="1">
        <v>3.9685700000000002</v>
      </c>
      <c r="D12353">
        <f t="shared" si="192"/>
        <v>0.13329000000000013</v>
      </c>
    </row>
    <row r="12354" spans="1:4" x14ac:dyDescent="0.25">
      <c r="A12354" s="1">
        <v>86</v>
      </c>
      <c r="B12354" s="1" t="s">
        <v>0</v>
      </c>
      <c r="C12354" s="1">
        <v>3.83528</v>
      </c>
      <c r="D12354">
        <f t="shared" si="192"/>
        <v>-0.13327100000000014</v>
      </c>
    </row>
    <row r="12355" spans="1:4" x14ac:dyDescent="0.25">
      <c r="A12355" s="1">
        <v>86</v>
      </c>
      <c r="B12355" s="1" t="s">
        <v>1</v>
      </c>
      <c r="C12355" s="1">
        <v>3.9685510000000002</v>
      </c>
      <c r="D12355">
        <f t="shared" si="192"/>
        <v>0.11069600000000035</v>
      </c>
    </row>
    <row r="12356" spans="1:4" x14ac:dyDescent="0.25">
      <c r="A12356" s="1">
        <v>86</v>
      </c>
      <c r="B12356" s="1" t="s">
        <v>0</v>
      </c>
      <c r="C12356" s="1">
        <v>3.8578549999999998</v>
      </c>
      <c r="D12356">
        <f t="shared" ref="D12356:D12419" si="193">SUM(C12356-C12357)</f>
        <v>-0.11222200000000004</v>
      </c>
    </row>
    <row r="12357" spans="1:4" x14ac:dyDescent="0.25">
      <c r="A12357" s="1">
        <v>86</v>
      </c>
      <c r="B12357" s="1" t="s">
        <v>1</v>
      </c>
      <c r="C12357" s="1">
        <v>3.9700769999999999</v>
      </c>
      <c r="D12357">
        <f t="shared" si="193"/>
        <v>9.3599999999999905E-2</v>
      </c>
    </row>
    <row r="12358" spans="1:4" x14ac:dyDescent="0.25">
      <c r="A12358" s="1">
        <v>86.02</v>
      </c>
      <c r="B12358" s="1" t="s">
        <v>0</v>
      </c>
      <c r="C12358" s="1">
        <v>3.876477</v>
      </c>
      <c r="D12358">
        <f t="shared" si="193"/>
        <v>-9.3739999999999934E-2</v>
      </c>
    </row>
    <row r="12359" spans="1:4" x14ac:dyDescent="0.25">
      <c r="A12359" s="1">
        <v>86.02</v>
      </c>
      <c r="B12359" s="1" t="s">
        <v>1</v>
      </c>
      <c r="C12359" s="1">
        <v>3.9702169999999999</v>
      </c>
      <c r="D12359">
        <f t="shared" si="193"/>
        <v>9.2912999999999801E-2</v>
      </c>
    </row>
    <row r="12360" spans="1:4" x14ac:dyDescent="0.25">
      <c r="A12360" s="1">
        <v>86.039990000000003</v>
      </c>
      <c r="B12360" s="1" t="s">
        <v>0</v>
      </c>
      <c r="C12360" s="1">
        <v>3.8773040000000001</v>
      </c>
      <c r="D12360">
        <f t="shared" si="193"/>
        <v>-9.2773999999999912E-2</v>
      </c>
    </row>
    <row r="12361" spans="1:4" x14ac:dyDescent="0.25">
      <c r="A12361" s="1">
        <v>86.039990000000003</v>
      </c>
      <c r="B12361" s="1" t="s">
        <v>1</v>
      </c>
      <c r="C12361" s="1">
        <v>3.970078</v>
      </c>
      <c r="D12361">
        <f t="shared" si="193"/>
        <v>9.3532999999999866E-2</v>
      </c>
    </row>
    <row r="12362" spans="1:4" x14ac:dyDescent="0.25">
      <c r="A12362" s="1">
        <v>86.039990000000003</v>
      </c>
      <c r="B12362" s="1" t="s">
        <v>0</v>
      </c>
      <c r="C12362" s="1">
        <v>3.8765450000000001</v>
      </c>
      <c r="D12362">
        <f t="shared" si="193"/>
        <v>-0.10663599999999995</v>
      </c>
    </row>
    <row r="12363" spans="1:4" x14ac:dyDescent="0.25">
      <c r="A12363" s="1">
        <v>86.039990000000003</v>
      </c>
      <c r="B12363" s="1" t="s">
        <v>1</v>
      </c>
      <c r="C12363" s="1">
        <v>3.9831810000000001</v>
      </c>
      <c r="D12363">
        <f t="shared" si="193"/>
        <v>0.10595299999999996</v>
      </c>
    </row>
    <row r="12364" spans="1:4" x14ac:dyDescent="0.25">
      <c r="A12364" s="1">
        <v>86.06</v>
      </c>
      <c r="B12364" s="1" t="s">
        <v>0</v>
      </c>
      <c r="C12364" s="1">
        <v>3.8772280000000001</v>
      </c>
      <c r="D12364">
        <f t="shared" si="193"/>
        <v>-0.11755199999999988</v>
      </c>
    </row>
    <row r="12365" spans="1:4" x14ac:dyDescent="0.25">
      <c r="A12365" s="1">
        <v>86.06</v>
      </c>
      <c r="B12365" s="1" t="s">
        <v>1</v>
      </c>
      <c r="C12365" s="1">
        <v>3.99478</v>
      </c>
      <c r="D12365">
        <f t="shared" si="193"/>
        <v>0.11704099999999995</v>
      </c>
    </row>
    <row r="12366" spans="1:4" x14ac:dyDescent="0.25">
      <c r="A12366" s="1">
        <v>86.079989999999995</v>
      </c>
      <c r="B12366" s="1" t="s">
        <v>0</v>
      </c>
      <c r="C12366" s="1">
        <v>3.877739</v>
      </c>
      <c r="D12366">
        <f t="shared" si="193"/>
        <v>-0.1170230000000001</v>
      </c>
    </row>
    <row r="12367" spans="1:4" x14ac:dyDescent="0.25">
      <c r="A12367" s="1">
        <v>86.079989999999995</v>
      </c>
      <c r="B12367" s="1" t="s">
        <v>1</v>
      </c>
      <c r="C12367" s="1">
        <v>3.9947620000000001</v>
      </c>
      <c r="D12367">
        <f t="shared" si="193"/>
        <v>0.11654900000000001</v>
      </c>
    </row>
    <row r="12368" spans="1:4" x14ac:dyDescent="0.25">
      <c r="A12368" s="1">
        <v>86.1</v>
      </c>
      <c r="B12368" s="1" t="s">
        <v>0</v>
      </c>
      <c r="C12368" s="1">
        <v>3.8782130000000001</v>
      </c>
      <c r="D12368">
        <f t="shared" si="193"/>
        <v>-0.11657099999999998</v>
      </c>
    </row>
    <row r="12369" spans="1:4" x14ac:dyDescent="0.25">
      <c r="A12369" s="1">
        <v>86.1</v>
      </c>
      <c r="B12369" s="1" t="s">
        <v>1</v>
      </c>
      <c r="C12369" s="1">
        <v>3.9947840000000001</v>
      </c>
      <c r="D12369">
        <f t="shared" si="193"/>
        <v>0.11656000000000022</v>
      </c>
    </row>
    <row r="12370" spans="1:4" x14ac:dyDescent="0.25">
      <c r="A12370" s="1">
        <v>86.1</v>
      </c>
      <c r="B12370" s="1" t="s">
        <v>0</v>
      </c>
      <c r="C12370" s="1">
        <v>3.8782239999999999</v>
      </c>
      <c r="D12370">
        <f t="shared" si="193"/>
        <v>-0.11665500000000018</v>
      </c>
    </row>
    <row r="12371" spans="1:4" x14ac:dyDescent="0.25">
      <c r="A12371" s="1">
        <v>86.1</v>
      </c>
      <c r="B12371" s="1" t="s">
        <v>1</v>
      </c>
      <c r="C12371" s="1">
        <v>3.9948790000000001</v>
      </c>
      <c r="D12371">
        <f t="shared" si="193"/>
        <v>0.11661900000000003</v>
      </c>
    </row>
    <row r="12372" spans="1:4" x14ac:dyDescent="0.25">
      <c r="A12372" s="1">
        <v>86.12</v>
      </c>
      <c r="B12372" s="1" t="s">
        <v>0</v>
      </c>
      <c r="C12372" s="1">
        <v>3.87826</v>
      </c>
      <c r="D12372">
        <f t="shared" si="193"/>
        <v>-0.11660000000000004</v>
      </c>
    </row>
    <row r="12373" spans="1:4" x14ac:dyDescent="0.25">
      <c r="A12373" s="1">
        <v>86.12</v>
      </c>
      <c r="B12373" s="1" t="s">
        <v>1</v>
      </c>
      <c r="C12373" s="1">
        <v>3.9948600000000001</v>
      </c>
      <c r="D12373">
        <f t="shared" si="193"/>
        <v>0.11780500000000016</v>
      </c>
    </row>
    <row r="12374" spans="1:4" x14ac:dyDescent="0.25">
      <c r="A12374" s="1">
        <v>86.14</v>
      </c>
      <c r="B12374" s="1" t="s">
        <v>0</v>
      </c>
      <c r="C12374" s="1">
        <v>3.8770549999999999</v>
      </c>
      <c r="D12374">
        <f t="shared" si="193"/>
        <v>-0.10593399999999997</v>
      </c>
    </row>
    <row r="12375" spans="1:4" x14ac:dyDescent="0.25">
      <c r="A12375" s="1">
        <v>86.14</v>
      </c>
      <c r="B12375" s="1" t="s">
        <v>1</v>
      </c>
      <c r="C12375" s="1">
        <v>3.9829889999999999</v>
      </c>
      <c r="D12375">
        <f t="shared" si="193"/>
        <v>0.1046389999999997</v>
      </c>
    </row>
    <row r="12376" spans="1:4" x14ac:dyDescent="0.25">
      <c r="A12376" s="1">
        <v>86.14</v>
      </c>
      <c r="B12376" s="1" t="s">
        <v>0</v>
      </c>
      <c r="C12376" s="1">
        <v>3.8783500000000002</v>
      </c>
      <c r="D12376">
        <f t="shared" si="193"/>
        <v>-0.1046389999999997</v>
      </c>
    </row>
    <row r="12377" spans="1:4" x14ac:dyDescent="0.25">
      <c r="A12377" s="1">
        <v>86.14</v>
      </c>
      <c r="B12377" s="1" t="s">
        <v>1</v>
      </c>
      <c r="C12377" s="1">
        <v>3.9829889999999999</v>
      </c>
      <c r="D12377">
        <f t="shared" si="193"/>
        <v>0.10586599999999979</v>
      </c>
    </row>
    <row r="12378" spans="1:4" x14ac:dyDescent="0.25">
      <c r="A12378" s="1">
        <v>86.16</v>
      </c>
      <c r="B12378" s="1" t="s">
        <v>0</v>
      </c>
      <c r="C12378" s="1">
        <v>3.8771230000000001</v>
      </c>
      <c r="D12378">
        <f t="shared" si="193"/>
        <v>-0.11775099999999972</v>
      </c>
    </row>
    <row r="12379" spans="1:4" x14ac:dyDescent="0.25">
      <c r="A12379" s="1">
        <v>86.16</v>
      </c>
      <c r="B12379" s="1" t="s">
        <v>1</v>
      </c>
      <c r="C12379" s="1">
        <v>3.9948739999999998</v>
      </c>
      <c r="D12379">
        <f t="shared" si="193"/>
        <v>0.12561199999999983</v>
      </c>
    </row>
    <row r="12380" spans="1:4" x14ac:dyDescent="0.25">
      <c r="A12380" s="1">
        <v>86.179990000000004</v>
      </c>
      <c r="B12380" s="1" t="s">
        <v>0</v>
      </c>
      <c r="C12380" s="1">
        <v>3.869262</v>
      </c>
      <c r="D12380">
        <f t="shared" si="193"/>
        <v>-0.12545900000000021</v>
      </c>
    </row>
    <row r="12381" spans="1:4" x14ac:dyDescent="0.25">
      <c r="A12381" s="1">
        <v>86.179990000000004</v>
      </c>
      <c r="B12381" s="1" t="s">
        <v>1</v>
      </c>
      <c r="C12381" s="1">
        <v>3.9947210000000002</v>
      </c>
      <c r="D12381">
        <f t="shared" si="193"/>
        <v>0.14193100000000003</v>
      </c>
    </row>
    <row r="12382" spans="1:4" x14ac:dyDescent="0.25">
      <c r="A12382" s="1">
        <v>86.179990000000004</v>
      </c>
      <c r="B12382" s="1" t="s">
        <v>0</v>
      </c>
      <c r="C12382" s="1">
        <v>3.8527900000000002</v>
      </c>
      <c r="D12382">
        <f t="shared" si="193"/>
        <v>-0.14742100000000002</v>
      </c>
    </row>
    <row r="12383" spans="1:4" x14ac:dyDescent="0.25">
      <c r="A12383" s="1">
        <v>86.179990000000004</v>
      </c>
      <c r="B12383" s="1" t="s">
        <v>1</v>
      </c>
      <c r="C12383" s="1">
        <v>4.0002110000000002</v>
      </c>
      <c r="D12383">
        <f t="shared" si="193"/>
        <v>0.14824400000000004</v>
      </c>
    </row>
    <row r="12384" spans="1:4" x14ac:dyDescent="0.25">
      <c r="A12384" s="1">
        <v>86.2</v>
      </c>
      <c r="B12384" s="1" t="s">
        <v>0</v>
      </c>
      <c r="C12384" s="1">
        <v>3.8519670000000001</v>
      </c>
      <c r="D12384">
        <f t="shared" si="193"/>
        <v>-0.14822699999999944</v>
      </c>
    </row>
    <row r="12385" spans="1:4" x14ac:dyDescent="0.25">
      <c r="A12385" s="1">
        <v>86.2</v>
      </c>
      <c r="B12385" s="1" t="s">
        <v>1</v>
      </c>
      <c r="C12385" s="1">
        <v>4.0001939999999996</v>
      </c>
      <c r="D12385">
        <f t="shared" si="193"/>
        <v>0.14822399999999947</v>
      </c>
    </row>
    <row r="12386" spans="1:4" x14ac:dyDescent="0.25">
      <c r="A12386" s="1">
        <v>86.219989999999996</v>
      </c>
      <c r="B12386" s="1" t="s">
        <v>0</v>
      </c>
      <c r="C12386" s="1">
        <v>3.8519700000000001</v>
      </c>
      <c r="D12386">
        <f t="shared" si="193"/>
        <v>-0.14519199999999977</v>
      </c>
    </row>
    <row r="12387" spans="1:4" x14ac:dyDescent="0.25">
      <c r="A12387" s="1">
        <v>86.219989999999996</v>
      </c>
      <c r="B12387" s="1" t="s">
        <v>1</v>
      </c>
      <c r="C12387" s="1">
        <v>3.9971619999999999</v>
      </c>
      <c r="D12387">
        <f t="shared" si="193"/>
        <v>0.14524099999999995</v>
      </c>
    </row>
    <row r="12388" spans="1:4" x14ac:dyDescent="0.25">
      <c r="A12388" s="1">
        <v>86.219989999999996</v>
      </c>
      <c r="B12388" s="1" t="s">
        <v>0</v>
      </c>
      <c r="C12388" s="1">
        <v>3.8519209999999999</v>
      </c>
      <c r="D12388">
        <f t="shared" si="193"/>
        <v>-0.14541599999999999</v>
      </c>
    </row>
    <row r="12389" spans="1:4" x14ac:dyDescent="0.25">
      <c r="A12389" s="1">
        <v>86.219989999999996</v>
      </c>
      <c r="B12389" s="1" t="s">
        <v>1</v>
      </c>
      <c r="C12389" s="1">
        <v>3.9973369999999999</v>
      </c>
      <c r="D12389">
        <f t="shared" si="193"/>
        <v>0.14562000000000008</v>
      </c>
    </row>
    <row r="12390" spans="1:4" x14ac:dyDescent="0.25">
      <c r="A12390" s="1">
        <v>86.24</v>
      </c>
      <c r="B12390" s="1" t="s">
        <v>0</v>
      </c>
      <c r="C12390" s="1">
        <v>3.8517169999999998</v>
      </c>
      <c r="D12390">
        <f t="shared" si="193"/>
        <v>-0.14863500000000052</v>
      </c>
    </row>
    <row r="12391" spans="1:4" x14ac:dyDescent="0.25">
      <c r="A12391" s="1">
        <v>86.24</v>
      </c>
      <c r="B12391" s="1" t="s">
        <v>1</v>
      </c>
      <c r="C12391" s="1">
        <v>4.0003520000000004</v>
      </c>
      <c r="D12391">
        <f t="shared" si="193"/>
        <v>0.14854400000000023</v>
      </c>
    </row>
    <row r="12392" spans="1:4" x14ac:dyDescent="0.25">
      <c r="A12392" s="1">
        <v>86.259990000000002</v>
      </c>
      <c r="B12392" s="1" t="s">
        <v>0</v>
      </c>
      <c r="C12392" s="1">
        <v>3.8518080000000001</v>
      </c>
      <c r="D12392">
        <f t="shared" si="193"/>
        <v>-0.14817100000000005</v>
      </c>
    </row>
    <row r="12393" spans="1:4" x14ac:dyDescent="0.25">
      <c r="A12393" s="1">
        <v>86.259990000000002</v>
      </c>
      <c r="B12393" s="1" t="s">
        <v>1</v>
      </c>
      <c r="C12393" s="1">
        <v>3.9999790000000002</v>
      </c>
      <c r="D12393">
        <f t="shared" si="193"/>
        <v>0.14884000000000031</v>
      </c>
    </row>
    <row r="12394" spans="1:4" x14ac:dyDescent="0.25">
      <c r="A12394" s="1">
        <v>86.28</v>
      </c>
      <c r="B12394" s="1" t="s">
        <v>0</v>
      </c>
      <c r="C12394" s="1">
        <v>3.8511389999999999</v>
      </c>
      <c r="D12394">
        <f t="shared" si="193"/>
        <v>-0.1488959999999997</v>
      </c>
    </row>
    <row r="12395" spans="1:4" x14ac:dyDescent="0.25">
      <c r="A12395" s="1">
        <v>86.28</v>
      </c>
      <c r="B12395" s="1" t="s">
        <v>1</v>
      </c>
      <c r="C12395" s="1">
        <v>4.0000349999999996</v>
      </c>
      <c r="D12395">
        <f t="shared" si="193"/>
        <v>0.14981699999999964</v>
      </c>
    </row>
    <row r="12396" spans="1:4" x14ac:dyDescent="0.25">
      <c r="A12396" s="1">
        <v>86.28</v>
      </c>
      <c r="B12396" s="1" t="s">
        <v>0</v>
      </c>
      <c r="C12396" s="1">
        <v>3.8502179999999999</v>
      </c>
      <c r="D12396">
        <f t="shared" si="193"/>
        <v>-0.15186999999999973</v>
      </c>
    </row>
    <row r="12397" spans="1:4" x14ac:dyDescent="0.25">
      <c r="A12397" s="1">
        <v>86.28</v>
      </c>
      <c r="B12397" s="1" t="s">
        <v>1</v>
      </c>
      <c r="C12397" s="1">
        <v>4.0020879999999996</v>
      </c>
      <c r="D12397">
        <f t="shared" si="193"/>
        <v>0.15712799999999971</v>
      </c>
    </row>
    <row r="12398" spans="1:4" x14ac:dyDescent="0.25">
      <c r="A12398" s="1">
        <v>86.3</v>
      </c>
      <c r="B12398" s="1" t="s">
        <v>0</v>
      </c>
      <c r="C12398" s="1">
        <v>3.8449599999999999</v>
      </c>
      <c r="D12398">
        <f t="shared" si="193"/>
        <v>-0.15718900000000025</v>
      </c>
    </row>
    <row r="12399" spans="1:4" x14ac:dyDescent="0.25">
      <c r="A12399" s="1">
        <v>86.3</v>
      </c>
      <c r="B12399" s="1" t="s">
        <v>1</v>
      </c>
      <c r="C12399" s="1">
        <v>4.0021490000000002</v>
      </c>
      <c r="D12399">
        <f t="shared" si="193"/>
        <v>0.16488000000000014</v>
      </c>
    </row>
    <row r="12400" spans="1:4" x14ac:dyDescent="0.25">
      <c r="A12400" s="1">
        <v>86.32</v>
      </c>
      <c r="B12400" s="1" t="s">
        <v>0</v>
      </c>
      <c r="C12400" s="1">
        <v>3.837269</v>
      </c>
      <c r="D12400">
        <f t="shared" si="193"/>
        <v>-0.16507700000000014</v>
      </c>
    </row>
    <row r="12401" spans="1:4" x14ac:dyDescent="0.25">
      <c r="A12401" s="1">
        <v>86.32</v>
      </c>
      <c r="B12401" s="1" t="s">
        <v>1</v>
      </c>
      <c r="C12401" s="1">
        <v>4.0023460000000002</v>
      </c>
      <c r="D12401">
        <f t="shared" si="193"/>
        <v>0.16485400000000006</v>
      </c>
    </row>
    <row r="12402" spans="1:4" x14ac:dyDescent="0.25">
      <c r="A12402" s="1">
        <v>86.32</v>
      </c>
      <c r="B12402" s="1" t="s">
        <v>0</v>
      </c>
      <c r="C12402" s="1">
        <v>3.8374920000000001</v>
      </c>
      <c r="D12402">
        <f t="shared" si="193"/>
        <v>-0.16203600000000007</v>
      </c>
    </row>
    <row r="12403" spans="1:4" x14ac:dyDescent="0.25">
      <c r="A12403" s="1">
        <v>86.32</v>
      </c>
      <c r="B12403" s="1" t="s">
        <v>1</v>
      </c>
      <c r="C12403" s="1">
        <v>3.9995280000000002</v>
      </c>
      <c r="D12403">
        <f t="shared" si="193"/>
        <v>0.15474399999999999</v>
      </c>
    </row>
    <row r="12404" spans="1:4" x14ac:dyDescent="0.25">
      <c r="A12404" s="1">
        <v>86.34</v>
      </c>
      <c r="B12404" s="1" t="s">
        <v>0</v>
      </c>
      <c r="C12404" s="1">
        <v>3.8447840000000002</v>
      </c>
      <c r="D12404">
        <f t="shared" si="193"/>
        <v>-0.15389499999999989</v>
      </c>
    </row>
    <row r="12405" spans="1:4" x14ac:dyDescent="0.25">
      <c r="A12405" s="1">
        <v>86.34</v>
      </c>
      <c r="B12405" s="1" t="s">
        <v>1</v>
      </c>
      <c r="C12405" s="1">
        <v>3.9986790000000001</v>
      </c>
      <c r="D12405">
        <f t="shared" si="193"/>
        <v>0.15432399999999991</v>
      </c>
    </row>
    <row r="12406" spans="1:4" x14ac:dyDescent="0.25">
      <c r="A12406" s="1">
        <v>86.359989999999996</v>
      </c>
      <c r="B12406" s="1" t="s">
        <v>0</v>
      </c>
      <c r="C12406" s="1">
        <v>3.8443550000000002</v>
      </c>
      <c r="D12406">
        <f t="shared" si="193"/>
        <v>-0.13470399999999971</v>
      </c>
    </row>
    <row r="12407" spans="1:4" x14ac:dyDescent="0.25">
      <c r="A12407" s="1">
        <v>86.359989999999996</v>
      </c>
      <c r="B12407" s="1" t="s">
        <v>1</v>
      </c>
      <c r="C12407" s="1">
        <v>3.9790589999999999</v>
      </c>
      <c r="D12407">
        <f t="shared" si="193"/>
        <v>0.143065</v>
      </c>
    </row>
    <row r="12408" spans="1:4" x14ac:dyDescent="0.25">
      <c r="A12408" s="1">
        <v>86.359989999999996</v>
      </c>
      <c r="B12408" s="1" t="s">
        <v>0</v>
      </c>
      <c r="C12408" s="1">
        <v>3.8359939999999999</v>
      </c>
      <c r="D12408">
        <f t="shared" si="193"/>
        <v>-0.14325400000000021</v>
      </c>
    </row>
    <row r="12409" spans="1:4" x14ac:dyDescent="0.25">
      <c r="A12409" s="1">
        <v>86.359989999999996</v>
      </c>
      <c r="B12409" s="1" t="s">
        <v>1</v>
      </c>
      <c r="C12409" s="1">
        <v>3.9792480000000001</v>
      </c>
      <c r="D12409">
        <f t="shared" si="193"/>
        <v>0.14319799999999994</v>
      </c>
    </row>
    <row r="12410" spans="1:4" x14ac:dyDescent="0.25">
      <c r="A12410" s="1">
        <v>86.38</v>
      </c>
      <c r="B12410" s="1" t="s">
        <v>0</v>
      </c>
      <c r="C12410" s="1">
        <v>3.8360500000000002</v>
      </c>
      <c r="D12410">
        <f t="shared" si="193"/>
        <v>-0.12436199999999964</v>
      </c>
    </row>
    <row r="12411" spans="1:4" x14ac:dyDescent="0.25">
      <c r="A12411" s="1">
        <v>86.38</v>
      </c>
      <c r="B12411" s="1" t="s">
        <v>1</v>
      </c>
      <c r="C12411" s="1">
        <v>3.9604119999999998</v>
      </c>
      <c r="D12411">
        <f t="shared" si="193"/>
        <v>0.13771099999999992</v>
      </c>
    </row>
    <row r="12412" spans="1:4" x14ac:dyDescent="0.25">
      <c r="A12412" s="1">
        <v>86.399990000000003</v>
      </c>
      <c r="B12412" s="1" t="s">
        <v>0</v>
      </c>
      <c r="C12412" s="1">
        <v>3.8227009999999999</v>
      </c>
      <c r="D12412">
        <f t="shared" si="193"/>
        <v>-0.13745900000000022</v>
      </c>
    </row>
    <row r="12413" spans="1:4" x14ac:dyDescent="0.25">
      <c r="A12413" s="1">
        <v>86.399990000000003</v>
      </c>
      <c r="B12413" s="1" t="s">
        <v>1</v>
      </c>
      <c r="C12413" s="1">
        <v>3.9601600000000001</v>
      </c>
      <c r="D12413">
        <f t="shared" si="193"/>
        <v>0.15296300000000018</v>
      </c>
    </row>
    <row r="12414" spans="1:4" x14ac:dyDescent="0.25">
      <c r="A12414" s="1">
        <v>86.42</v>
      </c>
      <c r="B12414" s="1" t="s">
        <v>0</v>
      </c>
      <c r="C12414" s="1">
        <v>3.8071969999999999</v>
      </c>
      <c r="D12414">
        <f t="shared" si="193"/>
        <v>-0.14331899999999997</v>
      </c>
    </row>
    <row r="12415" spans="1:4" x14ac:dyDescent="0.25">
      <c r="A12415" s="1">
        <v>86.42</v>
      </c>
      <c r="B12415" s="1" t="s">
        <v>1</v>
      </c>
      <c r="C12415" s="1">
        <v>3.9505159999999999</v>
      </c>
      <c r="D12415">
        <f t="shared" si="193"/>
        <v>0.14321399999999995</v>
      </c>
    </row>
    <row r="12416" spans="1:4" x14ac:dyDescent="0.25">
      <c r="A12416" s="1">
        <v>86.42</v>
      </c>
      <c r="B12416" s="1" t="s">
        <v>0</v>
      </c>
      <c r="C12416" s="1">
        <v>3.807302</v>
      </c>
      <c r="D12416">
        <f t="shared" si="193"/>
        <v>-0.14321399999999995</v>
      </c>
    </row>
    <row r="12417" spans="1:4" x14ac:dyDescent="0.25">
      <c r="A12417" s="1">
        <v>86.42</v>
      </c>
      <c r="B12417" s="1" t="s">
        <v>1</v>
      </c>
      <c r="C12417" s="1">
        <v>3.9505159999999999</v>
      </c>
      <c r="D12417">
        <f t="shared" si="193"/>
        <v>0.14486799999999977</v>
      </c>
    </row>
    <row r="12418" spans="1:4" x14ac:dyDescent="0.25">
      <c r="A12418" s="1">
        <v>86.439989999999995</v>
      </c>
      <c r="B12418" s="1" t="s">
        <v>0</v>
      </c>
      <c r="C12418" s="1">
        <v>3.8056480000000001</v>
      </c>
      <c r="D12418">
        <f t="shared" si="193"/>
        <v>-0.14514199999999988</v>
      </c>
    </row>
    <row r="12419" spans="1:4" x14ac:dyDescent="0.25">
      <c r="A12419" s="1">
        <v>86.439989999999995</v>
      </c>
      <c r="B12419" s="1" t="s">
        <v>1</v>
      </c>
      <c r="C12419" s="1">
        <v>3.95079</v>
      </c>
      <c r="D12419">
        <f t="shared" si="193"/>
        <v>0.14511200000000013</v>
      </c>
    </row>
    <row r="12420" spans="1:4" x14ac:dyDescent="0.25">
      <c r="A12420" s="1">
        <v>86.46</v>
      </c>
      <c r="B12420" s="1" t="s">
        <v>0</v>
      </c>
      <c r="C12420" s="1">
        <v>3.8056779999999999</v>
      </c>
      <c r="D12420">
        <f t="shared" ref="D12420:D12483" si="194">SUM(C12420-C12421)</f>
        <v>-0.14493100000000014</v>
      </c>
    </row>
    <row r="12421" spans="1:4" x14ac:dyDescent="0.25">
      <c r="A12421" s="1">
        <v>86.46</v>
      </c>
      <c r="B12421" s="1" t="s">
        <v>1</v>
      </c>
      <c r="C12421" s="1">
        <v>3.950609</v>
      </c>
      <c r="D12421">
        <f t="shared" si="194"/>
        <v>0.13008700000000006</v>
      </c>
    </row>
    <row r="12422" spans="1:4" x14ac:dyDescent="0.25">
      <c r="A12422" s="1">
        <v>86.46</v>
      </c>
      <c r="B12422" s="1" t="s">
        <v>0</v>
      </c>
      <c r="C12422" s="1">
        <v>3.820522</v>
      </c>
      <c r="D12422">
        <f t="shared" si="194"/>
        <v>-0.13507300000000022</v>
      </c>
    </row>
    <row r="12423" spans="1:4" x14ac:dyDescent="0.25">
      <c r="A12423" s="1">
        <v>86.46</v>
      </c>
      <c r="B12423" s="1" t="s">
        <v>1</v>
      </c>
      <c r="C12423" s="1">
        <v>3.9555950000000002</v>
      </c>
      <c r="D12423">
        <f t="shared" si="194"/>
        <v>0.13495800000000013</v>
      </c>
    </row>
    <row r="12424" spans="1:4" x14ac:dyDescent="0.25">
      <c r="A12424" s="1">
        <v>86.48</v>
      </c>
      <c r="B12424" s="1" t="s">
        <v>0</v>
      </c>
      <c r="C12424" s="1">
        <v>3.8206370000000001</v>
      </c>
      <c r="D12424">
        <f t="shared" si="194"/>
        <v>-0.1348720000000001</v>
      </c>
    </row>
    <row r="12425" spans="1:4" x14ac:dyDescent="0.25">
      <c r="A12425" s="1">
        <v>86.48</v>
      </c>
      <c r="B12425" s="1" t="s">
        <v>1</v>
      </c>
      <c r="C12425" s="1">
        <v>3.9555090000000002</v>
      </c>
      <c r="D12425">
        <f t="shared" si="194"/>
        <v>0.13505900000000004</v>
      </c>
    </row>
    <row r="12426" spans="1:4" x14ac:dyDescent="0.25">
      <c r="A12426" s="1">
        <v>86.5</v>
      </c>
      <c r="B12426" s="1" t="s">
        <v>0</v>
      </c>
      <c r="C12426" s="1">
        <v>3.8204500000000001</v>
      </c>
      <c r="D12426">
        <f t="shared" si="194"/>
        <v>-0.13056499999999982</v>
      </c>
    </row>
    <row r="12427" spans="1:4" x14ac:dyDescent="0.25">
      <c r="A12427" s="1">
        <v>86.5</v>
      </c>
      <c r="B12427" s="1" t="s">
        <v>1</v>
      </c>
      <c r="C12427" s="1">
        <v>3.9510149999999999</v>
      </c>
      <c r="D12427">
        <f t="shared" si="194"/>
        <v>0.12976099999999979</v>
      </c>
    </row>
    <row r="12428" spans="1:4" x14ac:dyDescent="0.25">
      <c r="A12428" s="1">
        <v>86.5</v>
      </c>
      <c r="B12428" s="1" t="s">
        <v>0</v>
      </c>
      <c r="C12428" s="1">
        <v>3.8212540000000002</v>
      </c>
      <c r="D12428">
        <f t="shared" si="194"/>
        <v>-0.13483599999999996</v>
      </c>
    </row>
    <row r="12429" spans="1:4" x14ac:dyDescent="0.25">
      <c r="A12429" s="1">
        <v>86.5</v>
      </c>
      <c r="B12429" s="1" t="s">
        <v>1</v>
      </c>
      <c r="C12429" s="1">
        <v>3.9560900000000001</v>
      </c>
      <c r="D12429">
        <f t="shared" si="194"/>
        <v>0.1330720000000003</v>
      </c>
    </row>
    <row r="12430" spans="1:4" x14ac:dyDescent="0.25">
      <c r="A12430" s="1">
        <v>86.52</v>
      </c>
      <c r="B12430" s="1" t="s">
        <v>0</v>
      </c>
      <c r="C12430" s="1">
        <v>3.8230179999999998</v>
      </c>
      <c r="D12430">
        <f t="shared" si="194"/>
        <v>-0.13288100000000025</v>
      </c>
    </row>
    <row r="12431" spans="1:4" x14ac:dyDescent="0.25">
      <c r="A12431" s="1">
        <v>86.52</v>
      </c>
      <c r="B12431" s="1" t="s">
        <v>1</v>
      </c>
      <c r="C12431" s="1">
        <v>3.9558990000000001</v>
      </c>
      <c r="D12431">
        <f t="shared" si="194"/>
        <v>0.13518000000000008</v>
      </c>
    </row>
    <row r="12432" spans="1:4" x14ac:dyDescent="0.25">
      <c r="A12432" s="1">
        <v>86.539990000000003</v>
      </c>
      <c r="B12432" s="1" t="s">
        <v>0</v>
      </c>
      <c r="C12432" s="1">
        <v>3.820719</v>
      </c>
      <c r="D12432">
        <f t="shared" si="194"/>
        <v>-0.13524100000000017</v>
      </c>
    </row>
    <row r="12433" spans="1:4" x14ac:dyDescent="0.25">
      <c r="A12433" s="1">
        <v>86.539990000000003</v>
      </c>
      <c r="B12433" s="1" t="s">
        <v>1</v>
      </c>
      <c r="C12433" s="1">
        <v>3.9559600000000001</v>
      </c>
      <c r="D12433">
        <f t="shared" si="194"/>
        <v>0.12922800000000034</v>
      </c>
    </row>
    <row r="12434" spans="1:4" x14ac:dyDescent="0.25">
      <c r="A12434" s="1">
        <v>86.539990000000003</v>
      </c>
      <c r="B12434" s="1" t="s">
        <v>0</v>
      </c>
      <c r="C12434" s="1">
        <v>3.8267319999999998</v>
      </c>
      <c r="D12434">
        <f t="shared" si="194"/>
        <v>-0.12922300000000009</v>
      </c>
    </row>
    <row r="12435" spans="1:4" x14ac:dyDescent="0.25">
      <c r="A12435" s="1">
        <v>86.539990000000003</v>
      </c>
      <c r="B12435" s="1" t="s">
        <v>1</v>
      </c>
      <c r="C12435" s="1">
        <v>3.9559549999999999</v>
      </c>
      <c r="D12435">
        <f t="shared" si="194"/>
        <v>0.13532600000000006</v>
      </c>
    </row>
    <row r="12436" spans="1:4" x14ac:dyDescent="0.25">
      <c r="A12436" s="1">
        <v>86.56</v>
      </c>
      <c r="B12436" s="1" t="s">
        <v>0</v>
      </c>
      <c r="C12436" s="1">
        <v>3.8206289999999998</v>
      </c>
      <c r="D12436">
        <f t="shared" si="194"/>
        <v>-0.12478699999999998</v>
      </c>
    </row>
    <row r="12437" spans="1:4" x14ac:dyDescent="0.25">
      <c r="A12437" s="1">
        <v>86.56</v>
      </c>
      <c r="B12437" s="1" t="s">
        <v>1</v>
      </c>
      <c r="C12437" s="1">
        <v>3.9454159999999998</v>
      </c>
      <c r="D12437">
        <f t="shared" si="194"/>
        <v>0.12479899999999988</v>
      </c>
    </row>
    <row r="12438" spans="1:4" x14ac:dyDescent="0.25">
      <c r="A12438" s="1">
        <v>86.579989999999995</v>
      </c>
      <c r="B12438" s="1" t="s">
        <v>0</v>
      </c>
      <c r="C12438" s="1">
        <v>3.8206169999999999</v>
      </c>
      <c r="D12438">
        <f t="shared" si="194"/>
        <v>-0.12482199999999999</v>
      </c>
    </row>
    <row r="12439" spans="1:4" x14ac:dyDescent="0.25">
      <c r="A12439" s="1">
        <v>86.579989999999995</v>
      </c>
      <c r="B12439" s="1" t="s">
        <v>1</v>
      </c>
      <c r="C12439" s="1">
        <v>3.9454389999999999</v>
      </c>
      <c r="D12439">
        <f t="shared" si="194"/>
        <v>0.14482699999999982</v>
      </c>
    </row>
    <row r="12440" spans="1:4" x14ac:dyDescent="0.25">
      <c r="A12440" s="1">
        <v>86.6</v>
      </c>
      <c r="B12440" s="1" t="s">
        <v>0</v>
      </c>
      <c r="C12440" s="1">
        <v>3.8006120000000001</v>
      </c>
      <c r="D12440">
        <f t="shared" si="194"/>
        <v>-0.14197900000000008</v>
      </c>
    </row>
    <row r="12441" spans="1:4" x14ac:dyDescent="0.25">
      <c r="A12441" s="1">
        <v>86.6</v>
      </c>
      <c r="B12441" s="1" t="s">
        <v>1</v>
      </c>
      <c r="C12441" s="1">
        <v>3.9425910000000002</v>
      </c>
      <c r="D12441">
        <f t="shared" si="194"/>
        <v>0.1419940000000004</v>
      </c>
    </row>
    <row r="12442" spans="1:4" x14ac:dyDescent="0.25">
      <c r="A12442" s="1">
        <v>86.6</v>
      </c>
      <c r="B12442" s="1" t="s">
        <v>0</v>
      </c>
      <c r="C12442" s="1">
        <v>3.8005969999999998</v>
      </c>
      <c r="D12442">
        <f t="shared" si="194"/>
        <v>-0.11920200000000003</v>
      </c>
    </row>
    <row r="12443" spans="1:4" x14ac:dyDescent="0.25">
      <c r="A12443" s="1">
        <v>86.6</v>
      </c>
      <c r="B12443" s="1" t="s">
        <v>1</v>
      </c>
      <c r="C12443" s="1">
        <v>3.9197989999999998</v>
      </c>
      <c r="D12443">
        <f t="shared" si="194"/>
        <v>0.13303699999999985</v>
      </c>
    </row>
    <row r="12444" spans="1:4" x14ac:dyDescent="0.25">
      <c r="A12444" s="1">
        <v>86.62</v>
      </c>
      <c r="B12444" s="1" t="s">
        <v>0</v>
      </c>
      <c r="C12444" s="1">
        <v>3.786762</v>
      </c>
      <c r="D12444">
        <f t="shared" si="194"/>
        <v>-0.13316799999999995</v>
      </c>
    </row>
    <row r="12445" spans="1:4" x14ac:dyDescent="0.25">
      <c r="A12445" s="1">
        <v>86.62</v>
      </c>
      <c r="B12445" s="1" t="s">
        <v>1</v>
      </c>
      <c r="C12445" s="1">
        <v>3.9199299999999999</v>
      </c>
      <c r="D12445">
        <f t="shared" si="194"/>
        <v>0.13470099999999974</v>
      </c>
    </row>
    <row r="12446" spans="1:4" x14ac:dyDescent="0.25">
      <c r="A12446" s="1">
        <v>86.64</v>
      </c>
      <c r="B12446" s="1" t="s">
        <v>0</v>
      </c>
      <c r="C12446" s="1">
        <v>3.7852290000000002</v>
      </c>
      <c r="D12446">
        <f t="shared" si="194"/>
        <v>-0.12859099999999968</v>
      </c>
    </row>
    <row r="12447" spans="1:4" x14ac:dyDescent="0.25">
      <c r="A12447" s="1">
        <v>86.64</v>
      </c>
      <c r="B12447" s="1" t="s">
        <v>1</v>
      </c>
      <c r="C12447" s="1">
        <v>3.9138199999999999</v>
      </c>
      <c r="D12447">
        <f t="shared" si="194"/>
        <v>0.12843399999999994</v>
      </c>
    </row>
    <row r="12448" spans="1:4" x14ac:dyDescent="0.25">
      <c r="A12448" s="1">
        <v>86.64</v>
      </c>
      <c r="B12448" s="1" t="s">
        <v>0</v>
      </c>
      <c r="C12448" s="1">
        <v>3.7853859999999999</v>
      </c>
      <c r="D12448">
        <f t="shared" si="194"/>
        <v>-0.11210500000000012</v>
      </c>
    </row>
    <row r="12449" spans="1:4" x14ac:dyDescent="0.25">
      <c r="A12449" s="1">
        <v>86.64</v>
      </c>
      <c r="B12449" s="1" t="s">
        <v>1</v>
      </c>
      <c r="C12449" s="1">
        <v>3.897491</v>
      </c>
      <c r="D12449">
        <f t="shared" si="194"/>
        <v>0.11774599999999991</v>
      </c>
    </row>
    <row r="12450" spans="1:4" x14ac:dyDescent="0.25">
      <c r="A12450" s="1">
        <v>86.66</v>
      </c>
      <c r="B12450" s="1" t="s">
        <v>0</v>
      </c>
      <c r="C12450" s="1">
        <v>3.7797450000000001</v>
      </c>
      <c r="D12450">
        <f t="shared" si="194"/>
        <v>-0.11682699999999979</v>
      </c>
    </row>
    <row r="12451" spans="1:4" x14ac:dyDescent="0.25">
      <c r="A12451" s="1">
        <v>86.66</v>
      </c>
      <c r="B12451" s="1" t="s">
        <v>1</v>
      </c>
      <c r="C12451" s="1">
        <v>3.8965719999999999</v>
      </c>
      <c r="D12451">
        <f t="shared" si="194"/>
        <v>0.13150799999999974</v>
      </c>
    </row>
    <row r="12452" spans="1:4" x14ac:dyDescent="0.25">
      <c r="A12452" s="1">
        <v>86.679990000000004</v>
      </c>
      <c r="B12452" s="1" t="s">
        <v>0</v>
      </c>
      <c r="C12452" s="1">
        <v>3.7650640000000002</v>
      </c>
      <c r="D12452">
        <f t="shared" si="194"/>
        <v>-0.13003699999999974</v>
      </c>
    </row>
    <row r="12453" spans="1:4" x14ac:dyDescent="0.25">
      <c r="A12453" s="1">
        <v>86.679990000000004</v>
      </c>
      <c r="B12453" s="1" t="s">
        <v>1</v>
      </c>
      <c r="C12453" s="1">
        <v>3.8951009999999999</v>
      </c>
      <c r="D12453">
        <f t="shared" si="194"/>
        <v>0.13985199999999987</v>
      </c>
    </row>
    <row r="12454" spans="1:4" x14ac:dyDescent="0.25">
      <c r="A12454" s="1">
        <v>86.679990000000004</v>
      </c>
      <c r="B12454" s="1" t="s">
        <v>0</v>
      </c>
      <c r="C12454" s="1">
        <v>3.7552490000000001</v>
      </c>
      <c r="D12454">
        <f t="shared" si="194"/>
        <v>-0.14170499999999997</v>
      </c>
    </row>
    <row r="12455" spans="1:4" x14ac:dyDescent="0.25">
      <c r="A12455" s="1">
        <v>86.679990000000004</v>
      </c>
      <c r="B12455" s="1" t="s">
        <v>1</v>
      </c>
      <c r="C12455" s="1">
        <v>3.896954</v>
      </c>
      <c r="D12455">
        <f t="shared" si="194"/>
        <v>0.17863799999999985</v>
      </c>
    </row>
    <row r="12456" spans="1:4" x14ac:dyDescent="0.25">
      <c r="A12456" s="1">
        <v>86.7</v>
      </c>
      <c r="B12456" s="1" t="s">
        <v>0</v>
      </c>
      <c r="C12456" s="1">
        <v>3.7183160000000002</v>
      </c>
      <c r="D12456">
        <f t="shared" si="194"/>
        <v>-0.17968399999999995</v>
      </c>
    </row>
    <row r="12457" spans="1:4" x14ac:dyDescent="0.25">
      <c r="A12457" s="1">
        <v>86.7</v>
      </c>
      <c r="B12457" s="1" t="s">
        <v>1</v>
      </c>
      <c r="C12457" s="1">
        <v>3.8980000000000001</v>
      </c>
      <c r="D12457">
        <f t="shared" si="194"/>
        <v>0.17983700000000002</v>
      </c>
    </row>
    <row r="12458" spans="1:4" x14ac:dyDescent="0.25">
      <c r="A12458" s="1">
        <v>86.719989999999996</v>
      </c>
      <c r="B12458" s="1" t="s">
        <v>0</v>
      </c>
      <c r="C12458" s="1">
        <v>3.7181630000000001</v>
      </c>
      <c r="D12458">
        <f t="shared" si="194"/>
        <v>-0.1785549999999998</v>
      </c>
    </row>
    <row r="12459" spans="1:4" x14ac:dyDescent="0.25">
      <c r="A12459" s="1">
        <v>86.719989999999996</v>
      </c>
      <c r="B12459" s="1" t="s">
        <v>1</v>
      </c>
      <c r="C12459" s="1">
        <v>3.8967179999999999</v>
      </c>
      <c r="D12459">
        <f t="shared" si="194"/>
        <v>0.17854199999999976</v>
      </c>
    </row>
    <row r="12460" spans="1:4" x14ac:dyDescent="0.25">
      <c r="A12460" s="1">
        <v>86.74</v>
      </c>
      <c r="B12460" s="1" t="s">
        <v>0</v>
      </c>
      <c r="C12460" s="1">
        <v>3.7181760000000001</v>
      </c>
      <c r="D12460">
        <f t="shared" si="194"/>
        <v>-0.17854700000000001</v>
      </c>
    </row>
    <row r="12461" spans="1:4" x14ac:dyDescent="0.25">
      <c r="A12461" s="1">
        <v>86.74</v>
      </c>
      <c r="B12461" s="1" t="s">
        <v>1</v>
      </c>
      <c r="C12461" s="1">
        <v>3.8967230000000002</v>
      </c>
      <c r="D12461">
        <f t="shared" si="194"/>
        <v>0.17834600000000034</v>
      </c>
    </row>
    <row r="12462" spans="1:4" x14ac:dyDescent="0.25">
      <c r="A12462" s="1">
        <v>86.74</v>
      </c>
      <c r="B12462" s="1" t="s">
        <v>0</v>
      </c>
      <c r="C12462" s="1">
        <v>3.7183769999999998</v>
      </c>
      <c r="D12462">
        <f t="shared" si="194"/>
        <v>-0.17833900000000025</v>
      </c>
    </row>
    <row r="12463" spans="1:4" x14ac:dyDescent="0.25">
      <c r="A12463" s="1">
        <v>86.74</v>
      </c>
      <c r="B12463" s="1" t="s">
        <v>1</v>
      </c>
      <c r="C12463" s="1">
        <v>3.8967160000000001</v>
      </c>
      <c r="D12463">
        <f t="shared" si="194"/>
        <v>0.17051600000000011</v>
      </c>
    </row>
    <row r="12464" spans="1:4" x14ac:dyDescent="0.25">
      <c r="A12464" s="1">
        <v>86.759990000000002</v>
      </c>
      <c r="B12464" s="1" t="s">
        <v>0</v>
      </c>
      <c r="C12464" s="1">
        <v>3.7262</v>
      </c>
      <c r="D12464">
        <f t="shared" si="194"/>
        <v>-0.17030100000000026</v>
      </c>
    </row>
    <row r="12465" spans="1:4" x14ac:dyDescent="0.25">
      <c r="A12465" s="1">
        <v>86.759990000000002</v>
      </c>
      <c r="B12465" s="1" t="s">
        <v>1</v>
      </c>
      <c r="C12465" s="1">
        <v>3.8965010000000002</v>
      </c>
      <c r="D12465">
        <f t="shared" si="194"/>
        <v>0.17033200000000015</v>
      </c>
    </row>
    <row r="12466" spans="1:4" x14ac:dyDescent="0.25">
      <c r="A12466" s="1">
        <v>86.78</v>
      </c>
      <c r="B12466" s="1" t="s">
        <v>0</v>
      </c>
      <c r="C12466" s="1">
        <v>3.7261690000000001</v>
      </c>
      <c r="D12466">
        <f t="shared" si="194"/>
        <v>-0.17043600000000003</v>
      </c>
    </row>
    <row r="12467" spans="1:4" x14ac:dyDescent="0.25">
      <c r="A12467" s="1">
        <v>86.78</v>
      </c>
      <c r="B12467" s="1" t="s">
        <v>1</v>
      </c>
      <c r="C12467" s="1">
        <v>3.8966050000000001</v>
      </c>
      <c r="D12467">
        <f t="shared" si="194"/>
        <v>0.18592300000000028</v>
      </c>
    </row>
    <row r="12468" spans="1:4" x14ac:dyDescent="0.25">
      <c r="A12468" s="1">
        <v>86.78</v>
      </c>
      <c r="B12468" s="1" t="s">
        <v>0</v>
      </c>
      <c r="C12468" s="1">
        <v>3.7106819999999998</v>
      </c>
      <c r="D12468">
        <f t="shared" si="194"/>
        <v>-0.18585800000000008</v>
      </c>
    </row>
    <row r="12469" spans="1:4" x14ac:dyDescent="0.25">
      <c r="A12469" s="1">
        <v>86.78</v>
      </c>
      <c r="B12469" s="1" t="s">
        <v>1</v>
      </c>
      <c r="C12469" s="1">
        <v>3.8965399999999999</v>
      </c>
      <c r="D12469">
        <f t="shared" si="194"/>
        <v>0.17683399999999994</v>
      </c>
    </row>
    <row r="12470" spans="1:4" x14ac:dyDescent="0.25">
      <c r="A12470" s="1">
        <v>86.8</v>
      </c>
      <c r="B12470" s="1" t="s">
        <v>0</v>
      </c>
      <c r="C12470" s="1">
        <v>3.719706</v>
      </c>
      <c r="D12470">
        <f t="shared" si="194"/>
        <v>-0.16466599999999998</v>
      </c>
    </row>
    <row r="12471" spans="1:4" x14ac:dyDescent="0.25">
      <c r="A12471" s="1">
        <v>86.8</v>
      </c>
      <c r="B12471" s="1" t="s">
        <v>1</v>
      </c>
      <c r="C12471" s="1">
        <v>3.8843719999999999</v>
      </c>
      <c r="D12471">
        <f t="shared" si="194"/>
        <v>0.15710699999999989</v>
      </c>
    </row>
    <row r="12472" spans="1:4" x14ac:dyDescent="0.25">
      <c r="A12472" s="1">
        <v>86.82</v>
      </c>
      <c r="B12472" s="1" t="s">
        <v>0</v>
      </c>
      <c r="C12472" s="1">
        <v>3.7272650000000001</v>
      </c>
      <c r="D12472">
        <f t="shared" si="194"/>
        <v>-0.15705899999999984</v>
      </c>
    </row>
    <row r="12473" spans="1:4" x14ac:dyDescent="0.25">
      <c r="A12473" s="1">
        <v>86.82</v>
      </c>
      <c r="B12473" s="1" t="s">
        <v>1</v>
      </c>
      <c r="C12473" s="1">
        <v>3.8843239999999999</v>
      </c>
      <c r="D12473">
        <f t="shared" si="194"/>
        <v>0.14882200000000001</v>
      </c>
    </row>
    <row r="12474" spans="1:4" x14ac:dyDescent="0.25">
      <c r="A12474" s="1">
        <v>86.82</v>
      </c>
      <c r="B12474" s="1" t="s">
        <v>0</v>
      </c>
      <c r="C12474" s="1">
        <v>3.7355019999999999</v>
      </c>
      <c r="D12474">
        <f t="shared" si="194"/>
        <v>-0.14893899999999993</v>
      </c>
    </row>
    <row r="12475" spans="1:4" x14ac:dyDescent="0.25">
      <c r="A12475" s="1">
        <v>86.82</v>
      </c>
      <c r="B12475" s="1" t="s">
        <v>1</v>
      </c>
      <c r="C12475" s="1">
        <v>3.8844409999999998</v>
      </c>
      <c r="D12475">
        <f t="shared" si="194"/>
        <v>0.14897999999999989</v>
      </c>
    </row>
    <row r="12476" spans="1:4" x14ac:dyDescent="0.25">
      <c r="A12476" s="1">
        <v>86.84</v>
      </c>
      <c r="B12476" s="1" t="s">
        <v>0</v>
      </c>
      <c r="C12476" s="1">
        <v>3.7354609999999999</v>
      </c>
      <c r="D12476">
        <f t="shared" si="194"/>
        <v>-0.18030400000000002</v>
      </c>
    </row>
    <row r="12477" spans="1:4" x14ac:dyDescent="0.25">
      <c r="A12477" s="1">
        <v>86.84</v>
      </c>
      <c r="B12477" s="1" t="s">
        <v>1</v>
      </c>
      <c r="C12477" s="1">
        <v>3.9157649999999999</v>
      </c>
      <c r="D12477">
        <f t="shared" si="194"/>
        <v>0.18004100000000012</v>
      </c>
    </row>
    <row r="12478" spans="1:4" x14ac:dyDescent="0.25">
      <c r="A12478" s="1">
        <v>86.859989999999996</v>
      </c>
      <c r="B12478" s="1" t="s">
        <v>0</v>
      </c>
      <c r="C12478" s="1">
        <v>3.7357239999999998</v>
      </c>
      <c r="D12478">
        <f t="shared" si="194"/>
        <v>-0.14863300000000024</v>
      </c>
    </row>
    <row r="12479" spans="1:4" x14ac:dyDescent="0.25">
      <c r="A12479" s="1">
        <v>86.859989999999996</v>
      </c>
      <c r="B12479" s="1" t="s">
        <v>1</v>
      </c>
      <c r="C12479" s="1">
        <v>3.8843570000000001</v>
      </c>
      <c r="D12479">
        <f t="shared" si="194"/>
        <v>0.1333890000000002</v>
      </c>
    </row>
    <row r="12480" spans="1:4" x14ac:dyDescent="0.25">
      <c r="A12480" s="1">
        <v>86.88</v>
      </c>
      <c r="B12480" s="1" t="s">
        <v>0</v>
      </c>
      <c r="C12480" s="1">
        <v>3.7509679999999999</v>
      </c>
      <c r="D12480">
        <f t="shared" si="194"/>
        <v>-0.13317800000000002</v>
      </c>
    </row>
    <row r="12481" spans="1:4" x14ac:dyDescent="0.25">
      <c r="A12481" s="1">
        <v>86.88</v>
      </c>
      <c r="B12481" s="1" t="s">
        <v>1</v>
      </c>
      <c r="C12481" s="1">
        <v>3.8841459999999999</v>
      </c>
      <c r="D12481">
        <f t="shared" si="194"/>
        <v>0.13194499999999998</v>
      </c>
    </row>
    <row r="12482" spans="1:4" x14ac:dyDescent="0.25">
      <c r="A12482" s="1">
        <v>86.88</v>
      </c>
      <c r="B12482" s="1" t="s">
        <v>0</v>
      </c>
      <c r="C12482" s="1">
        <v>3.7522009999999999</v>
      </c>
      <c r="D12482">
        <f t="shared" si="194"/>
        <v>-0.13182800000000006</v>
      </c>
    </row>
    <row r="12483" spans="1:4" x14ac:dyDescent="0.25">
      <c r="A12483" s="1">
        <v>86.88</v>
      </c>
      <c r="B12483" s="1" t="s">
        <v>1</v>
      </c>
      <c r="C12483" s="1">
        <v>3.884029</v>
      </c>
      <c r="D12483">
        <f t="shared" si="194"/>
        <v>0.12909199999999998</v>
      </c>
    </row>
    <row r="12484" spans="1:4" x14ac:dyDescent="0.25">
      <c r="A12484" s="1">
        <v>86.899990000000003</v>
      </c>
      <c r="B12484" s="1" t="s">
        <v>0</v>
      </c>
      <c r="C12484" s="1">
        <v>3.754937</v>
      </c>
      <c r="D12484">
        <f t="shared" ref="D12484:D12547" si="195">SUM(C12484-C12485)</f>
        <v>-0.12178399999999989</v>
      </c>
    </row>
    <row r="12485" spans="1:4" x14ac:dyDescent="0.25">
      <c r="A12485" s="1">
        <v>86.899990000000003</v>
      </c>
      <c r="B12485" s="1" t="s">
        <v>1</v>
      </c>
      <c r="C12485" s="1">
        <v>3.8767209999999999</v>
      </c>
      <c r="D12485">
        <f t="shared" si="195"/>
        <v>0.1406069999999997</v>
      </c>
    </row>
    <row r="12486" spans="1:4" x14ac:dyDescent="0.25">
      <c r="A12486" s="1">
        <v>86.92</v>
      </c>
      <c r="B12486" s="1" t="s">
        <v>0</v>
      </c>
      <c r="C12486" s="1">
        <v>3.7361140000000002</v>
      </c>
      <c r="D12486">
        <f t="shared" si="195"/>
        <v>-0.14007699999999979</v>
      </c>
    </row>
    <row r="12487" spans="1:4" x14ac:dyDescent="0.25">
      <c r="A12487" s="1">
        <v>86.92</v>
      </c>
      <c r="B12487" s="1" t="s">
        <v>1</v>
      </c>
      <c r="C12487" s="1">
        <v>3.8761909999999999</v>
      </c>
      <c r="D12487">
        <f t="shared" si="195"/>
        <v>0.12240899999999977</v>
      </c>
    </row>
    <row r="12488" spans="1:4" x14ac:dyDescent="0.25">
      <c r="A12488" s="1">
        <v>86.92</v>
      </c>
      <c r="B12488" s="1" t="s">
        <v>0</v>
      </c>
      <c r="C12488" s="1">
        <v>3.7537820000000002</v>
      </c>
      <c r="D12488">
        <f t="shared" si="195"/>
        <v>-0.12240899999999977</v>
      </c>
    </row>
    <row r="12489" spans="1:4" x14ac:dyDescent="0.25">
      <c r="A12489" s="1">
        <v>86.92</v>
      </c>
      <c r="B12489" s="1" t="s">
        <v>1</v>
      </c>
      <c r="C12489" s="1">
        <v>3.8761909999999999</v>
      </c>
      <c r="D12489">
        <f t="shared" si="195"/>
        <v>0.13347199999999981</v>
      </c>
    </row>
    <row r="12490" spans="1:4" x14ac:dyDescent="0.25">
      <c r="A12490" s="1">
        <v>86.939989999999995</v>
      </c>
      <c r="B12490" s="1" t="s">
        <v>0</v>
      </c>
      <c r="C12490" s="1">
        <v>3.7427190000000001</v>
      </c>
      <c r="D12490">
        <f t="shared" si="195"/>
        <v>-0.13348000000000004</v>
      </c>
    </row>
    <row r="12491" spans="1:4" x14ac:dyDescent="0.25">
      <c r="A12491" s="1">
        <v>86.939989999999995</v>
      </c>
      <c r="B12491" s="1" t="s">
        <v>1</v>
      </c>
      <c r="C12491" s="1">
        <v>3.8761990000000002</v>
      </c>
      <c r="D12491">
        <f t="shared" si="195"/>
        <v>0.12227500000000013</v>
      </c>
    </row>
    <row r="12492" spans="1:4" x14ac:dyDescent="0.25">
      <c r="A12492" s="1">
        <v>86.96</v>
      </c>
      <c r="B12492" s="1" t="s">
        <v>0</v>
      </c>
      <c r="C12492" s="1">
        <v>3.753924</v>
      </c>
      <c r="D12492">
        <f t="shared" si="195"/>
        <v>-0.13237599999999983</v>
      </c>
    </row>
    <row r="12493" spans="1:4" x14ac:dyDescent="0.25">
      <c r="A12493" s="1">
        <v>86.96</v>
      </c>
      <c r="B12493" s="1" t="s">
        <v>1</v>
      </c>
      <c r="C12493" s="1">
        <v>3.8862999999999999</v>
      </c>
      <c r="D12493">
        <f t="shared" si="195"/>
        <v>0.13245199999999979</v>
      </c>
    </row>
    <row r="12494" spans="1:4" x14ac:dyDescent="0.25">
      <c r="A12494" s="1">
        <v>86.96</v>
      </c>
      <c r="B12494" s="1" t="s">
        <v>0</v>
      </c>
      <c r="C12494" s="1">
        <v>3.7538480000000001</v>
      </c>
      <c r="D12494">
        <f t="shared" si="195"/>
        <v>-0.14013699999999973</v>
      </c>
    </row>
    <row r="12495" spans="1:4" x14ac:dyDescent="0.25">
      <c r="A12495" s="1">
        <v>86.96</v>
      </c>
      <c r="B12495" s="1" t="s">
        <v>1</v>
      </c>
      <c r="C12495" s="1">
        <v>3.8939849999999998</v>
      </c>
      <c r="D12495">
        <f t="shared" si="195"/>
        <v>0.13968399999999992</v>
      </c>
    </row>
    <row r="12496" spans="1:4" x14ac:dyDescent="0.25">
      <c r="A12496" s="1">
        <v>86.98</v>
      </c>
      <c r="B12496" s="1" t="s">
        <v>0</v>
      </c>
      <c r="C12496" s="1">
        <v>3.7543009999999999</v>
      </c>
      <c r="D12496">
        <f t="shared" si="195"/>
        <v>-0.14553600000000033</v>
      </c>
    </row>
    <row r="12497" spans="1:4" x14ac:dyDescent="0.25">
      <c r="A12497" s="1">
        <v>86.98</v>
      </c>
      <c r="B12497" s="1" t="s">
        <v>1</v>
      </c>
      <c r="C12497" s="1">
        <v>3.8998370000000002</v>
      </c>
      <c r="D12497">
        <f t="shared" si="195"/>
        <v>0.14571800000000001</v>
      </c>
    </row>
    <row r="12498" spans="1:4" x14ac:dyDescent="0.25">
      <c r="A12498" s="1">
        <v>87</v>
      </c>
      <c r="B12498" s="1" t="s">
        <v>0</v>
      </c>
      <c r="C12498" s="1">
        <v>3.7541190000000002</v>
      </c>
      <c r="D12498">
        <f t="shared" si="195"/>
        <v>-0.14585999999999988</v>
      </c>
    </row>
    <row r="12499" spans="1:4" x14ac:dyDescent="0.25">
      <c r="A12499" s="1">
        <v>87</v>
      </c>
      <c r="B12499" s="1" t="s">
        <v>1</v>
      </c>
      <c r="C12499" s="1">
        <v>3.8999790000000001</v>
      </c>
      <c r="D12499">
        <f t="shared" si="195"/>
        <v>0.13756499999999994</v>
      </c>
    </row>
    <row r="12500" spans="1:4" x14ac:dyDescent="0.25">
      <c r="A12500" s="1">
        <v>87</v>
      </c>
      <c r="B12500" s="1" t="s">
        <v>0</v>
      </c>
      <c r="C12500" s="1">
        <v>3.7624140000000001</v>
      </c>
      <c r="D12500">
        <f t="shared" si="195"/>
        <v>-0.12388999999999983</v>
      </c>
    </row>
    <row r="12501" spans="1:4" x14ac:dyDescent="0.25">
      <c r="A12501" s="1">
        <v>87</v>
      </c>
      <c r="B12501" s="1" t="s">
        <v>1</v>
      </c>
      <c r="C12501" s="1">
        <v>3.886304</v>
      </c>
      <c r="D12501">
        <f t="shared" si="195"/>
        <v>0.12079299999999993</v>
      </c>
    </row>
    <row r="12502" spans="1:4" x14ac:dyDescent="0.25">
      <c r="A12502" s="1">
        <v>87.02</v>
      </c>
      <c r="B12502" s="1" t="s">
        <v>0</v>
      </c>
      <c r="C12502" s="1">
        <v>3.7655110000000001</v>
      </c>
      <c r="D12502">
        <f t="shared" si="195"/>
        <v>-0.12824999999999998</v>
      </c>
    </row>
    <row r="12503" spans="1:4" x14ac:dyDescent="0.25">
      <c r="A12503" s="1">
        <v>87.02</v>
      </c>
      <c r="B12503" s="1" t="s">
        <v>1</v>
      </c>
      <c r="C12503" s="1">
        <v>3.893761</v>
      </c>
      <c r="D12503">
        <f t="shared" si="195"/>
        <v>0.12735999999999992</v>
      </c>
    </row>
    <row r="12504" spans="1:4" x14ac:dyDescent="0.25">
      <c r="A12504" s="1">
        <v>87.039990000000003</v>
      </c>
      <c r="B12504" s="1" t="s">
        <v>0</v>
      </c>
      <c r="C12504" s="1">
        <v>3.7664010000000001</v>
      </c>
      <c r="D12504">
        <f t="shared" si="195"/>
        <v>-0.11902799999999969</v>
      </c>
    </row>
    <row r="12505" spans="1:4" x14ac:dyDescent="0.25">
      <c r="A12505" s="1">
        <v>87.039990000000003</v>
      </c>
      <c r="B12505" s="1" t="s">
        <v>1</v>
      </c>
      <c r="C12505" s="1">
        <v>3.8854289999999998</v>
      </c>
      <c r="D12505">
        <f t="shared" si="195"/>
        <v>8.9366999999999752E-2</v>
      </c>
    </row>
    <row r="12506" spans="1:4" x14ac:dyDescent="0.25">
      <c r="A12506" s="1">
        <v>87.06</v>
      </c>
      <c r="B12506" s="1" t="s">
        <v>0</v>
      </c>
      <c r="C12506" s="1">
        <v>3.796062</v>
      </c>
      <c r="D12506">
        <f t="shared" si="195"/>
        <v>-8.9472999999999914E-2</v>
      </c>
    </row>
    <row r="12507" spans="1:4" x14ac:dyDescent="0.25">
      <c r="A12507" s="1">
        <v>87.06</v>
      </c>
      <c r="B12507" s="1" t="s">
        <v>1</v>
      </c>
      <c r="C12507" s="1">
        <v>3.885535</v>
      </c>
      <c r="D12507">
        <f t="shared" si="195"/>
        <v>8.9010000000000034E-2</v>
      </c>
    </row>
    <row r="12508" spans="1:4" x14ac:dyDescent="0.25">
      <c r="A12508" s="1">
        <v>87.06</v>
      </c>
      <c r="B12508" s="1" t="s">
        <v>0</v>
      </c>
      <c r="C12508" s="1">
        <v>3.7965249999999999</v>
      </c>
      <c r="D12508">
        <f t="shared" si="195"/>
        <v>-8.640300000000023E-2</v>
      </c>
    </row>
    <row r="12509" spans="1:4" x14ac:dyDescent="0.25">
      <c r="A12509" s="1">
        <v>87.06</v>
      </c>
      <c r="B12509" s="1" t="s">
        <v>1</v>
      </c>
      <c r="C12509" s="1">
        <v>3.8829280000000002</v>
      </c>
      <c r="D12509">
        <f t="shared" si="195"/>
        <v>8.6212000000000177E-2</v>
      </c>
    </row>
    <row r="12510" spans="1:4" x14ac:dyDescent="0.25">
      <c r="A12510" s="1">
        <v>87.079989999999995</v>
      </c>
      <c r="B12510" s="1" t="s">
        <v>0</v>
      </c>
      <c r="C12510" s="1">
        <v>3.796716</v>
      </c>
      <c r="D12510">
        <f t="shared" si="195"/>
        <v>-8.679199999999998E-2</v>
      </c>
    </row>
    <row r="12511" spans="1:4" x14ac:dyDescent="0.25">
      <c r="A12511" s="1">
        <v>87.079989999999995</v>
      </c>
      <c r="B12511" s="1" t="s">
        <v>1</v>
      </c>
      <c r="C12511" s="1">
        <v>3.883508</v>
      </c>
      <c r="D12511">
        <f t="shared" si="195"/>
        <v>7.8549999999999898E-2</v>
      </c>
    </row>
    <row r="12512" spans="1:4" x14ac:dyDescent="0.25">
      <c r="A12512" s="1">
        <v>87.1</v>
      </c>
      <c r="B12512" s="1" t="s">
        <v>0</v>
      </c>
      <c r="C12512" s="1">
        <v>3.8049580000000001</v>
      </c>
      <c r="D12512">
        <f t="shared" si="195"/>
        <v>-8.1965999999999983E-2</v>
      </c>
    </row>
    <row r="12513" spans="1:4" x14ac:dyDescent="0.25">
      <c r="A12513" s="1">
        <v>87.1</v>
      </c>
      <c r="B12513" s="1" t="s">
        <v>1</v>
      </c>
      <c r="C12513" s="1">
        <v>3.886924</v>
      </c>
      <c r="D12513">
        <f t="shared" si="195"/>
        <v>7.8638000000000208E-2</v>
      </c>
    </row>
    <row r="12514" spans="1:4" x14ac:dyDescent="0.25">
      <c r="A12514" s="1">
        <v>87.1</v>
      </c>
      <c r="B12514" s="1" t="s">
        <v>0</v>
      </c>
      <c r="C12514" s="1">
        <v>3.8082859999999998</v>
      </c>
      <c r="D12514">
        <f t="shared" si="195"/>
        <v>-7.5968000000000035E-2</v>
      </c>
    </row>
    <row r="12515" spans="1:4" x14ac:dyDescent="0.25">
      <c r="A12515" s="1">
        <v>87.1</v>
      </c>
      <c r="B12515" s="1" t="s">
        <v>1</v>
      </c>
      <c r="C12515" s="1">
        <v>3.8842539999999999</v>
      </c>
      <c r="D12515">
        <f t="shared" si="195"/>
        <v>7.1015999999999746E-2</v>
      </c>
    </row>
    <row r="12516" spans="1:4" x14ac:dyDescent="0.25">
      <c r="A12516" s="1">
        <v>87.12</v>
      </c>
      <c r="B12516" s="1" t="s">
        <v>0</v>
      </c>
      <c r="C12516" s="1">
        <v>3.8132380000000001</v>
      </c>
      <c r="D12516">
        <f t="shared" si="195"/>
        <v>-7.1382999999999974E-2</v>
      </c>
    </row>
    <row r="12517" spans="1:4" x14ac:dyDescent="0.25">
      <c r="A12517" s="1">
        <v>87.12</v>
      </c>
      <c r="B12517" s="1" t="s">
        <v>1</v>
      </c>
      <c r="C12517" s="1">
        <v>3.8846210000000001</v>
      </c>
      <c r="D12517">
        <f t="shared" si="195"/>
        <v>7.1429999999999882E-2</v>
      </c>
    </row>
    <row r="12518" spans="1:4" x14ac:dyDescent="0.25">
      <c r="A12518" s="1">
        <v>87.14</v>
      </c>
      <c r="B12518" s="1" t="s">
        <v>0</v>
      </c>
      <c r="C12518" s="1">
        <v>3.8131910000000002</v>
      </c>
      <c r="D12518">
        <f t="shared" si="195"/>
        <v>-6.5090999999999788E-2</v>
      </c>
    </row>
    <row r="12519" spans="1:4" x14ac:dyDescent="0.25">
      <c r="A12519" s="1">
        <v>87.14</v>
      </c>
      <c r="B12519" s="1" t="s">
        <v>1</v>
      </c>
      <c r="C12519" s="1">
        <v>3.878282</v>
      </c>
      <c r="D12519">
        <f t="shared" si="195"/>
        <v>5.2470000000000017E-2</v>
      </c>
    </row>
    <row r="12520" spans="1:4" x14ac:dyDescent="0.25">
      <c r="A12520" s="1">
        <v>87.14</v>
      </c>
      <c r="B12520" s="1" t="s">
        <v>0</v>
      </c>
      <c r="C12520" s="1">
        <v>3.825812</v>
      </c>
      <c r="D12520">
        <f t="shared" si="195"/>
        <v>-5.2939999999999987E-2</v>
      </c>
    </row>
    <row r="12521" spans="1:4" x14ac:dyDescent="0.25">
      <c r="A12521" s="1">
        <v>87.14</v>
      </c>
      <c r="B12521" s="1" t="s">
        <v>1</v>
      </c>
      <c r="C12521" s="1">
        <v>3.878752</v>
      </c>
      <c r="D12521">
        <f t="shared" si="195"/>
        <v>5.3043999999999869E-2</v>
      </c>
    </row>
    <row r="12522" spans="1:4" x14ac:dyDescent="0.25">
      <c r="A12522" s="1">
        <v>87.16</v>
      </c>
      <c r="B12522" s="1" t="s">
        <v>0</v>
      </c>
      <c r="C12522" s="1">
        <v>3.8257080000000001</v>
      </c>
      <c r="D12522">
        <f t="shared" si="195"/>
        <v>-5.3118999999999694E-2</v>
      </c>
    </row>
    <row r="12523" spans="1:4" x14ac:dyDescent="0.25">
      <c r="A12523" s="1">
        <v>87.16</v>
      </c>
      <c r="B12523" s="1" t="s">
        <v>1</v>
      </c>
      <c r="C12523" s="1">
        <v>3.8788269999999998</v>
      </c>
      <c r="D12523">
        <f t="shared" si="195"/>
        <v>5.2767999999999926E-2</v>
      </c>
    </row>
    <row r="12524" spans="1:4" x14ac:dyDescent="0.25">
      <c r="A12524" s="1">
        <v>87.179990000000004</v>
      </c>
      <c r="B12524" s="1" t="s">
        <v>0</v>
      </c>
      <c r="C12524" s="1">
        <v>3.8260589999999999</v>
      </c>
      <c r="D12524">
        <f t="shared" si="195"/>
        <v>-6.1816000000000315E-2</v>
      </c>
    </row>
    <row r="12525" spans="1:4" x14ac:dyDescent="0.25">
      <c r="A12525" s="1">
        <v>87.179990000000004</v>
      </c>
      <c r="B12525" s="1" t="s">
        <v>1</v>
      </c>
      <c r="C12525" s="1">
        <v>3.8878750000000002</v>
      </c>
      <c r="D12525">
        <f t="shared" si="195"/>
        <v>5.6913000000000213E-2</v>
      </c>
    </row>
    <row r="12526" spans="1:4" x14ac:dyDescent="0.25">
      <c r="A12526" s="1">
        <v>87.2</v>
      </c>
      <c r="B12526" s="1" t="s">
        <v>0</v>
      </c>
      <c r="C12526" s="1">
        <v>3.830962</v>
      </c>
      <c r="D12526">
        <f t="shared" si="195"/>
        <v>-5.6805000000000216E-2</v>
      </c>
    </row>
    <row r="12527" spans="1:4" x14ac:dyDescent="0.25">
      <c r="A12527" s="1">
        <v>87.2</v>
      </c>
      <c r="B12527" s="1" t="s">
        <v>1</v>
      </c>
      <c r="C12527" s="1">
        <v>3.8877670000000002</v>
      </c>
      <c r="D12527">
        <f t="shared" si="195"/>
        <v>4.3996000000000368E-2</v>
      </c>
    </row>
    <row r="12528" spans="1:4" x14ac:dyDescent="0.25">
      <c r="A12528" s="1">
        <v>87.2</v>
      </c>
      <c r="B12528" s="1" t="s">
        <v>0</v>
      </c>
      <c r="C12528" s="1">
        <v>3.8437709999999998</v>
      </c>
      <c r="D12528">
        <f t="shared" si="195"/>
        <v>-5.199200000000026E-2</v>
      </c>
    </row>
    <row r="12529" spans="1:4" x14ac:dyDescent="0.25">
      <c r="A12529" s="1">
        <v>87.2</v>
      </c>
      <c r="B12529" s="1" t="s">
        <v>1</v>
      </c>
      <c r="C12529" s="1">
        <v>3.8957630000000001</v>
      </c>
      <c r="D12529">
        <f t="shared" si="195"/>
        <v>5.0781000000000187E-2</v>
      </c>
    </row>
    <row r="12530" spans="1:4" x14ac:dyDescent="0.25">
      <c r="A12530" s="1">
        <v>87.219989999999996</v>
      </c>
      <c r="B12530" s="1" t="s">
        <v>0</v>
      </c>
      <c r="C12530" s="1">
        <v>3.8449819999999999</v>
      </c>
      <c r="D12530">
        <f t="shared" si="195"/>
        <v>-7.0076000000000249E-2</v>
      </c>
    </row>
    <row r="12531" spans="1:4" x14ac:dyDescent="0.25">
      <c r="A12531" s="1">
        <v>87.219989999999996</v>
      </c>
      <c r="B12531" s="1" t="s">
        <v>1</v>
      </c>
      <c r="C12531" s="1">
        <v>3.9150580000000001</v>
      </c>
      <c r="D12531">
        <f t="shared" si="195"/>
        <v>5.3524000000000349E-2</v>
      </c>
    </row>
    <row r="12532" spans="1:4" x14ac:dyDescent="0.25">
      <c r="A12532" s="1">
        <v>87.24</v>
      </c>
      <c r="B12532" s="1" t="s">
        <v>0</v>
      </c>
      <c r="C12532" s="1">
        <v>3.8615339999999998</v>
      </c>
      <c r="D12532">
        <f t="shared" si="195"/>
        <v>-9.521500000000005E-2</v>
      </c>
    </row>
    <row r="12533" spans="1:4" x14ac:dyDescent="0.25">
      <c r="A12533" s="1">
        <v>87.24</v>
      </c>
      <c r="B12533" s="1" t="s">
        <v>1</v>
      </c>
      <c r="C12533" s="1">
        <v>3.9567489999999998</v>
      </c>
      <c r="D12533">
        <f t="shared" si="195"/>
        <v>8.8505999999999752E-2</v>
      </c>
    </row>
    <row r="12534" spans="1:4" x14ac:dyDescent="0.25">
      <c r="A12534" s="1">
        <v>87.24</v>
      </c>
      <c r="B12534" s="1" t="s">
        <v>0</v>
      </c>
      <c r="C12534" s="1">
        <v>3.8682430000000001</v>
      </c>
      <c r="D12534">
        <f t="shared" si="195"/>
        <v>-9.9828999999999724E-2</v>
      </c>
    </row>
    <row r="12535" spans="1:4" x14ac:dyDescent="0.25">
      <c r="A12535" s="1">
        <v>87.24</v>
      </c>
      <c r="B12535" s="1" t="s">
        <v>1</v>
      </c>
      <c r="C12535" s="1">
        <v>3.9680719999999998</v>
      </c>
      <c r="D12535">
        <f t="shared" si="195"/>
        <v>9.8326999999999831E-2</v>
      </c>
    </row>
    <row r="12536" spans="1:4" x14ac:dyDescent="0.25">
      <c r="A12536" s="1">
        <v>87.259990000000002</v>
      </c>
      <c r="B12536" s="1" t="s">
        <v>0</v>
      </c>
      <c r="C12536" s="1">
        <v>3.869745</v>
      </c>
      <c r="D12536">
        <f t="shared" si="195"/>
        <v>-0.1110859999999998</v>
      </c>
    </row>
    <row r="12537" spans="1:4" x14ac:dyDescent="0.25">
      <c r="A12537" s="1">
        <v>87.259990000000002</v>
      </c>
      <c r="B12537" s="1" t="s">
        <v>1</v>
      </c>
      <c r="C12537" s="1">
        <v>3.9808309999999998</v>
      </c>
      <c r="D12537">
        <f t="shared" si="195"/>
        <v>0.10772199999999987</v>
      </c>
    </row>
    <row r="12538" spans="1:4" x14ac:dyDescent="0.25">
      <c r="A12538" s="1">
        <v>87.28</v>
      </c>
      <c r="B12538" s="1" t="s">
        <v>0</v>
      </c>
      <c r="C12538" s="1">
        <v>3.8731089999999999</v>
      </c>
      <c r="D12538">
        <f t="shared" si="195"/>
        <v>-0.23633700000000024</v>
      </c>
    </row>
    <row r="12539" spans="1:4" x14ac:dyDescent="0.25">
      <c r="A12539" s="1">
        <v>87.28</v>
      </c>
      <c r="B12539" s="1" t="s">
        <v>1</v>
      </c>
      <c r="C12539" s="1">
        <v>4.1094460000000002</v>
      </c>
      <c r="D12539">
        <f t="shared" si="195"/>
        <v>0.19977700000000009</v>
      </c>
    </row>
    <row r="12540" spans="1:4" x14ac:dyDescent="0.25">
      <c r="A12540" s="1">
        <v>87.28</v>
      </c>
      <c r="B12540" s="1" t="s">
        <v>0</v>
      </c>
      <c r="C12540" s="1">
        <v>3.9096690000000001</v>
      </c>
      <c r="D12540">
        <f t="shared" si="195"/>
        <v>-0.18815999999999988</v>
      </c>
    </row>
    <row r="12541" spans="1:4" x14ac:dyDescent="0.25">
      <c r="A12541" s="1">
        <v>87.28</v>
      </c>
      <c r="B12541" s="1" t="s">
        <v>1</v>
      </c>
      <c r="C12541" s="1">
        <v>4.0978289999999999</v>
      </c>
      <c r="D12541">
        <f t="shared" si="195"/>
        <v>0.18607899999999988</v>
      </c>
    </row>
    <row r="12542" spans="1:4" x14ac:dyDescent="0.25">
      <c r="A12542" s="1">
        <v>87.3</v>
      </c>
      <c r="B12542" s="1" t="s">
        <v>0</v>
      </c>
      <c r="C12542" s="1">
        <v>3.9117500000000001</v>
      </c>
      <c r="D12542">
        <f t="shared" si="195"/>
        <v>-0.18823600000000029</v>
      </c>
    </row>
    <row r="12543" spans="1:4" x14ac:dyDescent="0.25">
      <c r="A12543" s="1">
        <v>87.3</v>
      </c>
      <c r="B12543" s="1" t="s">
        <v>1</v>
      </c>
      <c r="C12543" s="1">
        <v>4.0999860000000004</v>
      </c>
      <c r="D12543">
        <f t="shared" si="195"/>
        <v>0.18138700000000041</v>
      </c>
    </row>
    <row r="12544" spans="1:4" x14ac:dyDescent="0.25">
      <c r="A12544" s="1">
        <v>87.32</v>
      </c>
      <c r="B12544" s="1" t="s">
        <v>0</v>
      </c>
      <c r="C12544" s="1">
        <v>3.9185989999999999</v>
      </c>
      <c r="D12544">
        <f t="shared" si="195"/>
        <v>-0.18783099999999964</v>
      </c>
    </row>
    <row r="12545" spans="1:4" x14ac:dyDescent="0.25">
      <c r="A12545" s="1">
        <v>87.32</v>
      </c>
      <c r="B12545" s="1" t="s">
        <v>1</v>
      </c>
      <c r="C12545" s="1">
        <v>4.1064299999999996</v>
      </c>
      <c r="D12545">
        <f t="shared" si="195"/>
        <v>0.18165899999999979</v>
      </c>
    </row>
    <row r="12546" spans="1:4" x14ac:dyDescent="0.25">
      <c r="A12546" s="1">
        <v>87.32</v>
      </c>
      <c r="B12546" s="1" t="s">
        <v>0</v>
      </c>
      <c r="C12546" s="1">
        <v>3.9247709999999998</v>
      </c>
      <c r="D12546">
        <f t="shared" si="195"/>
        <v>-0.17524000000000051</v>
      </c>
    </row>
    <row r="12547" spans="1:4" x14ac:dyDescent="0.25">
      <c r="A12547" s="1">
        <v>87.32</v>
      </c>
      <c r="B12547" s="1" t="s">
        <v>1</v>
      </c>
      <c r="C12547" s="1">
        <v>4.1000110000000003</v>
      </c>
      <c r="D12547">
        <f t="shared" si="195"/>
        <v>0.16114600000000046</v>
      </c>
    </row>
    <row r="12548" spans="1:4" x14ac:dyDescent="0.25">
      <c r="A12548" s="1">
        <v>87.34</v>
      </c>
      <c r="B12548" s="1" t="s">
        <v>0</v>
      </c>
      <c r="C12548" s="1">
        <v>3.9388649999999998</v>
      </c>
      <c r="D12548">
        <f t="shared" ref="D12548:D12611" si="196">SUM(C12548-C12549)</f>
        <v>-0.15784999999999982</v>
      </c>
    </row>
    <row r="12549" spans="1:4" x14ac:dyDescent="0.25">
      <c r="A12549" s="1">
        <v>87.34</v>
      </c>
      <c r="B12549" s="1" t="s">
        <v>1</v>
      </c>
      <c r="C12549" s="1">
        <v>4.0967149999999997</v>
      </c>
      <c r="D12549">
        <f t="shared" si="196"/>
        <v>0.15439999999999987</v>
      </c>
    </row>
    <row r="12550" spans="1:4" x14ac:dyDescent="0.25">
      <c r="A12550" s="1">
        <v>87.359989999999996</v>
      </c>
      <c r="B12550" s="1" t="s">
        <v>0</v>
      </c>
      <c r="C12550" s="1">
        <v>3.9423149999999998</v>
      </c>
      <c r="D12550">
        <f t="shared" si="196"/>
        <v>-0.141845</v>
      </c>
    </row>
    <row r="12551" spans="1:4" x14ac:dyDescent="0.25">
      <c r="A12551" s="1">
        <v>87.359989999999996</v>
      </c>
      <c r="B12551" s="1" t="s">
        <v>1</v>
      </c>
      <c r="C12551" s="1">
        <v>4.0841599999999998</v>
      </c>
      <c r="D12551">
        <f t="shared" si="196"/>
        <v>0.13855999999999957</v>
      </c>
    </row>
    <row r="12552" spans="1:4" x14ac:dyDescent="0.25">
      <c r="A12552" s="1">
        <v>87.38</v>
      </c>
      <c r="B12552" s="1" t="s">
        <v>0</v>
      </c>
      <c r="C12552" s="1">
        <v>3.9456000000000002</v>
      </c>
      <c r="D12552">
        <f t="shared" si="196"/>
        <v>-0.15108100000000002</v>
      </c>
    </row>
    <row r="12553" spans="1:4" x14ac:dyDescent="0.25">
      <c r="A12553" s="1">
        <v>87.38</v>
      </c>
      <c r="B12553" s="1" t="s">
        <v>1</v>
      </c>
      <c r="C12553" s="1">
        <v>4.0966810000000002</v>
      </c>
      <c r="D12553">
        <f t="shared" si="196"/>
        <v>0.14481900000000003</v>
      </c>
    </row>
    <row r="12554" spans="1:4" x14ac:dyDescent="0.25">
      <c r="A12554" s="1">
        <v>87.38</v>
      </c>
      <c r="B12554" s="1" t="s">
        <v>0</v>
      </c>
      <c r="C12554" s="1">
        <v>3.9518620000000002</v>
      </c>
      <c r="D12554">
        <f t="shared" si="196"/>
        <v>-0.1324569999999996</v>
      </c>
    </row>
    <row r="12555" spans="1:4" x14ac:dyDescent="0.25">
      <c r="A12555" s="1">
        <v>87.38</v>
      </c>
      <c r="B12555" s="1" t="s">
        <v>1</v>
      </c>
      <c r="C12555" s="1">
        <v>4.0843189999999998</v>
      </c>
      <c r="D12555">
        <f t="shared" si="196"/>
        <v>0.12861699999999976</v>
      </c>
    </row>
    <row r="12556" spans="1:4" x14ac:dyDescent="0.25">
      <c r="A12556" s="1">
        <v>87.399990000000003</v>
      </c>
      <c r="B12556" s="1" t="s">
        <v>0</v>
      </c>
      <c r="C12556" s="1">
        <v>3.9557020000000001</v>
      </c>
      <c r="D12556">
        <f t="shared" si="196"/>
        <v>-0.12945300000000026</v>
      </c>
    </row>
    <row r="12557" spans="1:4" x14ac:dyDescent="0.25">
      <c r="A12557" s="1">
        <v>87.399990000000003</v>
      </c>
      <c r="B12557" s="1" t="s">
        <v>1</v>
      </c>
      <c r="C12557" s="1">
        <v>4.0851550000000003</v>
      </c>
      <c r="D12557">
        <f t="shared" si="196"/>
        <v>0.12368400000000035</v>
      </c>
    </row>
    <row r="12558" spans="1:4" x14ac:dyDescent="0.25">
      <c r="A12558" s="1">
        <v>87.42</v>
      </c>
      <c r="B12558" s="1" t="s">
        <v>0</v>
      </c>
      <c r="C12558" s="1">
        <v>3.961471</v>
      </c>
      <c r="D12558">
        <f t="shared" si="196"/>
        <v>-0.11067899999999975</v>
      </c>
    </row>
    <row r="12559" spans="1:4" x14ac:dyDescent="0.25">
      <c r="A12559" s="1">
        <v>87.42</v>
      </c>
      <c r="B12559" s="1" t="s">
        <v>1</v>
      </c>
      <c r="C12559" s="1">
        <v>4.0721499999999997</v>
      </c>
      <c r="D12559">
        <f t="shared" si="196"/>
        <v>0.11068099999999959</v>
      </c>
    </row>
    <row r="12560" spans="1:4" x14ac:dyDescent="0.25">
      <c r="A12560" s="1">
        <v>87.42</v>
      </c>
      <c r="B12560" s="1" t="s">
        <v>0</v>
      </c>
      <c r="C12560" s="1">
        <v>3.9614690000000001</v>
      </c>
      <c r="D12560">
        <f t="shared" si="196"/>
        <v>-0.1059070000000002</v>
      </c>
    </row>
    <row r="12561" spans="1:4" x14ac:dyDescent="0.25">
      <c r="A12561" s="1">
        <v>87.42</v>
      </c>
      <c r="B12561" s="1" t="s">
        <v>1</v>
      </c>
      <c r="C12561" s="1">
        <v>4.0673760000000003</v>
      </c>
      <c r="D12561">
        <f t="shared" si="196"/>
        <v>0.10567700000000047</v>
      </c>
    </row>
    <row r="12562" spans="1:4" x14ac:dyDescent="0.25">
      <c r="A12562" s="1">
        <v>87.439989999999995</v>
      </c>
      <c r="B12562" s="1" t="s">
        <v>0</v>
      </c>
      <c r="C12562" s="1">
        <v>3.9616989999999999</v>
      </c>
      <c r="D12562">
        <f t="shared" si="196"/>
        <v>-9.9691000000000418E-2</v>
      </c>
    </row>
    <row r="12563" spans="1:4" x14ac:dyDescent="0.25">
      <c r="A12563" s="1">
        <v>87.439989999999995</v>
      </c>
      <c r="B12563" s="1" t="s">
        <v>1</v>
      </c>
      <c r="C12563" s="1">
        <v>4.0613900000000003</v>
      </c>
      <c r="D12563">
        <f t="shared" si="196"/>
        <v>9.9543000000000159E-2</v>
      </c>
    </row>
    <row r="12564" spans="1:4" x14ac:dyDescent="0.25">
      <c r="A12564" s="1">
        <v>87.46</v>
      </c>
      <c r="B12564" s="1" t="s">
        <v>0</v>
      </c>
      <c r="C12564" s="1">
        <v>3.9618470000000001</v>
      </c>
      <c r="D12564">
        <f t="shared" si="196"/>
        <v>-7.5671999999999517E-2</v>
      </c>
    </row>
    <row r="12565" spans="1:4" x14ac:dyDescent="0.25">
      <c r="A12565" s="1">
        <v>87.46</v>
      </c>
      <c r="B12565" s="1" t="s">
        <v>1</v>
      </c>
      <c r="C12565" s="1">
        <v>4.0375189999999996</v>
      </c>
      <c r="D12565">
        <f t="shared" si="196"/>
        <v>7.5201999999999547E-2</v>
      </c>
    </row>
    <row r="12566" spans="1:4" x14ac:dyDescent="0.25">
      <c r="A12566" s="1">
        <v>87.46</v>
      </c>
      <c r="B12566" s="1" t="s">
        <v>0</v>
      </c>
      <c r="C12566" s="1">
        <v>3.9623170000000001</v>
      </c>
      <c r="D12566">
        <f t="shared" si="196"/>
        <v>-7.5284000000000351E-2</v>
      </c>
    </row>
    <row r="12567" spans="1:4" x14ac:dyDescent="0.25">
      <c r="A12567" s="1">
        <v>87.46</v>
      </c>
      <c r="B12567" s="1" t="s">
        <v>1</v>
      </c>
      <c r="C12567" s="1">
        <v>4.0376010000000004</v>
      </c>
      <c r="D12567">
        <f t="shared" si="196"/>
        <v>5.1561000000000412E-2</v>
      </c>
    </row>
    <row r="12568" spans="1:4" x14ac:dyDescent="0.25">
      <c r="A12568" s="1">
        <v>87.48</v>
      </c>
      <c r="B12568" s="1" t="s">
        <v>0</v>
      </c>
      <c r="C12568" s="1">
        <v>3.98604</v>
      </c>
      <c r="D12568">
        <f t="shared" si="196"/>
        <v>-5.1655000000000229E-2</v>
      </c>
    </row>
    <row r="12569" spans="1:4" x14ac:dyDescent="0.25">
      <c r="A12569" s="1">
        <v>87.48</v>
      </c>
      <c r="B12569" s="1" t="s">
        <v>1</v>
      </c>
      <c r="C12569" s="1">
        <v>4.0376950000000003</v>
      </c>
      <c r="D12569">
        <f t="shared" si="196"/>
        <v>5.230300000000021E-2</v>
      </c>
    </row>
    <row r="12570" spans="1:4" x14ac:dyDescent="0.25">
      <c r="A12570" s="1">
        <v>87.5</v>
      </c>
      <c r="B12570" s="1" t="s">
        <v>0</v>
      </c>
      <c r="C12570" s="1">
        <v>3.985392</v>
      </c>
      <c r="D12570">
        <f t="shared" si="196"/>
        <v>-5.1639999999999908E-2</v>
      </c>
    </row>
    <row r="12571" spans="1:4" x14ac:dyDescent="0.25">
      <c r="A12571" s="1">
        <v>87.5</v>
      </c>
      <c r="B12571" s="1" t="s">
        <v>1</v>
      </c>
      <c r="C12571" s="1">
        <v>4.037032</v>
      </c>
      <c r="D12571">
        <f t="shared" si="196"/>
        <v>5.6442000000000103E-2</v>
      </c>
    </row>
    <row r="12572" spans="1:4" x14ac:dyDescent="0.25">
      <c r="A12572" s="1">
        <v>87.52</v>
      </c>
      <c r="B12572" s="1" t="s">
        <v>0</v>
      </c>
      <c r="C12572" s="1">
        <v>3.9805899999999999</v>
      </c>
      <c r="D12572">
        <f t="shared" si="196"/>
        <v>-9.2745000000000299E-2</v>
      </c>
    </row>
    <row r="12573" spans="1:4" x14ac:dyDescent="0.25">
      <c r="A12573" s="1">
        <v>87.52</v>
      </c>
      <c r="B12573" s="1" t="s">
        <v>1</v>
      </c>
      <c r="C12573" s="1">
        <v>4.0733350000000002</v>
      </c>
      <c r="D12573">
        <f t="shared" si="196"/>
        <v>9.2631000000000352E-2</v>
      </c>
    </row>
    <row r="12574" spans="1:4" x14ac:dyDescent="0.25">
      <c r="A12574" s="1">
        <v>87.52</v>
      </c>
      <c r="B12574" s="1" t="s">
        <v>0</v>
      </c>
      <c r="C12574" s="1">
        <v>3.9807039999999998</v>
      </c>
      <c r="D12574">
        <f t="shared" si="196"/>
        <v>-0.11862199999999978</v>
      </c>
    </row>
    <row r="12575" spans="1:4" x14ac:dyDescent="0.25">
      <c r="A12575" s="1">
        <v>87.52</v>
      </c>
      <c r="B12575" s="1" t="s">
        <v>1</v>
      </c>
      <c r="C12575" s="1">
        <v>4.0993259999999996</v>
      </c>
      <c r="D12575">
        <f t="shared" si="196"/>
        <v>0.11714099999999972</v>
      </c>
    </row>
    <row r="12576" spans="1:4" x14ac:dyDescent="0.25">
      <c r="A12576" s="1">
        <v>87.539990000000003</v>
      </c>
      <c r="B12576" s="1" t="s">
        <v>0</v>
      </c>
      <c r="C12576" s="1">
        <v>3.9821849999999999</v>
      </c>
      <c r="D12576">
        <f t="shared" si="196"/>
        <v>-0.11714099999999972</v>
      </c>
    </row>
    <row r="12577" spans="1:4" x14ac:dyDescent="0.25">
      <c r="A12577" s="1">
        <v>87.539990000000003</v>
      </c>
      <c r="B12577" s="1" t="s">
        <v>1</v>
      </c>
      <c r="C12577" s="1">
        <v>4.0993259999999996</v>
      </c>
      <c r="D12577">
        <f t="shared" si="196"/>
        <v>0.11740499999999976</v>
      </c>
    </row>
    <row r="12578" spans="1:4" x14ac:dyDescent="0.25">
      <c r="A12578" s="1">
        <v>87.56</v>
      </c>
      <c r="B12578" s="1" t="s">
        <v>0</v>
      </c>
      <c r="C12578" s="1">
        <v>3.9819209999999998</v>
      </c>
      <c r="D12578">
        <f t="shared" si="196"/>
        <v>-0.1312180000000005</v>
      </c>
    </row>
    <row r="12579" spans="1:4" x14ac:dyDescent="0.25">
      <c r="A12579" s="1">
        <v>87.56</v>
      </c>
      <c r="B12579" s="1" t="s">
        <v>1</v>
      </c>
      <c r="C12579" s="1">
        <v>4.1131390000000003</v>
      </c>
      <c r="D12579">
        <f t="shared" si="196"/>
        <v>0.13091200000000036</v>
      </c>
    </row>
    <row r="12580" spans="1:4" x14ac:dyDescent="0.25">
      <c r="A12580" s="1">
        <v>87.56</v>
      </c>
      <c r="B12580" s="1" t="s">
        <v>0</v>
      </c>
      <c r="C12580" s="1">
        <v>3.982227</v>
      </c>
      <c r="D12580">
        <f t="shared" si="196"/>
        <v>-0.14137600000000017</v>
      </c>
    </row>
    <row r="12581" spans="1:4" x14ac:dyDescent="0.25">
      <c r="A12581" s="1">
        <v>87.56</v>
      </c>
      <c r="B12581" s="1" t="s">
        <v>1</v>
      </c>
      <c r="C12581" s="1">
        <v>4.1236030000000001</v>
      </c>
      <c r="D12581">
        <f t="shared" si="196"/>
        <v>0.14137700000000031</v>
      </c>
    </row>
    <row r="12582" spans="1:4" x14ac:dyDescent="0.25">
      <c r="A12582" s="1">
        <v>87.579989999999995</v>
      </c>
      <c r="B12582" s="1" t="s">
        <v>0</v>
      </c>
      <c r="C12582" s="1">
        <v>3.9822259999999998</v>
      </c>
      <c r="D12582">
        <f t="shared" si="196"/>
        <v>-0.14585899999999974</v>
      </c>
    </row>
    <row r="12583" spans="1:4" x14ac:dyDescent="0.25">
      <c r="A12583" s="1">
        <v>87.579989999999995</v>
      </c>
      <c r="B12583" s="1" t="s">
        <v>1</v>
      </c>
      <c r="C12583" s="1">
        <v>4.1280849999999996</v>
      </c>
      <c r="D12583">
        <f t="shared" si="196"/>
        <v>0.14526499999999976</v>
      </c>
    </row>
    <row r="12584" spans="1:4" x14ac:dyDescent="0.25">
      <c r="A12584" s="1">
        <v>87.6</v>
      </c>
      <c r="B12584" s="1" t="s">
        <v>0</v>
      </c>
      <c r="C12584" s="1">
        <v>3.9828199999999998</v>
      </c>
      <c r="D12584">
        <f t="shared" si="196"/>
        <v>-0.14528900000000045</v>
      </c>
    </row>
    <row r="12585" spans="1:4" x14ac:dyDescent="0.25">
      <c r="A12585" s="1">
        <v>87.6</v>
      </c>
      <c r="B12585" s="1" t="s">
        <v>1</v>
      </c>
      <c r="C12585" s="1">
        <v>4.1281090000000003</v>
      </c>
      <c r="D12585">
        <f t="shared" si="196"/>
        <v>0.27205400000000024</v>
      </c>
    </row>
    <row r="12586" spans="1:4" x14ac:dyDescent="0.25">
      <c r="A12586" s="1">
        <v>87.6</v>
      </c>
      <c r="B12586" s="1" t="s">
        <v>0</v>
      </c>
      <c r="C12586" s="1">
        <v>3.856055</v>
      </c>
      <c r="D12586">
        <f t="shared" si="196"/>
        <v>-7.7097999999999889E-2</v>
      </c>
    </row>
    <row r="12587" spans="1:4" x14ac:dyDescent="0.25">
      <c r="A12587" s="1">
        <v>87.6</v>
      </c>
      <c r="B12587" s="1" t="s">
        <v>1</v>
      </c>
      <c r="C12587" s="1">
        <v>3.9331529999999999</v>
      </c>
      <c r="D12587">
        <f t="shared" si="196"/>
        <v>0.38746299999999989</v>
      </c>
    </row>
    <row r="12588" spans="1:4" x14ac:dyDescent="0.25">
      <c r="A12588" s="1">
        <v>87.62</v>
      </c>
      <c r="B12588" s="1" t="s">
        <v>0</v>
      </c>
      <c r="C12588" s="1">
        <v>3.54569</v>
      </c>
      <c r="D12588">
        <f t="shared" si="196"/>
        <v>0.95909699999999987</v>
      </c>
    </row>
    <row r="12589" spans="1:4" x14ac:dyDescent="0.25">
      <c r="A12589" s="1">
        <v>87.62</v>
      </c>
      <c r="B12589" s="1" t="s">
        <v>1</v>
      </c>
      <c r="C12589" s="1">
        <v>2.5865930000000001</v>
      </c>
      <c r="D12589">
        <f t="shared" si="196"/>
        <v>2.5865930000000001</v>
      </c>
    </row>
    <row r="12590" spans="1:4" x14ac:dyDescent="0.25">
      <c r="A12590" s="1">
        <v>87.64</v>
      </c>
      <c r="B12590" s="1" t="s">
        <v>2</v>
      </c>
      <c r="D12590">
        <f t="shared" si="196"/>
        <v>0</v>
      </c>
    </row>
    <row r="12591" spans="1:4" x14ac:dyDescent="0.25">
      <c r="A12591" s="1">
        <v>87.64</v>
      </c>
      <c r="B12591" s="1" t="s">
        <v>3</v>
      </c>
      <c r="D12591">
        <f t="shared" si="196"/>
        <v>0</v>
      </c>
    </row>
    <row r="12592" spans="1:4" x14ac:dyDescent="0.25">
      <c r="A12592" s="1">
        <v>87.64</v>
      </c>
      <c r="B12592" s="1" t="s">
        <v>2</v>
      </c>
      <c r="D12592">
        <f t="shared" si="196"/>
        <v>0</v>
      </c>
    </row>
    <row r="12593" spans="1:4" x14ac:dyDescent="0.25">
      <c r="A12593" s="1">
        <v>87.64</v>
      </c>
      <c r="B12593" s="1" t="s">
        <v>3</v>
      </c>
      <c r="D12593">
        <f t="shared" si="196"/>
        <v>0</v>
      </c>
    </row>
    <row r="12594" spans="1:4" x14ac:dyDescent="0.25">
      <c r="A12594" s="1">
        <v>87.66</v>
      </c>
      <c r="B12594" s="1" t="s">
        <v>2</v>
      </c>
      <c r="D12594">
        <f t="shared" si="196"/>
        <v>0</v>
      </c>
    </row>
    <row r="12595" spans="1:4" x14ac:dyDescent="0.25">
      <c r="A12595" s="1">
        <v>87.66</v>
      </c>
      <c r="B12595" s="1" t="s">
        <v>3</v>
      </c>
      <c r="D12595">
        <f t="shared" si="196"/>
        <v>0</v>
      </c>
    </row>
    <row r="12596" spans="1:4" x14ac:dyDescent="0.25">
      <c r="A12596" s="1">
        <v>87.679990000000004</v>
      </c>
      <c r="B12596" s="1" t="s">
        <v>2</v>
      </c>
      <c r="D12596">
        <f t="shared" si="196"/>
        <v>0</v>
      </c>
    </row>
    <row r="12597" spans="1:4" x14ac:dyDescent="0.25">
      <c r="A12597" s="1">
        <v>87.679990000000004</v>
      </c>
      <c r="B12597" s="1" t="s">
        <v>3</v>
      </c>
      <c r="D12597">
        <f t="shared" si="196"/>
        <v>-2.7387109999999999</v>
      </c>
    </row>
    <row r="12598" spans="1:4" x14ac:dyDescent="0.25">
      <c r="A12598" s="1">
        <v>87.7</v>
      </c>
      <c r="B12598" s="1" t="s">
        <v>0</v>
      </c>
      <c r="C12598" s="1">
        <v>2.7387109999999999</v>
      </c>
      <c r="D12598">
        <f t="shared" si="196"/>
        <v>-0.35236400000000012</v>
      </c>
    </row>
    <row r="12599" spans="1:4" x14ac:dyDescent="0.25">
      <c r="A12599" s="1">
        <v>87.7</v>
      </c>
      <c r="B12599" s="1" t="s">
        <v>1</v>
      </c>
      <c r="C12599" s="1">
        <v>3.091075</v>
      </c>
      <c r="D12599">
        <f t="shared" si="196"/>
        <v>-0.65592499999999987</v>
      </c>
    </row>
    <row r="12600" spans="1:4" x14ac:dyDescent="0.25">
      <c r="A12600" s="1">
        <v>87.7</v>
      </c>
      <c r="B12600" s="1" t="s">
        <v>0</v>
      </c>
      <c r="C12600" s="1">
        <v>3.7469999999999999</v>
      </c>
      <c r="D12600">
        <f t="shared" si="196"/>
        <v>-3.5502000000000145E-2</v>
      </c>
    </row>
    <row r="12601" spans="1:4" x14ac:dyDescent="0.25">
      <c r="A12601" s="1">
        <v>87.7</v>
      </c>
      <c r="B12601" s="1" t="s">
        <v>1</v>
      </c>
      <c r="C12601" s="1">
        <v>3.782502</v>
      </c>
      <c r="D12601">
        <f t="shared" si="196"/>
        <v>1.2542999999999971E-2</v>
      </c>
    </row>
    <row r="12602" spans="1:4" x14ac:dyDescent="0.25">
      <c r="A12602" s="1">
        <v>87.719989999999996</v>
      </c>
      <c r="B12602" s="1" t="s">
        <v>0</v>
      </c>
      <c r="C12602" s="1">
        <v>3.7699590000000001</v>
      </c>
      <c r="D12602">
        <f t="shared" si="196"/>
        <v>-0.18416100000000002</v>
      </c>
    </row>
    <row r="12603" spans="1:4" x14ac:dyDescent="0.25">
      <c r="A12603" s="1">
        <v>87.719989999999996</v>
      </c>
      <c r="B12603" s="1" t="s">
        <v>1</v>
      </c>
      <c r="C12603" s="1">
        <v>3.9541200000000001</v>
      </c>
      <c r="D12603">
        <f t="shared" si="196"/>
        <v>6.3067999999999902E-2</v>
      </c>
    </row>
    <row r="12604" spans="1:4" x14ac:dyDescent="0.25">
      <c r="A12604" s="1">
        <v>87.74</v>
      </c>
      <c r="B12604" s="1" t="s">
        <v>0</v>
      </c>
      <c r="C12604" s="1">
        <v>3.8910520000000002</v>
      </c>
      <c r="D12604">
        <f t="shared" si="196"/>
        <v>-0.26741800000000016</v>
      </c>
    </row>
    <row r="12605" spans="1:4" x14ac:dyDescent="0.25">
      <c r="A12605" s="1">
        <v>87.74</v>
      </c>
      <c r="B12605" s="1" t="s">
        <v>1</v>
      </c>
      <c r="C12605" s="1">
        <v>4.1584700000000003</v>
      </c>
      <c r="D12605">
        <f t="shared" si="196"/>
        <v>0.18192100000000044</v>
      </c>
    </row>
    <row r="12606" spans="1:4" x14ac:dyDescent="0.25">
      <c r="A12606" s="1">
        <v>87.74</v>
      </c>
      <c r="B12606" s="1" t="s">
        <v>0</v>
      </c>
      <c r="C12606" s="1">
        <v>3.9765489999999999</v>
      </c>
      <c r="D12606">
        <f t="shared" si="196"/>
        <v>-0.22798300000000049</v>
      </c>
    </row>
    <row r="12607" spans="1:4" x14ac:dyDescent="0.25">
      <c r="A12607" s="1">
        <v>87.74</v>
      </c>
      <c r="B12607" s="1" t="s">
        <v>1</v>
      </c>
      <c r="C12607" s="1">
        <v>4.2045320000000004</v>
      </c>
      <c r="D12607">
        <f t="shared" si="196"/>
        <v>0.18891500000000061</v>
      </c>
    </row>
    <row r="12608" spans="1:4" x14ac:dyDescent="0.25">
      <c r="A12608" s="1">
        <v>87.759990000000002</v>
      </c>
      <c r="B12608" s="1" t="s">
        <v>0</v>
      </c>
      <c r="C12608" s="1">
        <v>4.0156169999999998</v>
      </c>
      <c r="D12608">
        <f t="shared" si="196"/>
        <v>-0.12097800000000003</v>
      </c>
    </row>
    <row r="12609" spans="1:4" x14ac:dyDescent="0.25">
      <c r="A12609" s="1">
        <v>87.759990000000002</v>
      </c>
      <c r="B12609" s="1" t="s">
        <v>1</v>
      </c>
      <c r="C12609" s="1">
        <v>4.1365949999999998</v>
      </c>
      <c r="D12609">
        <f t="shared" si="196"/>
        <v>7.301599999999997E-2</v>
      </c>
    </row>
    <row r="12610" spans="1:4" x14ac:dyDescent="0.25">
      <c r="A12610" s="1">
        <v>87.78</v>
      </c>
      <c r="B12610" s="1" t="s">
        <v>0</v>
      </c>
      <c r="C12610" s="1">
        <v>4.0635789999999998</v>
      </c>
      <c r="D12610">
        <f t="shared" si="196"/>
        <v>9.3439999999995749E-3</v>
      </c>
    </row>
    <row r="12611" spans="1:4" x14ac:dyDescent="0.25">
      <c r="A12611" s="1">
        <v>87.78</v>
      </c>
      <c r="B12611" s="1" t="s">
        <v>1</v>
      </c>
      <c r="C12611" s="1">
        <v>4.0542350000000003</v>
      </c>
      <c r="D12611">
        <f t="shared" si="196"/>
        <v>7.1345000000000436E-2</v>
      </c>
    </row>
    <row r="12612" spans="1:4" x14ac:dyDescent="0.25">
      <c r="A12612" s="1">
        <v>87.78</v>
      </c>
      <c r="B12612" s="1" t="s">
        <v>0</v>
      </c>
      <c r="C12612" s="1">
        <v>3.9828899999999998</v>
      </c>
      <c r="D12612">
        <f t="shared" ref="D12612:D12675" si="197">SUM(C12612-C12613)</f>
        <v>-0.12544500000000047</v>
      </c>
    </row>
    <row r="12613" spans="1:4" x14ac:dyDescent="0.25">
      <c r="A12613" s="1">
        <v>87.78</v>
      </c>
      <c r="B12613" s="1" t="s">
        <v>1</v>
      </c>
      <c r="C12613" s="1">
        <v>4.1083350000000003</v>
      </c>
      <c r="D12613">
        <f t="shared" si="197"/>
        <v>7.5696000000000652E-2</v>
      </c>
    </row>
    <row r="12614" spans="1:4" x14ac:dyDescent="0.25">
      <c r="A12614" s="1">
        <v>87.8</v>
      </c>
      <c r="B12614" s="1" t="s">
        <v>0</v>
      </c>
      <c r="C12614" s="1">
        <v>4.0326389999999996</v>
      </c>
      <c r="D12614">
        <f t="shared" si="197"/>
        <v>-9.0610999999999997E-2</v>
      </c>
    </row>
    <row r="12615" spans="1:4" x14ac:dyDescent="0.25">
      <c r="A12615" s="1">
        <v>87.8</v>
      </c>
      <c r="B12615" s="1" t="s">
        <v>1</v>
      </c>
      <c r="C12615" s="1">
        <v>4.1232499999999996</v>
      </c>
      <c r="D12615">
        <f t="shared" si="197"/>
        <v>6.5698999999999508E-2</v>
      </c>
    </row>
    <row r="12616" spans="1:4" x14ac:dyDescent="0.25">
      <c r="A12616" s="1">
        <v>87.82</v>
      </c>
      <c r="B12616" s="1" t="s">
        <v>0</v>
      </c>
      <c r="C12616" s="1">
        <v>4.0575510000000001</v>
      </c>
      <c r="D12616">
        <f t="shared" si="197"/>
        <v>-0.15577500000000022</v>
      </c>
    </row>
    <row r="12617" spans="1:4" x14ac:dyDescent="0.25">
      <c r="A12617" s="1">
        <v>87.82</v>
      </c>
      <c r="B12617" s="1" t="s">
        <v>1</v>
      </c>
      <c r="C12617" s="1">
        <v>4.2133260000000003</v>
      </c>
      <c r="D12617">
        <f t="shared" si="197"/>
        <v>0.13110200000000027</v>
      </c>
    </row>
    <row r="12618" spans="1:4" x14ac:dyDescent="0.25">
      <c r="A12618" s="1">
        <v>87.84</v>
      </c>
      <c r="B12618" s="1" t="s">
        <v>0</v>
      </c>
      <c r="C12618" s="1">
        <v>4.0822240000000001</v>
      </c>
      <c r="D12618">
        <f t="shared" si="197"/>
        <v>-0.1610870000000002</v>
      </c>
    </row>
    <row r="12619" spans="1:4" x14ac:dyDescent="0.25">
      <c r="A12619" s="1">
        <v>87.84</v>
      </c>
      <c r="B12619" s="1" t="s">
        <v>1</v>
      </c>
      <c r="C12619" s="1">
        <v>4.2433110000000003</v>
      </c>
      <c r="D12619">
        <f t="shared" si="197"/>
        <v>0.15854900000000072</v>
      </c>
    </row>
    <row r="12620" spans="1:4" x14ac:dyDescent="0.25">
      <c r="A12620" s="1">
        <v>87.84</v>
      </c>
      <c r="B12620" s="1" t="s">
        <v>0</v>
      </c>
      <c r="C12620" s="1">
        <v>4.0847619999999996</v>
      </c>
      <c r="D12620">
        <f t="shared" si="197"/>
        <v>-0.16901800000000033</v>
      </c>
    </row>
    <row r="12621" spans="1:4" x14ac:dyDescent="0.25">
      <c r="A12621" s="1">
        <v>87.84</v>
      </c>
      <c r="B12621" s="1" t="s">
        <v>1</v>
      </c>
      <c r="C12621" s="1">
        <v>4.2537799999999999</v>
      </c>
      <c r="D12621">
        <f t="shared" si="197"/>
        <v>0.16742800000000013</v>
      </c>
    </row>
    <row r="12622" spans="1:4" x14ac:dyDescent="0.25">
      <c r="A12622" s="1">
        <v>87.859989999999996</v>
      </c>
      <c r="B12622" s="1" t="s">
        <v>0</v>
      </c>
      <c r="C12622" s="1">
        <v>4.0863519999999998</v>
      </c>
      <c r="D12622">
        <f t="shared" si="197"/>
        <v>-0.16811199999999982</v>
      </c>
    </row>
    <row r="12623" spans="1:4" x14ac:dyDescent="0.25">
      <c r="A12623" s="1">
        <v>87.859989999999996</v>
      </c>
      <c r="B12623" s="1" t="s">
        <v>1</v>
      </c>
      <c r="C12623" s="1">
        <v>4.2544639999999996</v>
      </c>
      <c r="D12623">
        <f t="shared" si="197"/>
        <v>0.16653699999999994</v>
      </c>
    </row>
    <row r="12624" spans="1:4" x14ac:dyDescent="0.25">
      <c r="A12624" s="1">
        <v>87.88</v>
      </c>
      <c r="B12624" s="1" t="s">
        <v>0</v>
      </c>
      <c r="C12624" s="1">
        <v>4.0879269999999996</v>
      </c>
      <c r="D12624">
        <f t="shared" si="197"/>
        <v>-0.16701999999999995</v>
      </c>
    </row>
    <row r="12625" spans="1:4" x14ac:dyDescent="0.25">
      <c r="A12625" s="1">
        <v>87.88</v>
      </c>
      <c r="B12625" s="1" t="s">
        <v>1</v>
      </c>
      <c r="C12625" s="1">
        <v>4.2549469999999996</v>
      </c>
      <c r="D12625">
        <f t="shared" si="197"/>
        <v>0.15605599999999953</v>
      </c>
    </row>
    <row r="12626" spans="1:4" x14ac:dyDescent="0.25">
      <c r="A12626" s="1">
        <v>87.88</v>
      </c>
      <c r="B12626" s="1" t="s">
        <v>0</v>
      </c>
      <c r="C12626" s="1">
        <v>4.0988910000000001</v>
      </c>
      <c r="D12626">
        <f t="shared" si="197"/>
        <v>-0.15544400000000014</v>
      </c>
    </row>
    <row r="12627" spans="1:4" x14ac:dyDescent="0.25">
      <c r="A12627" s="1">
        <v>87.88</v>
      </c>
      <c r="B12627" s="1" t="s">
        <v>1</v>
      </c>
      <c r="C12627" s="1">
        <v>4.2543350000000002</v>
      </c>
      <c r="D12627">
        <f t="shared" si="197"/>
        <v>0.1603279999999998</v>
      </c>
    </row>
    <row r="12628" spans="1:4" x14ac:dyDescent="0.25">
      <c r="A12628" s="1">
        <v>87.899990000000003</v>
      </c>
      <c r="B12628" s="1" t="s">
        <v>0</v>
      </c>
      <c r="C12628" s="1">
        <v>4.0940070000000004</v>
      </c>
      <c r="D12628">
        <f t="shared" si="197"/>
        <v>-0.16134799999999938</v>
      </c>
    </row>
    <row r="12629" spans="1:4" x14ac:dyDescent="0.25">
      <c r="A12629" s="1">
        <v>87.899990000000003</v>
      </c>
      <c r="B12629" s="1" t="s">
        <v>1</v>
      </c>
      <c r="C12629" s="1">
        <v>4.2553549999999998</v>
      </c>
      <c r="D12629">
        <f t="shared" si="197"/>
        <v>0.15584599999999948</v>
      </c>
    </row>
    <row r="12630" spans="1:4" x14ac:dyDescent="0.25">
      <c r="A12630" s="1">
        <v>87.92</v>
      </c>
      <c r="B12630" s="1" t="s">
        <v>0</v>
      </c>
      <c r="C12630" s="1">
        <v>4.0995090000000003</v>
      </c>
      <c r="D12630">
        <f t="shared" si="197"/>
        <v>-0.15743999999999936</v>
      </c>
    </row>
    <row r="12631" spans="1:4" x14ac:dyDescent="0.25">
      <c r="A12631" s="1">
        <v>87.92</v>
      </c>
      <c r="B12631" s="1" t="s">
        <v>1</v>
      </c>
      <c r="C12631" s="1">
        <v>4.2569489999999996</v>
      </c>
      <c r="D12631">
        <f t="shared" si="197"/>
        <v>0.16214100000000009</v>
      </c>
    </row>
    <row r="12632" spans="1:4" x14ac:dyDescent="0.25">
      <c r="A12632" s="1">
        <v>87.92</v>
      </c>
      <c r="B12632" s="1" t="s">
        <v>0</v>
      </c>
      <c r="C12632" s="1">
        <v>4.0948079999999996</v>
      </c>
      <c r="D12632">
        <f t="shared" si="197"/>
        <v>-0.16417300000000079</v>
      </c>
    </row>
    <row r="12633" spans="1:4" x14ac:dyDescent="0.25">
      <c r="A12633" s="1">
        <v>87.92</v>
      </c>
      <c r="B12633" s="1" t="s">
        <v>1</v>
      </c>
      <c r="C12633" s="1">
        <v>4.2589810000000003</v>
      </c>
      <c r="D12633">
        <f t="shared" si="197"/>
        <v>0.15913000000000022</v>
      </c>
    </row>
    <row r="12634" spans="1:4" x14ac:dyDescent="0.25">
      <c r="A12634" s="1">
        <v>87.939989999999995</v>
      </c>
      <c r="B12634" s="1" t="s">
        <v>0</v>
      </c>
      <c r="C12634" s="1">
        <v>4.0998510000000001</v>
      </c>
      <c r="D12634">
        <f t="shared" si="197"/>
        <v>-0.16038499999999978</v>
      </c>
    </row>
    <row r="12635" spans="1:4" x14ac:dyDescent="0.25">
      <c r="A12635" s="1">
        <v>87.939989999999995</v>
      </c>
      <c r="B12635" s="1" t="s">
        <v>1</v>
      </c>
      <c r="C12635" s="1">
        <v>4.2602359999999999</v>
      </c>
      <c r="D12635">
        <f t="shared" si="197"/>
        <v>0.15880799999999962</v>
      </c>
    </row>
    <row r="12636" spans="1:4" x14ac:dyDescent="0.25">
      <c r="A12636" s="1">
        <v>87.96</v>
      </c>
      <c r="B12636" s="1" t="s">
        <v>0</v>
      </c>
      <c r="C12636" s="1">
        <v>4.1014280000000003</v>
      </c>
      <c r="D12636">
        <f t="shared" si="197"/>
        <v>-0.15780499999999975</v>
      </c>
    </row>
    <row r="12637" spans="1:4" x14ac:dyDescent="0.25">
      <c r="A12637" s="1">
        <v>87.96</v>
      </c>
      <c r="B12637" s="1" t="s">
        <v>1</v>
      </c>
      <c r="C12637" s="1">
        <v>4.259233</v>
      </c>
      <c r="D12637">
        <f t="shared" si="197"/>
        <v>0.15639300000000045</v>
      </c>
    </row>
    <row r="12638" spans="1:4" x14ac:dyDescent="0.25">
      <c r="A12638" s="1">
        <v>87.98</v>
      </c>
      <c r="B12638" s="1" t="s">
        <v>0</v>
      </c>
      <c r="C12638" s="1">
        <v>4.1028399999999996</v>
      </c>
      <c r="D12638">
        <f t="shared" si="197"/>
        <v>-0.15874000000000077</v>
      </c>
    </row>
    <row r="12639" spans="1:4" x14ac:dyDescent="0.25">
      <c r="A12639" s="1">
        <v>87.98</v>
      </c>
      <c r="B12639" s="1" t="s">
        <v>1</v>
      </c>
      <c r="C12639" s="1">
        <v>4.2615800000000004</v>
      </c>
      <c r="D12639">
        <f t="shared" si="197"/>
        <v>0.15714700000000015</v>
      </c>
    </row>
    <row r="12640" spans="1:4" x14ac:dyDescent="0.25">
      <c r="A12640" s="1">
        <v>87.98</v>
      </c>
      <c r="B12640" s="1" t="s">
        <v>0</v>
      </c>
      <c r="C12640" s="1">
        <v>4.1044330000000002</v>
      </c>
      <c r="D12640">
        <f t="shared" si="197"/>
        <v>-0.15569800000000011</v>
      </c>
    </row>
    <row r="12641" spans="1:4" x14ac:dyDescent="0.25">
      <c r="A12641" s="1">
        <v>87.98</v>
      </c>
      <c r="B12641" s="1" t="s">
        <v>1</v>
      </c>
      <c r="C12641" s="1">
        <v>4.2601310000000003</v>
      </c>
      <c r="D12641">
        <f t="shared" si="197"/>
        <v>0.15268700000000024</v>
      </c>
    </row>
    <row r="12642" spans="1:4" x14ac:dyDescent="0.25">
      <c r="A12642" s="1">
        <v>88</v>
      </c>
      <c r="B12642" s="1" t="s">
        <v>0</v>
      </c>
      <c r="C12642" s="1">
        <v>4.1074440000000001</v>
      </c>
      <c r="D12642">
        <f t="shared" si="197"/>
        <v>-0.15497400000000017</v>
      </c>
    </row>
    <row r="12643" spans="1:4" x14ac:dyDescent="0.25">
      <c r="A12643" s="1">
        <v>88</v>
      </c>
      <c r="B12643" s="1" t="s">
        <v>1</v>
      </c>
      <c r="C12643" s="1">
        <v>4.2624180000000003</v>
      </c>
      <c r="D12643">
        <f t="shared" si="197"/>
        <v>0.15414300000000036</v>
      </c>
    </row>
    <row r="12644" spans="1:4" x14ac:dyDescent="0.25">
      <c r="A12644" s="1">
        <v>88.02</v>
      </c>
      <c r="B12644" s="1" t="s">
        <v>0</v>
      </c>
      <c r="C12644" s="1">
        <v>4.1082749999999999</v>
      </c>
      <c r="D12644">
        <f t="shared" si="197"/>
        <v>-0.15346700000000002</v>
      </c>
    </row>
    <row r="12645" spans="1:4" x14ac:dyDescent="0.25">
      <c r="A12645" s="1">
        <v>88.02</v>
      </c>
      <c r="B12645" s="1" t="s">
        <v>1</v>
      </c>
      <c r="C12645" s="1">
        <v>4.2617419999999999</v>
      </c>
      <c r="D12645">
        <f t="shared" si="197"/>
        <v>0.14787199999999956</v>
      </c>
    </row>
    <row r="12646" spans="1:4" x14ac:dyDescent="0.25">
      <c r="A12646" s="1">
        <v>88.02</v>
      </c>
      <c r="B12646" s="1" t="s">
        <v>0</v>
      </c>
      <c r="C12646" s="1">
        <v>4.1138700000000004</v>
      </c>
      <c r="D12646">
        <f t="shared" si="197"/>
        <v>-0.14629899999999996</v>
      </c>
    </row>
    <row r="12647" spans="1:4" x14ac:dyDescent="0.25">
      <c r="A12647" s="1">
        <v>88.02</v>
      </c>
      <c r="B12647" s="1" t="s">
        <v>1</v>
      </c>
      <c r="C12647" s="1">
        <v>4.2601690000000003</v>
      </c>
      <c r="D12647">
        <f t="shared" si="197"/>
        <v>0.15172200000000036</v>
      </c>
    </row>
    <row r="12648" spans="1:4" x14ac:dyDescent="0.25">
      <c r="A12648" s="1">
        <v>88.039990000000003</v>
      </c>
      <c r="B12648" s="1" t="s">
        <v>0</v>
      </c>
      <c r="C12648" s="1">
        <v>4.108447</v>
      </c>
      <c r="D12648">
        <f t="shared" si="197"/>
        <v>-0.15258600000000033</v>
      </c>
    </row>
    <row r="12649" spans="1:4" x14ac:dyDescent="0.25">
      <c r="A12649" s="1">
        <v>88.039990000000003</v>
      </c>
      <c r="B12649" s="1" t="s">
        <v>1</v>
      </c>
      <c r="C12649" s="1">
        <v>4.2610330000000003</v>
      </c>
      <c r="D12649">
        <f t="shared" si="197"/>
        <v>0.15388100000000016</v>
      </c>
    </row>
    <row r="12650" spans="1:4" x14ac:dyDescent="0.25">
      <c r="A12650" s="1">
        <v>88.06</v>
      </c>
      <c r="B12650" s="1" t="s">
        <v>0</v>
      </c>
      <c r="C12650" s="1">
        <v>4.1071520000000001</v>
      </c>
      <c r="D12650">
        <f t="shared" si="197"/>
        <v>-0.16203499999999948</v>
      </c>
    </row>
    <row r="12651" spans="1:4" x14ac:dyDescent="0.25">
      <c r="A12651" s="1">
        <v>88.06</v>
      </c>
      <c r="B12651" s="1" t="s">
        <v>1</v>
      </c>
      <c r="C12651" s="1">
        <v>4.2691869999999996</v>
      </c>
      <c r="D12651">
        <f t="shared" si="197"/>
        <v>0.16116099999999989</v>
      </c>
    </row>
    <row r="12652" spans="1:4" x14ac:dyDescent="0.25">
      <c r="A12652" s="1">
        <v>88.06</v>
      </c>
      <c r="B12652" s="1" t="s">
        <v>0</v>
      </c>
      <c r="C12652" s="1">
        <v>4.1080259999999997</v>
      </c>
      <c r="D12652">
        <f t="shared" si="197"/>
        <v>-0.15198300000000042</v>
      </c>
    </row>
    <row r="12653" spans="1:4" x14ac:dyDescent="0.25">
      <c r="A12653" s="1">
        <v>88.06</v>
      </c>
      <c r="B12653" s="1" t="s">
        <v>1</v>
      </c>
      <c r="C12653" s="1">
        <v>4.2600090000000002</v>
      </c>
      <c r="D12653">
        <f t="shared" si="197"/>
        <v>0.15399800000000052</v>
      </c>
    </row>
    <row r="12654" spans="1:4" x14ac:dyDescent="0.25">
      <c r="A12654" s="1">
        <v>88.079989999999995</v>
      </c>
      <c r="B12654" s="1" t="s">
        <v>0</v>
      </c>
      <c r="C12654" s="1">
        <v>4.1060109999999996</v>
      </c>
      <c r="D12654">
        <f t="shared" si="197"/>
        <v>-0.14740100000000034</v>
      </c>
    </row>
    <row r="12655" spans="1:4" x14ac:dyDescent="0.25">
      <c r="A12655" s="1">
        <v>88.079989999999995</v>
      </c>
      <c r="B12655" s="1" t="s">
        <v>1</v>
      </c>
      <c r="C12655" s="1">
        <v>4.253412</v>
      </c>
      <c r="D12655">
        <f t="shared" si="197"/>
        <v>0.14740299999999973</v>
      </c>
    </row>
    <row r="12656" spans="1:4" x14ac:dyDescent="0.25">
      <c r="A12656" s="1">
        <v>88.1</v>
      </c>
      <c r="B12656" s="1" t="s">
        <v>0</v>
      </c>
      <c r="C12656" s="1">
        <v>4.1060090000000002</v>
      </c>
      <c r="D12656">
        <f t="shared" si="197"/>
        <v>-0.14305599999999963</v>
      </c>
    </row>
    <row r="12657" spans="1:4" x14ac:dyDescent="0.25">
      <c r="A12657" s="1">
        <v>88.1</v>
      </c>
      <c r="B12657" s="1" t="s">
        <v>1</v>
      </c>
      <c r="C12657" s="1">
        <v>4.2490649999999999</v>
      </c>
      <c r="D12657">
        <f t="shared" si="197"/>
        <v>0.14924499999999963</v>
      </c>
    </row>
    <row r="12658" spans="1:4" x14ac:dyDescent="0.25">
      <c r="A12658" s="1">
        <v>88.1</v>
      </c>
      <c r="B12658" s="1" t="s">
        <v>0</v>
      </c>
      <c r="C12658" s="1">
        <v>4.0998200000000002</v>
      </c>
      <c r="D12658">
        <f t="shared" si="197"/>
        <v>-0.13723799999999997</v>
      </c>
    </row>
    <row r="12659" spans="1:4" x14ac:dyDescent="0.25">
      <c r="A12659" s="1">
        <v>88.1</v>
      </c>
      <c r="B12659" s="1" t="s">
        <v>1</v>
      </c>
      <c r="C12659" s="1">
        <v>4.2370580000000002</v>
      </c>
      <c r="D12659">
        <f t="shared" si="197"/>
        <v>0.15730000000000022</v>
      </c>
    </row>
    <row r="12660" spans="1:4" x14ac:dyDescent="0.25">
      <c r="A12660" s="1">
        <v>88.12</v>
      </c>
      <c r="B12660" s="1" t="s">
        <v>0</v>
      </c>
      <c r="C12660" s="1">
        <v>4.079758</v>
      </c>
      <c r="D12660">
        <f t="shared" si="197"/>
        <v>-0.1561969999999997</v>
      </c>
    </row>
    <row r="12661" spans="1:4" x14ac:dyDescent="0.25">
      <c r="A12661" s="1">
        <v>88.12</v>
      </c>
      <c r="B12661" s="1" t="s">
        <v>1</v>
      </c>
      <c r="C12661" s="1">
        <v>4.2359549999999997</v>
      </c>
      <c r="D12661">
        <f t="shared" si="197"/>
        <v>0.15698699999999999</v>
      </c>
    </row>
    <row r="12662" spans="1:4" x14ac:dyDescent="0.25">
      <c r="A12662" s="1">
        <v>88.14</v>
      </c>
      <c r="B12662" s="1" t="s">
        <v>0</v>
      </c>
      <c r="C12662" s="1">
        <v>4.0789679999999997</v>
      </c>
      <c r="D12662">
        <f t="shared" si="197"/>
        <v>-0.14399400000000018</v>
      </c>
    </row>
    <row r="12663" spans="1:4" x14ac:dyDescent="0.25">
      <c r="A12663" s="1">
        <v>88.14</v>
      </c>
      <c r="B12663" s="1" t="s">
        <v>1</v>
      </c>
      <c r="C12663" s="1">
        <v>4.2229619999999999</v>
      </c>
      <c r="D12663">
        <f t="shared" si="197"/>
        <v>0.1491579999999999</v>
      </c>
    </row>
    <row r="12664" spans="1:4" x14ac:dyDescent="0.25">
      <c r="A12664" s="1">
        <v>88.16</v>
      </c>
      <c r="B12664" s="1" t="s">
        <v>0</v>
      </c>
      <c r="C12664" s="1">
        <v>4.073804</v>
      </c>
      <c r="D12664">
        <f t="shared" si="197"/>
        <v>-0.13876199999999983</v>
      </c>
    </row>
    <row r="12665" spans="1:4" x14ac:dyDescent="0.25">
      <c r="A12665" s="1">
        <v>88.16</v>
      </c>
      <c r="B12665" s="1" t="s">
        <v>1</v>
      </c>
      <c r="C12665" s="1">
        <v>4.2125659999999998</v>
      </c>
      <c r="D12665">
        <f t="shared" si="197"/>
        <v>0.16330299999999998</v>
      </c>
    </row>
    <row r="12666" spans="1:4" x14ac:dyDescent="0.25">
      <c r="A12666" s="1">
        <v>88.16</v>
      </c>
      <c r="B12666" s="1" t="s">
        <v>0</v>
      </c>
      <c r="C12666" s="1">
        <v>4.0492629999999998</v>
      </c>
      <c r="D12666">
        <f t="shared" si="197"/>
        <v>-0.12799099999999974</v>
      </c>
    </row>
    <row r="12667" spans="1:4" x14ac:dyDescent="0.25">
      <c r="A12667" s="1">
        <v>88.16</v>
      </c>
      <c r="B12667" s="1" t="s">
        <v>1</v>
      </c>
      <c r="C12667" s="1">
        <v>4.1772539999999996</v>
      </c>
      <c r="D12667">
        <f t="shared" si="197"/>
        <v>0.14963499999999996</v>
      </c>
    </row>
    <row r="12668" spans="1:4" x14ac:dyDescent="0.25">
      <c r="A12668" s="1">
        <v>88.179990000000004</v>
      </c>
      <c r="B12668" s="1" t="s">
        <v>0</v>
      </c>
      <c r="C12668" s="1">
        <v>4.0276189999999996</v>
      </c>
      <c r="D12668">
        <f t="shared" si="197"/>
        <v>-0.13172700000000059</v>
      </c>
    </row>
    <row r="12669" spans="1:4" x14ac:dyDescent="0.25">
      <c r="A12669" s="1">
        <v>88.179990000000004</v>
      </c>
      <c r="B12669" s="1" t="s">
        <v>1</v>
      </c>
      <c r="C12669" s="1">
        <v>4.1593460000000002</v>
      </c>
      <c r="D12669">
        <f t="shared" si="197"/>
        <v>0.13525900000000046</v>
      </c>
    </row>
    <row r="12670" spans="1:4" x14ac:dyDescent="0.25">
      <c r="A12670" s="1">
        <v>88.2</v>
      </c>
      <c r="B12670" s="1" t="s">
        <v>0</v>
      </c>
      <c r="C12670" s="1">
        <v>4.0240869999999997</v>
      </c>
      <c r="D12670">
        <f t="shared" si="197"/>
        <v>-0.12675200000000064</v>
      </c>
    </row>
    <row r="12671" spans="1:4" x14ac:dyDescent="0.25">
      <c r="A12671" s="1">
        <v>88.2</v>
      </c>
      <c r="B12671" s="1" t="s">
        <v>1</v>
      </c>
      <c r="C12671" s="1">
        <v>4.1508390000000004</v>
      </c>
      <c r="D12671">
        <f t="shared" si="197"/>
        <v>0.12743600000000033</v>
      </c>
    </row>
    <row r="12672" spans="1:4" x14ac:dyDescent="0.25">
      <c r="A12672" s="1">
        <v>88.2</v>
      </c>
      <c r="B12672" s="1" t="s">
        <v>0</v>
      </c>
      <c r="C12672" s="1">
        <v>4.0234030000000001</v>
      </c>
      <c r="D12672">
        <f t="shared" si="197"/>
        <v>-0.123583</v>
      </c>
    </row>
    <row r="12673" spans="1:4" x14ac:dyDescent="0.25">
      <c r="A12673" s="1">
        <v>88.2</v>
      </c>
      <c r="B12673" s="1" t="s">
        <v>1</v>
      </c>
      <c r="C12673" s="1">
        <v>4.1469860000000001</v>
      </c>
      <c r="D12673">
        <f t="shared" si="197"/>
        <v>0.13446800000000003</v>
      </c>
    </row>
    <row r="12674" spans="1:4" x14ac:dyDescent="0.25">
      <c r="A12674" s="1">
        <v>88.219989999999996</v>
      </c>
      <c r="B12674" s="1" t="s">
        <v>0</v>
      </c>
      <c r="C12674" s="1">
        <v>4.012518</v>
      </c>
      <c r="D12674">
        <f t="shared" si="197"/>
        <v>-9.3823999999999685E-2</v>
      </c>
    </row>
    <row r="12675" spans="1:4" x14ac:dyDescent="0.25">
      <c r="A12675" s="1">
        <v>88.219989999999996</v>
      </c>
      <c r="B12675" s="1" t="s">
        <v>1</v>
      </c>
      <c r="C12675" s="1">
        <v>4.1063419999999997</v>
      </c>
      <c r="D12675">
        <f t="shared" si="197"/>
        <v>9.4087000000000032E-2</v>
      </c>
    </row>
    <row r="12676" spans="1:4" x14ac:dyDescent="0.25">
      <c r="A12676" s="1">
        <v>88.24</v>
      </c>
      <c r="B12676" s="1" t="s">
        <v>0</v>
      </c>
      <c r="C12676" s="1">
        <v>4.0122549999999997</v>
      </c>
      <c r="D12676">
        <f t="shared" ref="D12676:D12739" si="198">SUM(C12676-C12677)</f>
        <v>-9.081399999999995E-2</v>
      </c>
    </row>
    <row r="12677" spans="1:4" x14ac:dyDescent="0.25">
      <c r="A12677" s="1">
        <v>88.24</v>
      </c>
      <c r="B12677" s="1" t="s">
        <v>1</v>
      </c>
      <c r="C12677" s="1">
        <v>4.1030689999999996</v>
      </c>
      <c r="D12677">
        <f t="shared" si="198"/>
        <v>9.0366999999999642E-2</v>
      </c>
    </row>
    <row r="12678" spans="1:4" x14ac:dyDescent="0.25">
      <c r="A12678" s="1">
        <v>88.24</v>
      </c>
      <c r="B12678" s="1" t="s">
        <v>0</v>
      </c>
      <c r="C12678" s="1">
        <v>4.012702</v>
      </c>
      <c r="D12678">
        <f t="shared" si="198"/>
        <v>-8.9190999999999576E-2</v>
      </c>
    </row>
    <row r="12679" spans="1:4" x14ac:dyDescent="0.25">
      <c r="A12679" s="1">
        <v>88.24</v>
      </c>
      <c r="B12679" s="1" t="s">
        <v>1</v>
      </c>
      <c r="C12679" s="1">
        <v>4.1018929999999996</v>
      </c>
      <c r="D12679">
        <f t="shared" si="198"/>
        <v>0.10995799999999978</v>
      </c>
    </row>
    <row r="12680" spans="1:4" x14ac:dyDescent="0.25">
      <c r="A12680" s="1">
        <v>88.259990000000002</v>
      </c>
      <c r="B12680" s="1" t="s">
        <v>0</v>
      </c>
      <c r="C12680" s="1">
        <v>3.9919349999999998</v>
      </c>
      <c r="D12680">
        <f t="shared" si="198"/>
        <v>-0.10546800000000012</v>
      </c>
    </row>
    <row r="12681" spans="1:4" x14ac:dyDescent="0.25">
      <c r="A12681" s="1">
        <v>88.259990000000002</v>
      </c>
      <c r="B12681" s="1" t="s">
        <v>1</v>
      </c>
      <c r="C12681" s="1">
        <v>4.0974029999999999</v>
      </c>
      <c r="D12681">
        <f t="shared" si="198"/>
        <v>0.1090399999999998</v>
      </c>
    </row>
    <row r="12682" spans="1:4" x14ac:dyDescent="0.25">
      <c r="A12682" s="1">
        <v>88.28</v>
      </c>
      <c r="B12682" s="1" t="s">
        <v>0</v>
      </c>
      <c r="C12682" s="1">
        <v>3.9883630000000001</v>
      </c>
      <c r="D12682">
        <f t="shared" si="198"/>
        <v>-9.256799999999954E-2</v>
      </c>
    </row>
    <row r="12683" spans="1:4" x14ac:dyDescent="0.25">
      <c r="A12683" s="1">
        <v>88.28</v>
      </c>
      <c r="B12683" s="1" t="s">
        <v>1</v>
      </c>
      <c r="C12683" s="1">
        <v>4.0809309999999996</v>
      </c>
      <c r="D12683">
        <f t="shared" si="198"/>
        <v>0.10883799999999955</v>
      </c>
    </row>
    <row r="12684" spans="1:4" x14ac:dyDescent="0.25">
      <c r="A12684" s="1">
        <v>88.3</v>
      </c>
      <c r="B12684" s="1" t="s">
        <v>0</v>
      </c>
      <c r="C12684" s="1">
        <v>3.9720930000000001</v>
      </c>
      <c r="D12684">
        <f t="shared" si="198"/>
        <v>-0.10821099999999984</v>
      </c>
    </row>
    <row r="12685" spans="1:4" x14ac:dyDescent="0.25">
      <c r="A12685" s="1">
        <v>88.3</v>
      </c>
      <c r="B12685" s="1" t="s">
        <v>1</v>
      </c>
      <c r="C12685" s="1">
        <v>4.0803039999999999</v>
      </c>
      <c r="D12685">
        <f t="shared" si="198"/>
        <v>0.13555099999999998</v>
      </c>
    </row>
    <row r="12686" spans="1:4" x14ac:dyDescent="0.25">
      <c r="A12686" s="1">
        <v>88.3</v>
      </c>
      <c r="B12686" s="1" t="s">
        <v>0</v>
      </c>
      <c r="C12686" s="1">
        <v>3.944753</v>
      </c>
      <c r="D12686">
        <f t="shared" si="198"/>
        <v>-0.12881200000000037</v>
      </c>
    </row>
    <row r="12687" spans="1:4" x14ac:dyDescent="0.25">
      <c r="A12687" s="1">
        <v>88.3</v>
      </c>
      <c r="B12687" s="1" t="s">
        <v>1</v>
      </c>
      <c r="C12687" s="1">
        <v>4.0735650000000003</v>
      </c>
      <c r="D12687">
        <f t="shared" si="198"/>
        <v>0.13216700000000037</v>
      </c>
    </row>
    <row r="12688" spans="1:4" x14ac:dyDescent="0.25">
      <c r="A12688" s="1">
        <v>88.32</v>
      </c>
      <c r="B12688" s="1" t="s">
        <v>0</v>
      </c>
      <c r="C12688" s="1">
        <v>3.941398</v>
      </c>
      <c r="D12688">
        <f t="shared" si="198"/>
        <v>-0.12758099999999972</v>
      </c>
    </row>
    <row r="12689" spans="1:4" x14ac:dyDescent="0.25">
      <c r="A12689" s="1">
        <v>88.32</v>
      </c>
      <c r="B12689" s="1" t="s">
        <v>1</v>
      </c>
      <c r="C12689" s="1">
        <v>4.0689789999999997</v>
      </c>
      <c r="D12689">
        <f t="shared" si="198"/>
        <v>0.14860399999999974</v>
      </c>
    </row>
    <row r="12690" spans="1:4" x14ac:dyDescent="0.25">
      <c r="A12690" s="1">
        <v>88.34</v>
      </c>
      <c r="B12690" s="1" t="s">
        <v>0</v>
      </c>
      <c r="C12690" s="1">
        <v>3.9203749999999999</v>
      </c>
      <c r="D12690">
        <f t="shared" si="198"/>
        <v>-0.13957100000000011</v>
      </c>
    </row>
    <row r="12691" spans="1:4" x14ac:dyDescent="0.25">
      <c r="A12691" s="1">
        <v>88.34</v>
      </c>
      <c r="B12691" s="1" t="s">
        <v>1</v>
      </c>
      <c r="C12691" s="1">
        <v>4.0599460000000001</v>
      </c>
      <c r="D12691">
        <f t="shared" si="198"/>
        <v>0.13924700000000012</v>
      </c>
    </row>
    <row r="12692" spans="1:4" x14ac:dyDescent="0.25">
      <c r="A12692" s="1">
        <v>88.34</v>
      </c>
      <c r="B12692" s="1" t="s">
        <v>0</v>
      </c>
      <c r="C12692" s="1">
        <v>3.9206989999999999</v>
      </c>
      <c r="D12692">
        <f t="shared" si="198"/>
        <v>-0.12478000000000034</v>
      </c>
    </row>
    <row r="12693" spans="1:4" x14ac:dyDescent="0.25">
      <c r="A12693" s="1">
        <v>88.34</v>
      </c>
      <c r="B12693" s="1" t="s">
        <v>1</v>
      </c>
      <c r="C12693" s="1">
        <v>4.0454790000000003</v>
      </c>
      <c r="D12693">
        <f t="shared" si="198"/>
        <v>0.13220300000000007</v>
      </c>
    </row>
    <row r="12694" spans="1:4" x14ac:dyDescent="0.25">
      <c r="A12694" s="1">
        <v>88.359989999999996</v>
      </c>
      <c r="B12694" s="1" t="s">
        <v>0</v>
      </c>
      <c r="C12694" s="1">
        <v>3.9132760000000002</v>
      </c>
      <c r="D12694">
        <f t="shared" si="198"/>
        <v>-0.11101200000000011</v>
      </c>
    </row>
    <row r="12695" spans="1:4" x14ac:dyDescent="0.25">
      <c r="A12695" s="1">
        <v>88.359989999999996</v>
      </c>
      <c r="B12695" s="1" t="s">
        <v>1</v>
      </c>
      <c r="C12695" s="1">
        <v>4.0242880000000003</v>
      </c>
      <c r="D12695">
        <f t="shared" si="198"/>
        <v>0.11943700000000046</v>
      </c>
    </row>
    <row r="12696" spans="1:4" x14ac:dyDescent="0.25">
      <c r="A12696" s="1">
        <v>88.38</v>
      </c>
      <c r="B12696" s="1" t="s">
        <v>0</v>
      </c>
      <c r="C12696" s="1">
        <v>3.9048509999999998</v>
      </c>
      <c r="D12696">
        <f t="shared" si="198"/>
        <v>-0.11945500000000031</v>
      </c>
    </row>
    <row r="12697" spans="1:4" x14ac:dyDescent="0.25">
      <c r="A12697" s="1">
        <v>88.38</v>
      </c>
      <c r="B12697" s="1" t="s">
        <v>1</v>
      </c>
      <c r="C12697" s="1">
        <v>4.0243060000000002</v>
      </c>
      <c r="D12697">
        <f t="shared" si="198"/>
        <v>0.13992899999999997</v>
      </c>
    </row>
    <row r="12698" spans="1:4" x14ac:dyDescent="0.25">
      <c r="A12698" s="1">
        <v>88.38</v>
      </c>
      <c r="B12698" s="1" t="s">
        <v>0</v>
      </c>
      <c r="C12698" s="1">
        <v>3.8843770000000002</v>
      </c>
      <c r="D12698">
        <f t="shared" si="198"/>
        <v>-0.13980599999999965</v>
      </c>
    </row>
    <row r="12699" spans="1:4" x14ac:dyDescent="0.25">
      <c r="A12699" s="1">
        <v>88.38</v>
      </c>
      <c r="B12699" s="1" t="s">
        <v>1</v>
      </c>
      <c r="C12699" s="1">
        <v>4.0241829999999998</v>
      </c>
      <c r="D12699">
        <f t="shared" si="198"/>
        <v>0.16070199999999968</v>
      </c>
    </row>
    <row r="12700" spans="1:4" x14ac:dyDescent="0.25">
      <c r="A12700" s="1">
        <v>88.399990000000003</v>
      </c>
      <c r="B12700" s="1" t="s">
        <v>0</v>
      </c>
      <c r="C12700" s="1">
        <v>3.8634810000000002</v>
      </c>
      <c r="D12700">
        <f t="shared" si="198"/>
        <v>-0.1606639999999997</v>
      </c>
    </row>
    <row r="12701" spans="1:4" x14ac:dyDescent="0.25">
      <c r="A12701" s="1">
        <v>88.399990000000003</v>
      </c>
      <c r="B12701" s="1" t="s">
        <v>1</v>
      </c>
      <c r="C12701" s="1">
        <v>4.0241449999999999</v>
      </c>
      <c r="D12701">
        <f t="shared" si="198"/>
        <v>0.16251599999999966</v>
      </c>
    </row>
    <row r="12702" spans="1:4" x14ac:dyDescent="0.25">
      <c r="A12702" s="1">
        <v>88.42</v>
      </c>
      <c r="B12702" s="1" t="s">
        <v>0</v>
      </c>
      <c r="C12702" s="1">
        <v>3.8616290000000002</v>
      </c>
      <c r="D12702">
        <f t="shared" si="198"/>
        <v>-0.1543540000000001</v>
      </c>
    </row>
    <row r="12703" spans="1:4" x14ac:dyDescent="0.25">
      <c r="A12703" s="1">
        <v>88.42</v>
      </c>
      <c r="B12703" s="1" t="s">
        <v>1</v>
      </c>
      <c r="C12703" s="1">
        <v>4.0159830000000003</v>
      </c>
      <c r="D12703">
        <f t="shared" si="198"/>
        <v>0.1541680000000003</v>
      </c>
    </row>
    <row r="12704" spans="1:4" x14ac:dyDescent="0.25">
      <c r="A12704" s="1">
        <v>88.42</v>
      </c>
      <c r="B12704" s="1" t="s">
        <v>0</v>
      </c>
      <c r="C12704" s="1">
        <v>3.861815</v>
      </c>
      <c r="D12704">
        <f t="shared" si="198"/>
        <v>-0.15441799999999972</v>
      </c>
    </row>
    <row r="12705" spans="1:4" x14ac:dyDescent="0.25">
      <c r="A12705" s="1">
        <v>88.42</v>
      </c>
      <c r="B12705" s="1" t="s">
        <v>1</v>
      </c>
      <c r="C12705" s="1">
        <v>4.0162329999999997</v>
      </c>
      <c r="D12705">
        <f t="shared" si="198"/>
        <v>0.19550699999999965</v>
      </c>
    </row>
    <row r="12706" spans="1:4" x14ac:dyDescent="0.25">
      <c r="A12706" s="1">
        <v>88.439989999999995</v>
      </c>
      <c r="B12706" s="1" t="s">
        <v>0</v>
      </c>
      <c r="C12706" s="1">
        <v>3.8207260000000001</v>
      </c>
      <c r="D12706">
        <f t="shared" si="198"/>
        <v>-0.19596200000000019</v>
      </c>
    </row>
    <row r="12707" spans="1:4" x14ac:dyDescent="0.25">
      <c r="A12707" s="1">
        <v>88.439989999999995</v>
      </c>
      <c r="B12707" s="1" t="s">
        <v>1</v>
      </c>
      <c r="C12707" s="1">
        <v>4.0166880000000003</v>
      </c>
      <c r="D12707">
        <f t="shared" si="198"/>
        <v>0.21219900000000047</v>
      </c>
    </row>
    <row r="12708" spans="1:4" x14ac:dyDescent="0.25">
      <c r="A12708" s="1">
        <v>88.46</v>
      </c>
      <c r="B12708" s="1" t="s">
        <v>0</v>
      </c>
      <c r="C12708" s="1">
        <v>3.8044889999999998</v>
      </c>
      <c r="D12708">
        <f t="shared" si="198"/>
        <v>-0.21201800000000004</v>
      </c>
    </row>
    <row r="12709" spans="1:4" x14ac:dyDescent="0.25">
      <c r="A12709" s="1">
        <v>88.46</v>
      </c>
      <c r="B12709" s="1" t="s">
        <v>1</v>
      </c>
      <c r="C12709" s="1">
        <v>4.0165069999999998</v>
      </c>
      <c r="D12709">
        <f t="shared" si="198"/>
        <v>0.22256900000000002</v>
      </c>
    </row>
    <row r="12710" spans="1:4" x14ac:dyDescent="0.25">
      <c r="A12710" s="1">
        <v>88.48</v>
      </c>
      <c r="B12710" s="1" t="s">
        <v>0</v>
      </c>
      <c r="C12710" s="1">
        <v>3.7939379999999998</v>
      </c>
      <c r="D12710">
        <f t="shared" si="198"/>
        <v>-0.22252999999999989</v>
      </c>
    </row>
    <row r="12711" spans="1:4" x14ac:dyDescent="0.25">
      <c r="A12711" s="1">
        <v>88.48</v>
      </c>
      <c r="B12711" s="1" t="s">
        <v>1</v>
      </c>
      <c r="C12711" s="1">
        <v>4.0164679999999997</v>
      </c>
      <c r="D12711">
        <f t="shared" si="198"/>
        <v>0.22254799999999975</v>
      </c>
    </row>
    <row r="12712" spans="1:4" x14ac:dyDescent="0.25">
      <c r="A12712" s="1">
        <v>88.48</v>
      </c>
      <c r="B12712" s="1" t="s">
        <v>0</v>
      </c>
      <c r="C12712" s="1">
        <v>3.79392</v>
      </c>
      <c r="D12712">
        <f t="shared" si="198"/>
        <v>-0.2035499999999999</v>
      </c>
    </row>
    <row r="12713" spans="1:4" x14ac:dyDescent="0.25">
      <c r="A12713" s="1">
        <v>88.48</v>
      </c>
      <c r="B12713" s="1" t="s">
        <v>1</v>
      </c>
      <c r="C12713" s="1">
        <v>3.9974699999999999</v>
      </c>
      <c r="D12713">
        <f t="shared" si="198"/>
        <v>0.20355999999999996</v>
      </c>
    </row>
    <row r="12714" spans="1:4" x14ac:dyDescent="0.25">
      <c r="A12714" s="1">
        <v>88.5</v>
      </c>
      <c r="B12714" s="1" t="s">
        <v>0</v>
      </c>
      <c r="C12714" s="1">
        <v>3.7939099999999999</v>
      </c>
      <c r="D12714">
        <f t="shared" si="198"/>
        <v>-0.20333500000000004</v>
      </c>
    </row>
    <row r="12715" spans="1:4" x14ac:dyDescent="0.25">
      <c r="A12715" s="1">
        <v>88.5</v>
      </c>
      <c r="B12715" s="1" t="s">
        <v>1</v>
      </c>
      <c r="C12715" s="1">
        <v>3.9972449999999999</v>
      </c>
      <c r="D12715">
        <f t="shared" si="198"/>
        <v>0.20313399999999993</v>
      </c>
    </row>
    <row r="12716" spans="1:4" x14ac:dyDescent="0.25">
      <c r="A12716" s="1">
        <v>88.52</v>
      </c>
      <c r="B12716" s="1" t="s">
        <v>0</v>
      </c>
      <c r="C12716" s="1">
        <v>3.794111</v>
      </c>
      <c r="D12716">
        <f t="shared" si="198"/>
        <v>-0.18628700000000009</v>
      </c>
    </row>
    <row r="12717" spans="1:4" x14ac:dyDescent="0.25">
      <c r="A12717" s="1">
        <v>88.52</v>
      </c>
      <c r="B12717" s="1" t="s">
        <v>1</v>
      </c>
      <c r="C12717" s="1">
        <v>3.9803980000000001</v>
      </c>
      <c r="D12717">
        <f t="shared" si="198"/>
        <v>0.18632099999999996</v>
      </c>
    </row>
    <row r="12718" spans="1:4" x14ac:dyDescent="0.25">
      <c r="A12718" s="1">
        <v>88.52</v>
      </c>
      <c r="B12718" s="1" t="s">
        <v>0</v>
      </c>
      <c r="C12718" s="1">
        <v>3.7940770000000001</v>
      </c>
      <c r="D12718">
        <f t="shared" si="198"/>
        <v>-0.17647299999999966</v>
      </c>
    </row>
    <row r="12719" spans="1:4" x14ac:dyDescent="0.25">
      <c r="A12719" s="1">
        <v>88.52</v>
      </c>
      <c r="B12719" s="1" t="s">
        <v>1</v>
      </c>
      <c r="C12719" s="1">
        <v>3.9705499999999998</v>
      </c>
      <c r="D12719">
        <f t="shared" si="198"/>
        <v>0.17582599999999982</v>
      </c>
    </row>
    <row r="12720" spans="1:4" x14ac:dyDescent="0.25">
      <c r="A12720" s="1">
        <v>88.539990000000003</v>
      </c>
      <c r="B12720" s="1" t="s">
        <v>0</v>
      </c>
      <c r="C12720" s="1">
        <v>3.794724</v>
      </c>
      <c r="D12720">
        <f t="shared" si="198"/>
        <v>-0.15426200000000012</v>
      </c>
    </row>
    <row r="12721" spans="1:4" x14ac:dyDescent="0.25">
      <c r="A12721" s="1">
        <v>88.539990000000003</v>
      </c>
      <c r="B12721" s="1" t="s">
        <v>1</v>
      </c>
      <c r="C12721" s="1">
        <v>3.9489860000000001</v>
      </c>
      <c r="D12721">
        <f t="shared" si="198"/>
        <v>0.15392399999999995</v>
      </c>
    </row>
    <row r="12722" spans="1:4" x14ac:dyDescent="0.25">
      <c r="A12722" s="1">
        <v>88.56</v>
      </c>
      <c r="B12722" s="1" t="s">
        <v>0</v>
      </c>
      <c r="C12722" s="1">
        <v>3.7950620000000002</v>
      </c>
      <c r="D12722">
        <f t="shared" si="198"/>
        <v>-0.15253899999999998</v>
      </c>
    </row>
    <row r="12723" spans="1:4" x14ac:dyDescent="0.25">
      <c r="A12723" s="1">
        <v>88.56</v>
      </c>
      <c r="B12723" s="1" t="s">
        <v>1</v>
      </c>
      <c r="C12723" s="1">
        <v>3.9476010000000001</v>
      </c>
      <c r="D12723">
        <f t="shared" si="198"/>
        <v>0.1623730000000001</v>
      </c>
    </row>
    <row r="12724" spans="1:4" x14ac:dyDescent="0.25">
      <c r="A12724" s="1">
        <v>88.56</v>
      </c>
      <c r="B12724" s="1" t="s">
        <v>0</v>
      </c>
      <c r="C12724" s="1">
        <v>3.785228</v>
      </c>
      <c r="D12724">
        <f t="shared" si="198"/>
        <v>-0.16222700000000012</v>
      </c>
    </row>
    <row r="12725" spans="1:4" x14ac:dyDescent="0.25">
      <c r="A12725" s="1">
        <v>88.56</v>
      </c>
      <c r="B12725" s="1" t="s">
        <v>1</v>
      </c>
      <c r="C12725" s="1">
        <v>3.9474550000000002</v>
      </c>
      <c r="D12725">
        <f t="shared" si="198"/>
        <v>0.15847800000000012</v>
      </c>
    </row>
    <row r="12726" spans="1:4" x14ac:dyDescent="0.25">
      <c r="A12726" s="1">
        <v>88.579989999999995</v>
      </c>
      <c r="B12726" s="1" t="s">
        <v>0</v>
      </c>
      <c r="C12726" s="1">
        <v>3.788977</v>
      </c>
      <c r="D12726">
        <f t="shared" si="198"/>
        <v>-0.16033199999999992</v>
      </c>
    </row>
    <row r="12727" spans="1:4" x14ac:dyDescent="0.25">
      <c r="A12727" s="1">
        <v>88.579989999999995</v>
      </c>
      <c r="B12727" s="1" t="s">
        <v>1</v>
      </c>
      <c r="C12727" s="1">
        <v>3.949309</v>
      </c>
      <c r="D12727">
        <f t="shared" si="198"/>
        <v>0.16444400000000003</v>
      </c>
    </row>
    <row r="12728" spans="1:4" x14ac:dyDescent="0.25">
      <c r="A12728" s="1">
        <v>88.6</v>
      </c>
      <c r="B12728" s="1" t="s">
        <v>0</v>
      </c>
      <c r="C12728" s="1">
        <v>3.7848649999999999</v>
      </c>
      <c r="D12728">
        <f t="shared" si="198"/>
        <v>-0.1465740000000002</v>
      </c>
    </row>
    <row r="12729" spans="1:4" x14ac:dyDescent="0.25">
      <c r="A12729" s="1">
        <v>88.6</v>
      </c>
      <c r="B12729" s="1" t="s">
        <v>1</v>
      </c>
      <c r="C12729" s="1">
        <v>3.9314390000000001</v>
      </c>
      <c r="D12729">
        <f t="shared" si="198"/>
        <v>0.16508100000000026</v>
      </c>
    </row>
    <row r="12730" spans="1:4" x14ac:dyDescent="0.25">
      <c r="A12730" s="1">
        <v>88.62</v>
      </c>
      <c r="B12730" s="1" t="s">
        <v>0</v>
      </c>
      <c r="C12730" s="1">
        <v>3.7663579999999999</v>
      </c>
      <c r="D12730">
        <f t="shared" si="198"/>
        <v>-0.13887099999999997</v>
      </c>
    </row>
    <row r="12731" spans="1:4" x14ac:dyDescent="0.25">
      <c r="A12731" s="1">
        <v>88.62</v>
      </c>
      <c r="B12731" s="1" t="s">
        <v>1</v>
      </c>
      <c r="C12731" s="1">
        <v>3.9052289999999998</v>
      </c>
      <c r="D12731">
        <f t="shared" si="198"/>
        <v>0.14057899999999979</v>
      </c>
    </row>
    <row r="12732" spans="1:4" x14ac:dyDescent="0.25">
      <c r="A12732" s="1">
        <v>88.62</v>
      </c>
      <c r="B12732" s="1" t="s">
        <v>0</v>
      </c>
      <c r="C12732" s="1">
        <v>3.7646500000000001</v>
      </c>
      <c r="D12732">
        <f t="shared" si="198"/>
        <v>-0.14083299999999976</v>
      </c>
    </row>
    <row r="12733" spans="1:4" x14ac:dyDescent="0.25">
      <c r="A12733" s="1">
        <v>88.62</v>
      </c>
      <c r="B12733" s="1" t="s">
        <v>1</v>
      </c>
      <c r="C12733" s="1">
        <v>3.9054829999999998</v>
      </c>
      <c r="D12733">
        <f t="shared" si="198"/>
        <v>0.14081499999999991</v>
      </c>
    </row>
    <row r="12734" spans="1:4" x14ac:dyDescent="0.25">
      <c r="A12734" s="1">
        <v>88.64</v>
      </c>
      <c r="B12734" s="1" t="s">
        <v>0</v>
      </c>
      <c r="C12734" s="1">
        <v>3.7646679999999999</v>
      </c>
      <c r="D12734">
        <f t="shared" si="198"/>
        <v>-0.13866900000000015</v>
      </c>
    </row>
    <row r="12735" spans="1:4" x14ac:dyDescent="0.25">
      <c r="A12735" s="1">
        <v>88.64</v>
      </c>
      <c r="B12735" s="1" t="s">
        <v>1</v>
      </c>
      <c r="C12735" s="1">
        <v>3.9033370000000001</v>
      </c>
      <c r="D12735">
        <f t="shared" si="198"/>
        <v>0.15662900000000013</v>
      </c>
    </row>
    <row r="12736" spans="1:4" x14ac:dyDescent="0.25">
      <c r="A12736" s="1">
        <v>88.66</v>
      </c>
      <c r="B12736" s="1" t="s">
        <v>0</v>
      </c>
      <c r="C12736" s="1">
        <v>3.7467079999999999</v>
      </c>
      <c r="D12736">
        <f t="shared" si="198"/>
        <v>-0.14247300000000029</v>
      </c>
    </row>
    <row r="12737" spans="1:4" x14ac:dyDescent="0.25">
      <c r="A12737" s="1">
        <v>88.66</v>
      </c>
      <c r="B12737" s="1" t="s">
        <v>1</v>
      </c>
      <c r="C12737" s="1">
        <v>3.8891810000000002</v>
      </c>
      <c r="D12737">
        <f t="shared" si="198"/>
        <v>0.15380500000000019</v>
      </c>
    </row>
    <row r="12738" spans="1:4" x14ac:dyDescent="0.25">
      <c r="A12738" s="1">
        <v>88.66</v>
      </c>
      <c r="B12738" s="1" t="s">
        <v>0</v>
      </c>
      <c r="C12738" s="1">
        <v>3.735376</v>
      </c>
      <c r="D12738">
        <f t="shared" si="198"/>
        <v>-0.15131799999999984</v>
      </c>
    </row>
    <row r="12739" spans="1:4" x14ac:dyDescent="0.25">
      <c r="A12739" s="1">
        <v>88.66</v>
      </c>
      <c r="B12739" s="1" t="s">
        <v>1</v>
      </c>
      <c r="C12739" s="1">
        <v>3.8866939999999999</v>
      </c>
      <c r="D12739">
        <f t="shared" si="198"/>
        <v>0.16372699999999973</v>
      </c>
    </row>
    <row r="12740" spans="1:4" x14ac:dyDescent="0.25">
      <c r="A12740" s="1">
        <v>88.679990000000004</v>
      </c>
      <c r="B12740" s="1" t="s">
        <v>0</v>
      </c>
      <c r="C12740" s="1">
        <v>3.7229670000000001</v>
      </c>
      <c r="D12740">
        <f t="shared" ref="D12740:D12803" si="199">SUM(C12740-C12741)</f>
        <v>-0.16059899999999994</v>
      </c>
    </row>
    <row r="12741" spans="1:4" x14ac:dyDescent="0.25">
      <c r="A12741" s="1">
        <v>88.679990000000004</v>
      </c>
      <c r="B12741" s="1" t="s">
        <v>1</v>
      </c>
      <c r="C12741" s="1">
        <v>3.8835660000000001</v>
      </c>
      <c r="D12741">
        <f t="shared" si="199"/>
        <v>0.16416600000000026</v>
      </c>
    </row>
    <row r="12742" spans="1:4" x14ac:dyDescent="0.25">
      <c r="A12742" s="1">
        <v>88.7</v>
      </c>
      <c r="B12742" s="1" t="s">
        <v>0</v>
      </c>
      <c r="C12742" s="1">
        <v>3.7193999999999998</v>
      </c>
      <c r="D12742">
        <f t="shared" si="199"/>
        <v>-0.16148300000000004</v>
      </c>
    </row>
    <row r="12743" spans="1:4" x14ac:dyDescent="0.25">
      <c r="A12743" s="1">
        <v>88.7</v>
      </c>
      <c r="B12743" s="1" t="s">
        <v>1</v>
      </c>
      <c r="C12743" s="1">
        <v>3.8808829999999999</v>
      </c>
      <c r="D12743">
        <f t="shared" si="199"/>
        <v>0.16161899999999996</v>
      </c>
    </row>
    <row r="12744" spans="1:4" x14ac:dyDescent="0.25">
      <c r="A12744" s="1">
        <v>88.7</v>
      </c>
      <c r="B12744" s="1" t="s">
        <v>0</v>
      </c>
      <c r="C12744" s="1">
        <v>3.7192639999999999</v>
      </c>
      <c r="D12744">
        <f t="shared" si="199"/>
        <v>-0.15267900000000001</v>
      </c>
    </row>
    <row r="12745" spans="1:4" x14ac:dyDescent="0.25">
      <c r="A12745" s="1">
        <v>88.7</v>
      </c>
      <c r="B12745" s="1" t="s">
        <v>1</v>
      </c>
      <c r="C12745" s="1">
        <v>3.8719429999999999</v>
      </c>
      <c r="D12745">
        <f t="shared" si="199"/>
        <v>0.15708199999999994</v>
      </c>
    </row>
    <row r="12746" spans="1:4" x14ac:dyDescent="0.25">
      <c r="A12746" s="1">
        <v>88.719989999999996</v>
      </c>
      <c r="B12746" s="1" t="s">
        <v>0</v>
      </c>
      <c r="C12746" s="1">
        <v>3.714861</v>
      </c>
      <c r="D12746">
        <f t="shared" si="199"/>
        <v>-0.14349200000000017</v>
      </c>
    </row>
    <row r="12747" spans="1:4" x14ac:dyDescent="0.25">
      <c r="A12747" s="1">
        <v>88.719989999999996</v>
      </c>
      <c r="B12747" s="1" t="s">
        <v>1</v>
      </c>
      <c r="C12747" s="1">
        <v>3.8583530000000001</v>
      </c>
      <c r="D12747">
        <f t="shared" si="199"/>
        <v>0.16159000000000034</v>
      </c>
    </row>
    <row r="12748" spans="1:4" x14ac:dyDescent="0.25">
      <c r="A12748" s="1">
        <v>88.74</v>
      </c>
      <c r="B12748" s="1" t="s">
        <v>0</v>
      </c>
      <c r="C12748" s="1">
        <v>3.6967629999999998</v>
      </c>
      <c r="D12748">
        <f t="shared" si="199"/>
        <v>-0.12735900000000022</v>
      </c>
    </row>
    <row r="12749" spans="1:4" x14ac:dyDescent="0.25">
      <c r="A12749" s="1">
        <v>88.74</v>
      </c>
      <c r="B12749" s="1" t="s">
        <v>1</v>
      </c>
      <c r="C12749" s="1">
        <v>3.824122</v>
      </c>
      <c r="D12749">
        <f t="shared" si="199"/>
        <v>0.13439600000000018</v>
      </c>
    </row>
    <row r="12750" spans="1:4" x14ac:dyDescent="0.25">
      <c r="A12750" s="1">
        <v>88.74</v>
      </c>
      <c r="B12750" s="1" t="s">
        <v>0</v>
      </c>
      <c r="C12750" s="1">
        <v>3.6897259999999998</v>
      </c>
      <c r="D12750">
        <f t="shared" si="199"/>
        <v>-0.12930100000000033</v>
      </c>
    </row>
    <row r="12751" spans="1:4" x14ac:dyDescent="0.25">
      <c r="A12751" s="1">
        <v>88.74</v>
      </c>
      <c r="B12751" s="1" t="s">
        <v>1</v>
      </c>
      <c r="C12751" s="1">
        <v>3.8190270000000002</v>
      </c>
      <c r="D12751">
        <f t="shared" si="199"/>
        <v>0.15538500000000033</v>
      </c>
    </row>
    <row r="12752" spans="1:4" x14ac:dyDescent="0.25">
      <c r="A12752" s="1">
        <v>88.759990000000002</v>
      </c>
      <c r="B12752" s="1" t="s">
        <v>0</v>
      </c>
      <c r="C12752" s="1">
        <v>3.6636419999999998</v>
      </c>
      <c r="D12752">
        <f t="shared" si="199"/>
        <v>-0.14930500000000002</v>
      </c>
    </row>
    <row r="12753" spans="1:4" x14ac:dyDescent="0.25">
      <c r="A12753" s="1">
        <v>88.759990000000002</v>
      </c>
      <c r="B12753" s="1" t="s">
        <v>1</v>
      </c>
      <c r="C12753" s="1">
        <v>3.8129469999999999</v>
      </c>
      <c r="D12753">
        <f t="shared" si="199"/>
        <v>0.15560599999999969</v>
      </c>
    </row>
    <row r="12754" spans="1:4" x14ac:dyDescent="0.25">
      <c r="A12754" s="1">
        <v>88.78</v>
      </c>
      <c r="B12754" s="1" t="s">
        <v>0</v>
      </c>
      <c r="C12754" s="1">
        <v>3.6573410000000002</v>
      </c>
      <c r="D12754">
        <f t="shared" si="199"/>
        <v>-0.14652799999999999</v>
      </c>
    </row>
    <row r="12755" spans="1:4" x14ac:dyDescent="0.25">
      <c r="A12755" s="1">
        <v>88.78</v>
      </c>
      <c r="B12755" s="1" t="s">
        <v>1</v>
      </c>
      <c r="C12755" s="1">
        <v>3.8038690000000002</v>
      </c>
      <c r="D12755">
        <f t="shared" si="199"/>
        <v>0.15111700000000017</v>
      </c>
    </row>
    <row r="12756" spans="1:4" x14ac:dyDescent="0.25">
      <c r="A12756" s="1">
        <v>88.8</v>
      </c>
      <c r="B12756" s="1" t="s">
        <v>0</v>
      </c>
      <c r="C12756" s="1">
        <v>3.652752</v>
      </c>
      <c r="D12756">
        <f t="shared" si="199"/>
        <v>-0.15120399999999989</v>
      </c>
    </row>
    <row r="12757" spans="1:4" x14ac:dyDescent="0.25">
      <c r="A12757" s="1">
        <v>88.8</v>
      </c>
      <c r="B12757" s="1" t="s">
        <v>1</v>
      </c>
      <c r="C12757" s="1">
        <v>3.8039559999999999</v>
      </c>
      <c r="D12757">
        <f t="shared" si="199"/>
        <v>0.15748799999999985</v>
      </c>
    </row>
    <row r="12758" spans="1:4" x14ac:dyDescent="0.25">
      <c r="A12758" s="1">
        <v>88.8</v>
      </c>
      <c r="B12758" s="1" t="s">
        <v>0</v>
      </c>
      <c r="C12758" s="1">
        <v>3.646468</v>
      </c>
      <c r="D12758">
        <f t="shared" si="199"/>
        <v>-0.14536300000000013</v>
      </c>
    </row>
    <row r="12759" spans="1:4" x14ac:dyDescent="0.25">
      <c r="A12759" s="1">
        <v>88.8</v>
      </c>
      <c r="B12759" s="1" t="s">
        <v>1</v>
      </c>
      <c r="C12759" s="1">
        <v>3.7918310000000002</v>
      </c>
      <c r="D12759">
        <f t="shared" si="199"/>
        <v>0.16679600000000017</v>
      </c>
    </row>
    <row r="12760" spans="1:4" x14ac:dyDescent="0.25">
      <c r="A12760" s="1">
        <v>88.82</v>
      </c>
      <c r="B12760" s="1" t="s">
        <v>0</v>
      </c>
      <c r="C12760" s="1">
        <v>3.625035</v>
      </c>
      <c r="D12760">
        <f t="shared" si="199"/>
        <v>-0.17903499999999983</v>
      </c>
    </row>
    <row r="12761" spans="1:4" x14ac:dyDescent="0.25">
      <c r="A12761" s="1">
        <v>88.82</v>
      </c>
      <c r="B12761" s="1" t="s">
        <v>1</v>
      </c>
      <c r="C12761" s="1">
        <v>3.8040699999999998</v>
      </c>
      <c r="D12761">
        <f t="shared" si="199"/>
        <v>0.19247499999999995</v>
      </c>
    </row>
    <row r="12762" spans="1:4" x14ac:dyDescent="0.25">
      <c r="A12762" s="1">
        <v>88.84</v>
      </c>
      <c r="B12762" s="1" t="s">
        <v>0</v>
      </c>
      <c r="C12762" s="1">
        <v>3.6115949999999999</v>
      </c>
      <c r="D12762">
        <f t="shared" si="199"/>
        <v>-0.19429199999999991</v>
      </c>
    </row>
    <row r="12763" spans="1:4" x14ac:dyDescent="0.25">
      <c r="A12763" s="1">
        <v>88.84</v>
      </c>
      <c r="B12763" s="1" t="s">
        <v>1</v>
      </c>
      <c r="C12763" s="1">
        <v>3.8058869999999998</v>
      </c>
      <c r="D12763">
        <f t="shared" si="199"/>
        <v>0.19469099999999973</v>
      </c>
    </row>
    <row r="12764" spans="1:4" x14ac:dyDescent="0.25">
      <c r="A12764" s="1">
        <v>88.84</v>
      </c>
      <c r="B12764" s="1" t="s">
        <v>0</v>
      </c>
      <c r="C12764" s="1">
        <v>3.6111960000000001</v>
      </c>
      <c r="D12764">
        <f t="shared" si="199"/>
        <v>-0.18105700000000002</v>
      </c>
    </row>
    <row r="12765" spans="1:4" x14ac:dyDescent="0.25">
      <c r="A12765" s="1">
        <v>88.84</v>
      </c>
      <c r="B12765" s="1" t="s">
        <v>1</v>
      </c>
      <c r="C12765" s="1">
        <v>3.7922530000000001</v>
      </c>
      <c r="D12765">
        <f t="shared" si="199"/>
        <v>0.17921399999999998</v>
      </c>
    </row>
    <row r="12766" spans="1:4" x14ac:dyDescent="0.25">
      <c r="A12766" s="1">
        <v>88.859989999999996</v>
      </c>
      <c r="B12766" s="1" t="s">
        <v>0</v>
      </c>
      <c r="C12766" s="1">
        <v>3.6130390000000001</v>
      </c>
      <c r="D12766">
        <f t="shared" si="199"/>
        <v>-0.17379599999999984</v>
      </c>
    </row>
    <row r="12767" spans="1:4" x14ac:dyDescent="0.25">
      <c r="A12767" s="1">
        <v>88.859989999999996</v>
      </c>
      <c r="B12767" s="1" t="s">
        <v>1</v>
      </c>
      <c r="C12767" s="1">
        <v>3.786835</v>
      </c>
      <c r="D12767">
        <f t="shared" si="199"/>
        <v>0.17335999999999974</v>
      </c>
    </row>
    <row r="12768" spans="1:4" x14ac:dyDescent="0.25">
      <c r="A12768" s="1">
        <v>88.88</v>
      </c>
      <c r="B12768" s="1" t="s">
        <v>0</v>
      </c>
      <c r="C12768" s="1">
        <v>3.6134750000000002</v>
      </c>
      <c r="D12768">
        <f t="shared" si="199"/>
        <v>-0.16794699999999985</v>
      </c>
    </row>
    <row r="12769" spans="1:4" x14ac:dyDescent="0.25">
      <c r="A12769" s="1">
        <v>88.88</v>
      </c>
      <c r="B12769" s="1" t="s">
        <v>1</v>
      </c>
      <c r="C12769" s="1">
        <v>3.7814220000000001</v>
      </c>
      <c r="D12769">
        <f t="shared" si="199"/>
        <v>0.18275299999999994</v>
      </c>
    </row>
    <row r="12770" spans="1:4" x14ac:dyDescent="0.25">
      <c r="A12770" s="1">
        <v>88.88</v>
      </c>
      <c r="B12770" s="1" t="s">
        <v>0</v>
      </c>
      <c r="C12770" s="1">
        <v>3.5986690000000001</v>
      </c>
      <c r="D12770">
        <f t="shared" si="199"/>
        <v>-0.1774549999999997</v>
      </c>
    </row>
    <row r="12771" spans="1:4" x14ac:dyDescent="0.25">
      <c r="A12771" s="1">
        <v>88.88</v>
      </c>
      <c r="B12771" s="1" t="s">
        <v>1</v>
      </c>
      <c r="C12771" s="1">
        <v>3.7761239999999998</v>
      </c>
      <c r="D12771">
        <f t="shared" si="199"/>
        <v>0.1858799999999996</v>
      </c>
    </row>
    <row r="12772" spans="1:4" x14ac:dyDescent="0.25">
      <c r="A12772" s="1">
        <v>88.899990000000003</v>
      </c>
      <c r="B12772" s="1" t="s">
        <v>0</v>
      </c>
      <c r="C12772" s="1">
        <v>3.5902440000000002</v>
      </c>
      <c r="D12772">
        <f t="shared" si="199"/>
        <v>-0.18611099999999992</v>
      </c>
    </row>
    <row r="12773" spans="1:4" x14ac:dyDescent="0.25">
      <c r="A12773" s="1">
        <v>88.899990000000003</v>
      </c>
      <c r="B12773" s="1" t="s">
        <v>1</v>
      </c>
      <c r="C12773" s="1">
        <v>3.7763550000000001</v>
      </c>
      <c r="D12773">
        <f t="shared" si="199"/>
        <v>0.17773800000000017</v>
      </c>
    </row>
    <row r="12774" spans="1:4" x14ac:dyDescent="0.25">
      <c r="A12774" s="1">
        <v>88.92</v>
      </c>
      <c r="B12774" s="1" t="s">
        <v>0</v>
      </c>
      <c r="C12774" s="1">
        <v>3.598617</v>
      </c>
      <c r="D12774">
        <f t="shared" si="199"/>
        <v>-0.17769499999999994</v>
      </c>
    </row>
    <row r="12775" spans="1:4" x14ac:dyDescent="0.25">
      <c r="A12775" s="1">
        <v>88.92</v>
      </c>
      <c r="B12775" s="1" t="s">
        <v>1</v>
      </c>
      <c r="C12775" s="1">
        <v>3.7763119999999999</v>
      </c>
      <c r="D12775">
        <f t="shared" si="199"/>
        <v>0.19262299999999977</v>
      </c>
    </row>
    <row r="12776" spans="1:4" x14ac:dyDescent="0.25">
      <c r="A12776" s="1">
        <v>88.939989999999995</v>
      </c>
      <c r="B12776" s="1" t="s">
        <v>0</v>
      </c>
      <c r="C12776" s="1">
        <v>3.5836890000000001</v>
      </c>
      <c r="D12776">
        <f t="shared" si="199"/>
        <v>-0.18697699999999973</v>
      </c>
    </row>
    <row r="12777" spans="1:4" x14ac:dyDescent="0.25">
      <c r="A12777" s="1">
        <v>88.939989999999995</v>
      </c>
      <c r="B12777" s="1" t="s">
        <v>1</v>
      </c>
      <c r="C12777" s="1">
        <v>3.7706659999999999</v>
      </c>
      <c r="D12777">
        <f t="shared" si="199"/>
        <v>0.19012999999999991</v>
      </c>
    </row>
    <row r="12778" spans="1:4" x14ac:dyDescent="0.25">
      <c r="A12778" s="1">
        <v>88.939989999999995</v>
      </c>
      <c r="B12778" s="1" t="s">
        <v>0</v>
      </c>
      <c r="C12778" s="1">
        <v>3.5805359999999999</v>
      </c>
      <c r="D12778">
        <f t="shared" si="199"/>
        <v>-0.19583800000000018</v>
      </c>
    </row>
    <row r="12779" spans="1:4" x14ac:dyDescent="0.25">
      <c r="A12779" s="1">
        <v>88.939989999999995</v>
      </c>
      <c r="B12779" s="1" t="s">
        <v>1</v>
      </c>
      <c r="C12779" s="1">
        <v>3.7763740000000001</v>
      </c>
      <c r="D12779">
        <f t="shared" si="199"/>
        <v>0.19215699999999991</v>
      </c>
    </row>
    <row r="12780" spans="1:4" x14ac:dyDescent="0.25">
      <c r="A12780" s="1">
        <v>88.96</v>
      </c>
      <c r="B12780" s="1" t="s">
        <v>0</v>
      </c>
      <c r="C12780" s="1">
        <v>3.5842170000000002</v>
      </c>
      <c r="D12780">
        <f t="shared" si="199"/>
        <v>-0.19187599999999971</v>
      </c>
    </row>
    <row r="12781" spans="1:4" x14ac:dyDescent="0.25">
      <c r="A12781" s="1">
        <v>88.96</v>
      </c>
      <c r="B12781" s="1" t="s">
        <v>1</v>
      </c>
      <c r="C12781" s="1">
        <v>3.7760929999999999</v>
      </c>
      <c r="D12781">
        <f t="shared" si="199"/>
        <v>0.19167500000000004</v>
      </c>
    </row>
    <row r="12782" spans="1:4" x14ac:dyDescent="0.25">
      <c r="A12782" s="1">
        <v>88.98</v>
      </c>
      <c r="B12782" s="1" t="s">
        <v>0</v>
      </c>
      <c r="C12782" s="1">
        <v>3.5844179999999999</v>
      </c>
      <c r="D12782">
        <f t="shared" si="199"/>
        <v>-0.19667799999999991</v>
      </c>
    </row>
    <row r="12783" spans="1:4" x14ac:dyDescent="0.25">
      <c r="A12783" s="1">
        <v>88.98</v>
      </c>
      <c r="B12783" s="1" t="s">
        <v>1</v>
      </c>
      <c r="C12783" s="1">
        <v>3.7810959999999998</v>
      </c>
      <c r="D12783">
        <f t="shared" si="199"/>
        <v>0.19665999999999961</v>
      </c>
    </row>
    <row r="12784" spans="1:4" x14ac:dyDescent="0.25">
      <c r="A12784" s="1">
        <v>88.98</v>
      </c>
      <c r="B12784" s="1" t="s">
        <v>0</v>
      </c>
      <c r="C12784" s="1">
        <v>3.5844360000000002</v>
      </c>
      <c r="D12784">
        <f t="shared" si="199"/>
        <v>-0.19649299999999981</v>
      </c>
    </row>
    <row r="12785" spans="1:4" x14ac:dyDescent="0.25">
      <c r="A12785" s="1">
        <v>88.98</v>
      </c>
      <c r="B12785" s="1" t="s">
        <v>1</v>
      </c>
      <c r="C12785" s="1">
        <v>3.780929</v>
      </c>
      <c r="D12785">
        <f t="shared" si="199"/>
        <v>0.18351799999999985</v>
      </c>
    </row>
    <row r="12786" spans="1:4" x14ac:dyDescent="0.25">
      <c r="A12786" s="1">
        <v>89</v>
      </c>
      <c r="B12786" s="1" t="s">
        <v>0</v>
      </c>
      <c r="C12786" s="1">
        <v>3.5974110000000001</v>
      </c>
      <c r="D12786">
        <f t="shared" si="199"/>
        <v>-0.17266199999999987</v>
      </c>
    </row>
    <row r="12787" spans="1:4" x14ac:dyDescent="0.25">
      <c r="A12787" s="1">
        <v>89</v>
      </c>
      <c r="B12787" s="1" t="s">
        <v>1</v>
      </c>
      <c r="C12787" s="1">
        <v>3.770073</v>
      </c>
      <c r="D12787">
        <f t="shared" si="199"/>
        <v>0.17279</v>
      </c>
    </row>
    <row r="12788" spans="1:4" x14ac:dyDescent="0.25">
      <c r="A12788" s="1">
        <v>89.02</v>
      </c>
      <c r="B12788" s="1" t="s">
        <v>0</v>
      </c>
      <c r="C12788" s="1">
        <v>3.597283</v>
      </c>
      <c r="D12788">
        <f t="shared" si="199"/>
        <v>-0.16464100000000004</v>
      </c>
    </row>
    <row r="12789" spans="1:4" x14ac:dyDescent="0.25">
      <c r="A12789" s="1">
        <v>89.02</v>
      </c>
      <c r="B12789" s="1" t="s">
        <v>1</v>
      </c>
      <c r="C12789" s="1">
        <v>3.761924</v>
      </c>
      <c r="D12789">
        <f t="shared" si="199"/>
        <v>0.16464200000000018</v>
      </c>
    </row>
    <row r="12790" spans="1:4" x14ac:dyDescent="0.25">
      <c r="A12790" s="1">
        <v>89.02</v>
      </c>
      <c r="B12790" s="1" t="s">
        <v>0</v>
      </c>
      <c r="C12790" s="1">
        <v>3.5972819999999999</v>
      </c>
      <c r="D12790">
        <f t="shared" si="199"/>
        <v>-0.16452500000000025</v>
      </c>
    </row>
    <row r="12791" spans="1:4" x14ac:dyDescent="0.25">
      <c r="A12791" s="1">
        <v>89.02</v>
      </c>
      <c r="B12791" s="1" t="s">
        <v>1</v>
      </c>
      <c r="C12791" s="1">
        <v>3.7618070000000001</v>
      </c>
      <c r="D12791">
        <f t="shared" si="199"/>
        <v>0.1645190000000003</v>
      </c>
    </row>
    <row r="12792" spans="1:4" x14ac:dyDescent="0.25">
      <c r="A12792" s="1">
        <v>89.039990000000003</v>
      </c>
      <c r="B12792" s="1" t="s">
        <v>0</v>
      </c>
      <c r="C12792" s="1">
        <v>3.5972879999999998</v>
      </c>
      <c r="D12792">
        <f t="shared" si="199"/>
        <v>-0.18975800000000032</v>
      </c>
    </row>
    <row r="12793" spans="1:4" x14ac:dyDescent="0.25">
      <c r="A12793" s="1">
        <v>89.039990000000003</v>
      </c>
      <c r="B12793" s="1" t="s">
        <v>1</v>
      </c>
      <c r="C12793" s="1">
        <v>3.7870460000000001</v>
      </c>
      <c r="D12793">
        <f t="shared" si="199"/>
        <v>0.17649600000000021</v>
      </c>
    </row>
    <row r="12794" spans="1:4" x14ac:dyDescent="0.25">
      <c r="A12794" s="1">
        <v>89.06</v>
      </c>
      <c r="B12794" s="1" t="s">
        <v>0</v>
      </c>
      <c r="C12794" s="1">
        <v>3.6105499999999999</v>
      </c>
      <c r="D12794">
        <f t="shared" si="199"/>
        <v>-0.17648600000000014</v>
      </c>
    </row>
    <row r="12795" spans="1:4" x14ac:dyDescent="0.25">
      <c r="A12795" s="1">
        <v>89.06</v>
      </c>
      <c r="B12795" s="1" t="s">
        <v>1</v>
      </c>
      <c r="C12795" s="1">
        <v>3.7870360000000001</v>
      </c>
      <c r="D12795">
        <f t="shared" si="199"/>
        <v>0.1743260000000002</v>
      </c>
    </row>
    <row r="12796" spans="1:4" x14ac:dyDescent="0.25">
      <c r="A12796" s="1">
        <v>89.079989999999995</v>
      </c>
      <c r="B12796" s="1" t="s">
        <v>0</v>
      </c>
      <c r="C12796" s="1">
        <v>3.6127099999999999</v>
      </c>
      <c r="D12796">
        <f t="shared" si="199"/>
        <v>-0.17451400000000028</v>
      </c>
    </row>
    <row r="12797" spans="1:4" x14ac:dyDescent="0.25">
      <c r="A12797" s="1">
        <v>89.079989999999995</v>
      </c>
      <c r="B12797" s="1" t="s">
        <v>1</v>
      </c>
      <c r="C12797" s="1">
        <v>3.7872240000000001</v>
      </c>
      <c r="D12797">
        <f t="shared" si="199"/>
        <v>0.17045400000000033</v>
      </c>
    </row>
    <row r="12798" spans="1:4" x14ac:dyDescent="0.25">
      <c r="A12798" s="1">
        <v>89.079989999999995</v>
      </c>
      <c r="B12798" s="1" t="s">
        <v>0</v>
      </c>
      <c r="C12798" s="1">
        <v>3.6167699999999998</v>
      </c>
      <c r="D12798">
        <f t="shared" si="199"/>
        <v>-0.17092000000000018</v>
      </c>
    </row>
    <row r="12799" spans="1:4" x14ac:dyDescent="0.25">
      <c r="A12799" s="1">
        <v>89.079989999999995</v>
      </c>
      <c r="B12799" s="1" t="s">
        <v>1</v>
      </c>
      <c r="C12799" s="1">
        <v>3.78769</v>
      </c>
      <c r="D12799">
        <f t="shared" si="199"/>
        <v>0.16944600000000021</v>
      </c>
    </row>
    <row r="12800" spans="1:4" x14ac:dyDescent="0.25">
      <c r="A12800" s="1">
        <v>89.1</v>
      </c>
      <c r="B12800" s="1" t="s">
        <v>0</v>
      </c>
      <c r="C12800" s="1">
        <v>3.6182439999999998</v>
      </c>
      <c r="D12800">
        <f t="shared" si="199"/>
        <v>-0.18036099999999999</v>
      </c>
    </row>
    <row r="12801" spans="1:4" x14ac:dyDescent="0.25">
      <c r="A12801" s="1">
        <v>89.1</v>
      </c>
      <c r="B12801" s="1" t="s">
        <v>1</v>
      </c>
      <c r="C12801" s="1">
        <v>3.7986049999999998</v>
      </c>
      <c r="D12801">
        <f t="shared" si="199"/>
        <v>0.1777599999999997</v>
      </c>
    </row>
    <row r="12802" spans="1:4" x14ac:dyDescent="0.25">
      <c r="A12802" s="1">
        <v>89.12</v>
      </c>
      <c r="B12802" s="1" t="s">
        <v>0</v>
      </c>
      <c r="C12802" s="1">
        <v>3.6208450000000001</v>
      </c>
      <c r="D12802">
        <f t="shared" si="199"/>
        <v>-0.18008299999999977</v>
      </c>
    </row>
    <row r="12803" spans="1:4" x14ac:dyDescent="0.25">
      <c r="A12803" s="1">
        <v>89.12</v>
      </c>
      <c r="B12803" s="1" t="s">
        <v>1</v>
      </c>
      <c r="C12803" s="1">
        <v>3.8009279999999999</v>
      </c>
      <c r="D12803">
        <f t="shared" si="199"/>
        <v>0.18035500000000004</v>
      </c>
    </row>
    <row r="12804" spans="1:4" x14ac:dyDescent="0.25">
      <c r="A12804" s="1">
        <v>89.12</v>
      </c>
      <c r="B12804" s="1" t="s">
        <v>0</v>
      </c>
      <c r="C12804" s="1">
        <v>3.6205729999999998</v>
      </c>
      <c r="D12804">
        <f t="shared" ref="D12804:D12867" si="200">SUM(C12804-C12805)</f>
        <v>-0.18381200000000009</v>
      </c>
    </row>
    <row r="12805" spans="1:4" x14ac:dyDescent="0.25">
      <c r="A12805" s="1">
        <v>89.12</v>
      </c>
      <c r="B12805" s="1" t="s">
        <v>1</v>
      </c>
      <c r="C12805" s="1">
        <v>3.8043849999999999</v>
      </c>
      <c r="D12805">
        <f t="shared" si="200"/>
        <v>0.17499599999999971</v>
      </c>
    </row>
    <row r="12806" spans="1:4" x14ac:dyDescent="0.25">
      <c r="A12806" s="1">
        <v>89.14</v>
      </c>
      <c r="B12806" s="1" t="s">
        <v>0</v>
      </c>
      <c r="C12806" s="1">
        <v>3.6293890000000002</v>
      </c>
      <c r="D12806">
        <f t="shared" si="200"/>
        <v>-0.17754999999999965</v>
      </c>
    </row>
    <row r="12807" spans="1:4" x14ac:dyDescent="0.25">
      <c r="A12807" s="1">
        <v>89.14</v>
      </c>
      <c r="B12807" s="1" t="s">
        <v>1</v>
      </c>
      <c r="C12807" s="1">
        <v>3.8069389999999999</v>
      </c>
      <c r="D12807">
        <f t="shared" si="200"/>
        <v>0.18689</v>
      </c>
    </row>
    <row r="12808" spans="1:4" x14ac:dyDescent="0.25">
      <c r="A12808" s="1">
        <v>89.16</v>
      </c>
      <c r="B12808" s="1" t="s">
        <v>0</v>
      </c>
      <c r="C12808" s="1">
        <v>3.6200489999999999</v>
      </c>
      <c r="D12808">
        <f t="shared" si="200"/>
        <v>-0.20779700000000023</v>
      </c>
    </row>
    <row r="12809" spans="1:4" x14ac:dyDescent="0.25">
      <c r="A12809" s="1">
        <v>89.16</v>
      </c>
      <c r="B12809" s="1" t="s">
        <v>1</v>
      </c>
      <c r="C12809" s="1">
        <v>3.8278460000000001</v>
      </c>
      <c r="D12809">
        <f t="shared" si="200"/>
        <v>0.20796599999999987</v>
      </c>
    </row>
    <row r="12810" spans="1:4" x14ac:dyDescent="0.25">
      <c r="A12810" s="1">
        <v>89.16</v>
      </c>
      <c r="B12810" s="1" t="s">
        <v>0</v>
      </c>
      <c r="C12810" s="1">
        <v>3.6198800000000002</v>
      </c>
      <c r="D12810">
        <f t="shared" si="200"/>
        <v>-0.20781499999999964</v>
      </c>
    </row>
    <row r="12811" spans="1:4" x14ac:dyDescent="0.25">
      <c r="A12811" s="1">
        <v>89.16</v>
      </c>
      <c r="B12811" s="1" t="s">
        <v>1</v>
      </c>
      <c r="C12811" s="1">
        <v>3.8276949999999998</v>
      </c>
      <c r="D12811">
        <f t="shared" si="200"/>
        <v>0.20781699999999992</v>
      </c>
    </row>
    <row r="12812" spans="1:4" x14ac:dyDescent="0.25">
      <c r="A12812" s="1">
        <v>89.179990000000004</v>
      </c>
      <c r="B12812" s="1" t="s">
        <v>0</v>
      </c>
      <c r="C12812" s="1">
        <v>3.6198779999999999</v>
      </c>
      <c r="D12812">
        <f t="shared" si="200"/>
        <v>-0.21879900000000019</v>
      </c>
    </row>
    <row r="12813" spans="1:4" x14ac:dyDescent="0.25">
      <c r="A12813" s="1">
        <v>89.179990000000004</v>
      </c>
      <c r="B12813" s="1" t="s">
        <v>1</v>
      </c>
      <c r="C12813" s="1">
        <v>3.8386770000000001</v>
      </c>
      <c r="D12813">
        <f t="shared" si="200"/>
        <v>0.22135000000000016</v>
      </c>
    </row>
    <row r="12814" spans="1:4" x14ac:dyDescent="0.25">
      <c r="A12814" s="1">
        <v>89.2</v>
      </c>
      <c r="B12814" s="1" t="s">
        <v>0</v>
      </c>
      <c r="C12814" s="1">
        <v>3.617327</v>
      </c>
      <c r="D12814">
        <f t="shared" si="200"/>
        <v>-0.22154799999999986</v>
      </c>
    </row>
    <row r="12815" spans="1:4" x14ac:dyDescent="0.25">
      <c r="A12815" s="1">
        <v>89.2</v>
      </c>
      <c r="B12815" s="1" t="s">
        <v>1</v>
      </c>
      <c r="C12815" s="1">
        <v>3.8388749999999998</v>
      </c>
      <c r="D12815">
        <f t="shared" si="200"/>
        <v>0.21915099999999965</v>
      </c>
    </row>
    <row r="12816" spans="1:4" x14ac:dyDescent="0.25">
      <c r="A12816" s="1">
        <v>89.2</v>
      </c>
      <c r="B12816" s="1" t="s">
        <v>0</v>
      </c>
      <c r="C12816" s="1">
        <v>3.6197240000000002</v>
      </c>
      <c r="D12816">
        <f t="shared" si="200"/>
        <v>-0.21888399999999963</v>
      </c>
    </row>
    <row r="12817" spans="1:4" x14ac:dyDescent="0.25">
      <c r="A12817" s="1">
        <v>89.2</v>
      </c>
      <c r="B12817" s="1" t="s">
        <v>1</v>
      </c>
      <c r="C12817" s="1">
        <v>3.8386079999999998</v>
      </c>
      <c r="D12817">
        <f t="shared" si="200"/>
        <v>0.218804</v>
      </c>
    </row>
    <row r="12818" spans="1:4" x14ac:dyDescent="0.25">
      <c r="A12818" s="1">
        <v>89.219989999999996</v>
      </c>
      <c r="B12818" s="1" t="s">
        <v>0</v>
      </c>
      <c r="C12818" s="1">
        <v>3.6198039999999998</v>
      </c>
      <c r="D12818">
        <f t="shared" si="200"/>
        <v>-0.22469100000000042</v>
      </c>
    </row>
    <row r="12819" spans="1:4" x14ac:dyDescent="0.25">
      <c r="A12819" s="1">
        <v>89.219989999999996</v>
      </c>
      <c r="B12819" s="1" t="s">
        <v>1</v>
      </c>
      <c r="C12819" s="1">
        <v>3.8444950000000002</v>
      </c>
      <c r="D12819">
        <f t="shared" si="200"/>
        <v>0.225136</v>
      </c>
    </row>
    <row r="12820" spans="1:4" x14ac:dyDescent="0.25">
      <c r="A12820" s="1">
        <v>89.24</v>
      </c>
      <c r="B12820" s="1" t="s">
        <v>0</v>
      </c>
      <c r="C12820" s="1">
        <v>3.6193590000000002</v>
      </c>
      <c r="D12820">
        <f t="shared" si="200"/>
        <v>-0.23001299999999958</v>
      </c>
    </row>
    <row r="12821" spans="1:4" x14ac:dyDescent="0.25">
      <c r="A12821" s="1">
        <v>89.24</v>
      </c>
      <c r="B12821" s="1" t="s">
        <v>1</v>
      </c>
      <c r="C12821" s="1">
        <v>3.8493719999999998</v>
      </c>
      <c r="D12821">
        <f t="shared" si="200"/>
        <v>0.23043299999999967</v>
      </c>
    </row>
    <row r="12822" spans="1:4" x14ac:dyDescent="0.25">
      <c r="A12822" s="1">
        <v>89.259990000000002</v>
      </c>
      <c r="B12822" s="1" t="s">
        <v>0</v>
      </c>
      <c r="C12822" s="1">
        <v>3.6189390000000001</v>
      </c>
      <c r="D12822">
        <f t="shared" si="200"/>
        <v>-0.23033799999999971</v>
      </c>
    </row>
    <row r="12823" spans="1:4" x14ac:dyDescent="0.25">
      <c r="A12823" s="1">
        <v>89.259990000000002</v>
      </c>
      <c r="B12823" s="1" t="s">
        <v>1</v>
      </c>
      <c r="C12823" s="1">
        <v>3.8492769999999998</v>
      </c>
      <c r="D12823">
        <f t="shared" si="200"/>
        <v>0.20864799999999972</v>
      </c>
    </row>
    <row r="12824" spans="1:4" x14ac:dyDescent="0.25">
      <c r="A12824" s="1">
        <v>89.259990000000002</v>
      </c>
      <c r="B12824" s="1" t="s">
        <v>0</v>
      </c>
      <c r="C12824" s="1">
        <v>3.6406290000000001</v>
      </c>
      <c r="D12824">
        <f t="shared" si="200"/>
        <v>-0.20370399999999966</v>
      </c>
    </row>
    <row r="12825" spans="1:4" x14ac:dyDescent="0.25">
      <c r="A12825" s="1">
        <v>89.259990000000002</v>
      </c>
      <c r="B12825" s="1" t="s">
        <v>1</v>
      </c>
      <c r="C12825" s="1">
        <v>3.8443329999999998</v>
      </c>
      <c r="D12825">
        <f t="shared" si="200"/>
        <v>0.20447799999999994</v>
      </c>
    </row>
    <row r="12826" spans="1:4" x14ac:dyDescent="0.25">
      <c r="A12826" s="1">
        <v>89.28</v>
      </c>
      <c r="B12826" s="1" t="s">
        <v>0</v>
      </c>
      <c r="C12826" s="1">
        <v>3.6398549999999998</v>
      </c>
      <c r="D12826">
        <f t="shared" si="200"/>
        <v>-0.20161700000000016</v>
      </c>
    </row>
    <row r="12827" spans="1:4" x14ac:dyDescent="0.25">
      <c r="A12827" s="1">
        <v>89.28</v>
      </c>
      <c r="B12827" s="1" t="s">
        <v>1</v>
      </c>
      <c r="C12827" s="1">
        <v>3.841472</v>
      </c>
      <c r="D12827">
        <f t="shared" si="200"/>
        <v>0.19701099999999983</v>
      </c>
    </row>
    <row r="12828" spans="1:4" x14ac:dyDescent="0.25">
      <c r="A12828" s="1">
        <v>89.3</v>
      </c>
      <c r="B12828" s="1" t="s">
        <v>0</v>
      </c>
      <c r="C12828" s="1">
        <v>3.6444610000000002</v>
      </c>
      <c r="D12828">
        <f t="shared" si="200"/>
        <v>-0.17785899999999977</v>
      </c>
    </row>
    <row r="12829" spans="1:4" x14ac:dyDescent="0.25">
      <c r="A12829" s="1">
        <v>89.3</v>
      </c>
      <c r="B12829" s="1" t="s">
        <v>1</v>
      </c>
      <c r="C12829" s="1">
        <v>3.8223199999999999</v>
      </c>
      <c r="D12829">
        <f t="shared" si="200"/>
        <v>0.17783099999999985</v>
      </c>
    </row>
    <row r="12830" spans="1:4" x14ac:dyDescent="0.25">
      <c r="A12830" s="1">
        <v>89.3</v>
      </c>
      <c r="B12830" s="1" t="s">
        <v>0</v>
      </c>
      <c r="C12830" s="1">
        <v>3.6444890000000001</v>
      </c>
      <c r="D12830">
        <f t="shared" si="200"/>
        <v>-0.17775399999999975</v>
      </c>
    </row>
    <row r="12831" spans="1:4" x14ac:dyDescent="0.25">
      <c r="A12831" s="1">
        <v>89.3</v>
      </c>
      <c r="B12831" s="1" t="s">
        <v>1</v>
      </c>
      <c r="C12831" s="1">
        <v>3.8222429999999998</v>
      </c>
      <c r="D12831">
        <f t="shared" si="200"/>
        <v>0.16957999999999984</v>
      </c>
    </row>
    <row r="12832" spans="1:4" x14ac:dyDescent="0.25">
      <c r="A12832" s="1">
        <v>89.32</v>
      </c>
      <c r="B12832" s="1" t="s">
        <v>0</v>
      </c>
      <c r="C12832" s="1">
        <v>3.652663</v>
      </c>
      <c r="D12832">
        <f t="shared" si="200"/>
        <v>-0.15064900000000003</v>
      </c>
    </row>
    <row r="12833" spans="1:4" x14ac:dyDescent="0.25">
      <c r="A12833" s="1">
        <v>89.32</v>
      </c>
      <c r="B12833" s="1" t="s">
        <v>1</v>
      </c>
      <c r="C12833" s="1">
        <v>3.803312</v>
      </c>
      <c r="D12833">
        <f t="shared" si="200"/>
        <v>0.14636199999999988</v>
      </c>
    </row>
    <row r="12834" spans="1:4" x14ac:dyDescent="0.25">
      <c r="A12834" s="1">
        <v>89.34</v>
      </c>
      <c r="B12834" s="1" t="s">
        <v>0</v>
      </c>
      <c r="C12834" s="1">
        <v>3.6569500000000001</v>
      </c>
      <c r="D12834">
        <f t="shared" si="200"/>
        <v>-0.15342099999999981</v>
      </c>
    </row>
    <row r="12835" spans="1:4" x14ac:dyDescent="0.25">
      <c r="A12835" s="1">
        <v>89.34</v>
      </c>
      <c r="B12835" s="1" t="s">
        <v>1</v>
      </c>
      <c r="C12835" s="1">
        <v>3.810371</v>
      </c>
      <c r="D12835">
        <f t="shared" si="200"/>
        <v>0.15126399999999984</v>
      </c>
    </row>
    <row r="12836" spans="1:4" x14ac:dyDescent="0.25">
      <c r="A12836" s="1">
        <v>89.34</v>
      </c>
      <c r="B12836" s="1" t="s">
        <v>0</v>
      </c>
      <c r="C12836" s="1">
        <v>3.6591070000000001</v>
      </c>
      <c r="D12836">
        <f t="shared" si="200"/>
        <v>-0.15165000000000006</v>
      </c>
    </row>
    <row r="12837" spans="1:4" x14ac:dyDescent="0.25">
      <c r="A12837" s="1">
        <v>89.34</v>
      </c>
      <c r="B12837" s="1" t="s">
        <v>1</v>
      </c>
      <c r="C12837" s="1">
        <v>3.8107570000000002</v>
      </c>
      <c r="D12837">
        <f t="shared" si="200"/>
        <v>0.13673800000000025</v>
      </c>
    </row>
    <row r="12838" spans="1:4" x14ac:dyDescent="0.25">
      <c r="A12838" s="1">
        <v>89.359989999999996</v>
      </c>
      <c r="B12838" s="1" t="s">
        <v>0</v>
      </c>
      <c r="C12838" s="1">
        <v>3.6740189999999999</v>
      </c>
      <c r="D12838">
        <f t="shared" si="200"/>
        <v>-0.14856099999999994</v>
      </c>
    </row>
    <row r="12839" spans="1:4" x14ac:dyDescent="0.25">
      <c r="A12839" s="1">
        <v>89.359989999999996</v>
      </c>
      <c r="B12839" s="1" t="s">
        <v>1</v>
      </c>
      <c r="C12839" s="1">
        <v>3.8225799999999999</v>
      </c>
      <c r="D12839">
        <f t="shared" si="200"/>
        <v>0.14027499999999993</v>
      </c>
    </row>
    <row r="12840" spans="1:4" x14ac:dyDescent="0.25">
      <c r="A12840" s="1">
        <v>89.38</v>
      </c>
      <c r="B12840" s="1" t="s">
        <v>0</v>
      </c>
      <c r="C12840" s="1">
        <v>3.6823049999999999</v>
      </c>
      <c r="D12840">
        <f t="shared" si="200"/>
        <v>-0.16771400000000014</v>
      </c>
    </row>
    <row r="12841" spans="1:4" x14ac:dyDescent="0.25">
      <c r="A12841" s="1">
        <v>89.38</v>
      </c>
      <c r="B12841" s="1" t="s">
        <v>1</v>
      </c>
      <c r="C12841" s="1">
        <v>3.8500190000000001</v>
      </c>
      <c r="D12841">
        <f t="shared" si="200"/>
        <v>0.16007600000000011</v>
      </c>
    </row>
    <row r="12842" spans="1:4" x14ac:dyDescent="0.25">
      <c r="A12842" s="1">
        <v>89.399990000000003</v>
      </c>
      <c r="B12842" s="1" t="s">
        <v>0</v>
      </c>
      <c r="C12842" s="1">
        <v>3.689943</v>
      </c>
      <c r="D12842">
        <f t="shared" si="200"/>
        <v>-0.16040700000000019</v>
      </c>
    </row>
    <row r="12843" spans="1:4" x14ac:dyDescent="0.25">
      <c r="A12843" s="1">
        <v>89.399990000000003</v>
      </c>
      <c r="B12843" s="1" t="s">
        <v>1</v>
      </c>
      <c r="C12843" s="1">
        <v>3.8503500000000002</v>
      </c>
      <c r="D12843">
        <f t="shared" si="200"/>
        <v>0.16024200000000022</v>
      </c>
    </row>
    <row r="12844" spans="1:4" x14ac:dyDescent="0.25">
      <c r="A12844" s="1">
        <v>89.399990000000003</v>
      </c>
      <c r="B12844" s="1" t="s">
        <v>0</v>
      </c>
      <c r="C12844" s="1">
        <v>3.6901079999999999</v>
      </c>
      <c r="D12844">
        <f t="shared" si="200"/>
        <v>-0.16025500000000026</v>
      </c>
    </row>
    <row r="12845" spans="1:4" x14ac:dyDescent="0.25">
      <c r="A12845" s="1">
        <v>89.399990000000003</v>
      </c>
      <c r="B12845" s="1" t="s">
        <v>1</v>
      </c>
      <c r="C12845" s="1">
        <v>3.8503630000000002</v>
      </c>
      <c r="D12845">
        <f t="shared" si="200"/>
        <v>0.15960200000000002</v>
      </c>
    </row>
    <row r="12846" spans="1:4" x14ac:dyDescent="0.25">
      <c r="A12846" s="1">
        <v>89.42</v>
      </c>
      <c r="B12846" s="1" t="s">
        <v>0</v>
      </c>
      <c r="C12846" s="1">
        <v>3.6907610000000002</v>
      </c>
      <c r="D12846">
        <f t="shared" si="200"/>
        <v>-0.16894900000000002</v>
      </c>
    </row>
    <row r="12847" spans="1:4" x14ac:dyDescent="0.25">
      <c r="A12847" s="1">
        <v>89.42</v>
      </c>
      <c r="B12847" s="1" t="s">
        <v>1</v>
      </c>
      <c r="C12847" s="1">
        <v>3.8597100000000002</v>
      </c>
      <c r="D12847">
        <f t="shared" si="200"/>
        <v>0.16052100000000014</v>
      </c>
    </row>
    <row r="12848" spans="1:4" x14ac:dyDescent="0.25">
      <c r="A12848" s="1">
        <v>89.439989999999995</v>
      </c>
      <c r="B12848" s="1" t="s">
        <v>0</v>
      </c>
      <c r="C12848" s="1">
        <v>3.6991890000000001</v>
      </c>
      <c r="D12848">
        <f t="shared" si="200"/>
        <v>-0.17634300000000014</v>
      </c>
    </row>
    <row r="12849" spans="1:4" x14ac:dyDescent="0.25">
      <c r="A12849" s="1">
        <v>89.439989999999995</v>
      </c>
      <c r="B12849" s="1" t="s">
        <v>1</v>
      </c>
      <c r="C12849" s="1">
        <v>3.8755320000000002</v>
      </c>
      <c r="D12849">
        <f t="shared" si="200"/>
        <v>0.17632400000000015</v>
      </c>
    </row>
    <row r="12850" spans="1:4" x14ac:dyDescent="0.25">
      <c r="A12850" s="1">
        <v>89.439989999999995</v>
      </c>
      <c r="B12850" s="1" t="s">
        <v>0</v>
      </c>
      <c r="C12850" s="1">
        <v>3.6992080000000001</v>
      </c>
      <c r="D12850">
        <f t="shared" si="200"/>
        <v>-0.17820899999999984</v>
      </c>
    </row>
    <row r="12851" spans="1:4" x14ac:dyDescent="0.25">
      <c r="A12851" s="1">
        <v>89.439989999999995</v>
      </c>
      <c r="B12851" s="1" t="s">
        <v>1</v>
      </c>
      <c r="C12851" s="1">
        <v>3.8774169999999999</v>
      </c>
      <c r="D12851">
        <f t="shared" si="200"/>
        <v>0.17814700000000006</v>
      </c>
    </row>
    <row r="12852" spans="1:4" x14ac:dyDescent="0.25">
      <c r="A12852" s="1">
        <v>89.46</v>
      </c>
      <c r="B12852" s="1" t="s">
        <v>0</v>
      </c>
      <c r="C12852" s="1">
        <v>3.6992699999999998</v>
      </c>
      <c r="D12852">
        <f t="shared" si="200"/>
        <v>-0.18167500000000025</v>
      </c>
    </row>
    <row r="12853" spans="1:4" x14ac:dyDescent="0.25">
      <c r="A12853" s="1">
        <v>89.46</v>
      </c>
      <c r="B12853" s="1" t="s">
        <v>1</v>
      </c>
      <c r="C12853" s="1">
        <v>3.8809450000000001</v>
      </c>
      <c r="D12853">
        <f t="shared" si="200"/>
        <v>0.18994500000000025</v>
      </c>
    </row>
    <row r="12854" spans="1:4" x14ac:dyDescent="0.25">
      <c r="A12854" s="1">
        <v>89.48</v>
      </c>
      <c r="B12854" s="1" t="s">
        <v>0</v>
      </c>
      <c r="C12854" s="1">
        <v>3.6909999999999998</v>
      </c>
      <c r="D12854">
        <f t="shared" si="200"/>
        <v>-0.18626100000000001</v>
      </c>
    </row>
    <row r="12855" spans="1:4" x14ac:dyDescent="0.25">
      <c r="A12855" s="1">
        <v>89.48</v>
      </c>
      <c r="B12855" s="1" t="s">
        <v>1</v>
      </c>
      <c r="C12855" s="1">
        <v>3.8772609999999998</v>
      </c>
      <c r="D12855">
        <f t="shared" si="200"/>
        <v>0.18667799999999968</v>
      </c>
    </row>
    <row r="12856" spans="1:4" x14ac:dyDescent="0.25">
      <c r="A12856" s="1">
        <v>89.48</v>
      </c>
      <c r="B12856" s="1" t="s">
        <v>0</v>
      </c>
      <c r="C12856" s="1">
        <v>3.6905830000000002</v>
      </c>
      <c r="D12856">
        <f t="shared" si="200"/>
        <v>-0.18647599999999986</v>
      </c>
    </row>
    <row r="12857" spans="1:4" x14ac:dyDescent="0.25">
      <c r="A12857" s="1">
        <v>89.48</v>
      </c>
      <c r="B12857" s="1" t="s">
        <v>1</v>
      </c>
      <c r="C12857" s="1">
        <v>3.877059</v>
      </c>
      <c r="D12857">
        <f t="shared" si="200"/>
        <v>0.16940899999999992</v>
      </c>
    </row>
    <row r="12858" spans="1:4" x14ac:dyDescent="0.25">
      <c r="A12858" s="1">
        <v>89.5</v>
      </c>
      <c r="B12858" s="1" t="s">
        <v>0</v>
      </c>
      <c r="C12858" s="1">
        <v>3.7076500000000001</v>
      </c>
      <c r="D12858">
        <f t="shared" si="200"/>
        <v>-0.16914799999999985</v>
      </c>
    </row>
    <row r="12859" spans="1:4" x14ac:dyDescent="0.25">
      <c r="A12859" s="1">
        <v>89.5</v>
      </c>
      <c r="B12859" s="1" t="s">
        <v>1</v>
      </c>
      <c r="C12859" s="1">
        <v>3.876798</v>
      </c>
      <c r="D12859">
        <f t="shared" si="200"/>
        <v>0.16812700000000014</v>
      </c>
    </row>
    <row r="12860" spans="1:4" x14ac:dyDescent="0.25">
      <c r="A12860" s="1">
        <v>89.52</v>
      </c>
      <c r="B12860" s="1" t="s">
        <v>0</v>
      </c>
      <c r="C12860" s="1">
        <v>3.7086709999999998</v>
      </c>
      <c r="D12860">
        <f t="shared" si="200"/>
        <v>-0.17173400000000028</v>
      </c>
    </row>
    <row r="12861" spans="1:4" x14ac:dyDescent="0.25">
      <c r="A12861" s="1">
        <v>89.52</v>
      </c>
      <c r="B12861" s="1" t="s">
        <v>1</v>
      </c>
      <c r="C12861" s="1">
        <v>3.8804050000000001</v>
      </c>
      <c r="D12861">
        <f t="shared" si="200"/>
        <v>0.17091199999999995</v>
      </c>
    </row>
    <row r="12862" spans="1:4" x14ac:dyDescent="0.25">
      <c r="A12862" s="1">
        <v>89.52</v>
      </c>
      <c r="B12862" s="1" t="s">
        <v>0</v>
      </c>
      <c r="C12862" s="1">
        <v>3.7094930000000002</v>
      </c>
      <c r="D12862">
        <f t="shared" si="200"/>
        <v>-0.17364299999999977</v>
      </c>
    </row>
    <row r="12863" spans="1:4" x14ac:dyDescent="0.25">
      <c r="A12863" s="1">
        <v>89.52</v>
      </c>
      <c r="B12863" s="1" t="s">
        <v>1</v>
      </c>
      <c r="C12863" s="1">
        <v>3.8831359999999999</v>
      </c>
      <c r="D12863">
        <f t="shared" si="200"/>
        <v>0.16787900000000011</v>
      </c>
    </row>
    <row r="12864" spans="1:4" x14ac:dyDescent="0.25">
      <c r="A12864" s="1">
        <v>89.539990000000003</v>
      </c>
      <c r="B12864" s="1" t="s">
        <v>0</v>
      </c>
      <c r="C12864" s="1">
        <v>3.7152569999999998</v>
      </c>
      <c r="D12864">
        <f t="shared" si="200"/>
        <v>-0.16482900000000011</v>
      </c>
    </row>
    <row r="12865" spans="1:4" x14ac:dyDescent="0.25">
      <c r="A12865" s="1">
        <v>89.539990000000003</v>
      </c>
      <c r="B12865" s="1" t="s">
        <v>1</v>
      </c>
      <c r="C12865" s="1">
        <v>3.8800859999999999</v>
      </c>
      <c r="D12865">
        <f t="shared" si="200"/>
        <v>0.17594900000000013</v>
      </c>
    </row>
    <row r="12866" spans="1:4" x14ac:dyDescent="0.25">
      <c r="A12866" s="1">
        <v>89.56</v>
      </c>
      <c r="B12866" s="1" t="s">
        <v>0</v>
      </c>
      <c r="C12866" s="1">
        <v>3.7041369999999998</v>
      </c>
      <c r="D12866">
        <f t="shared" si="200"/>
        <v>-0.17223200000000016</v>
      </c>
    </row>
    <row r="12867" spans="1:4" x14ac:dyDescent="0.25">
      <c r="A12867" s="1">
        <v>89.56</v>
      </c>
      <c r="B12867" s="1" t="s">
        <v>1</v>
      </c>
      <c r="C12867" s="1">
        <v>3.876369</v>
      </c>
      <c r="D12867">
        <f t="shared" si="200"/>
        <v>0.16855900000000013</v>
      </c>
    </row>
    <row r="12868" spans="1:4" x14ac:dyDescent="0.25">
      <c r="A12868" s="1">
        <v>89.579989999999995</v>
      </c>
      <c r="B12868" s="1" t="s">
        <v>0</v>
      </c>
      <c r="C12868" s="1">
        <v>3.7078099999999998</v>
      </c>
      <c r="D12868">
        <f t="shared" ref="D12868:D12931" si="201">SUM(C12868-C12869)</f>
        <v>-0.16842700000000033</v>
      </c>
    </row>
    <row r="12869" spans="1:4" x14ac:dyDescent="0.25">
      <c r="A12869" s="1">
        <v>89.579989999999995</v>
      </c>
      <c r="B12869" s="1" t="s">
        <v>1</v>
      </c>
      <c r="C12869" s="1">
        <v>3.8762370000000002</v>
      </c>
      <c r="D12869">
        <f t="shared" si="201"/>
        <v>0.1683650000000001</v>
      </c>
    </row>
    <row r="12870" spans="1:4" x14ac:dyDescent="0.25">
      <c r="A12870" s="1">
        <v>89.579989999999995</v>
      </c>
      <c r="B12870" s="1" t="s">
        <v>0</v>
      </c>
      <c r="C12870" s="1">
        <v>3.7078720000000001</v>
      </c>
      <c r="D12870">
        <f t="shared" si="201"/>
        <v>-0.16745300000000007</v>
      </c>
    </row>
    <row r="12871" spans="1:4" x14ac:dyDescent="0.25">
      <c r="A12871" s="1">
        <v>89.579989999999995</v>
      </c>
      <c r="B12871" s="1" t="s">
        <v>1</v>
      </c>
      <c r="C12871" s="1">
        <v>3.8753250000000001</v>
      </c>
      <c r="D12871">
        <f t="shared" si="201"/>
        <v>0.16000300000000012</v>
      </c>
    </row>
    <row r="12872" spans="1:4" x14ac:dyDescent="0.25">
      <c r="A12872" s="1">
        <v>89.6</v>
      </c>
      <c r="B12872" s="1" t="s">
        <v>0</v>
      </c>
      <c r="C12872" s="1">
        <v>3.715322</v>
      </c>
      <c r="D12872">
        <f t="shared" si="201"/>
        <v>-0.14368500000000006</v>
      </c>
    </row>
    <row r="12873" spans="1:4" x14ac:dyDescent="0.25">
      <c r="A12873" s="1">
        <v>89.6</v>
      </c>
      <c r="B12873" s="1" t="s">
        <v>1</v>
      </c>
      <c r="C12873" s="1">
        <v>3.8590070000000001</v>
      </c>
      <c r="D12873">
        <f t="shared" si="201"/>
        <v>0.13437700000000019</v>
      </c>
    </row>
    <row r="12874" spans="1:4" x14ac:dyDescent="0.25">
      <c r="A12874" s="1">
        <v>89.62</v>
      </c>
      <c r="B12874" s="1" t="s">
        <v>0</v>
      </c>
      <c r="C12874" s="1">
        <v>3.7246299999999999</v>
      </c>
      <c r="D12874">
        <f t="shared" si="201"/>
        <v>-0.13207900000000006</v>
      </c>
    </row>
    <row r="12875" spans="1:4" x14ac:dyDescent="0.25">
      <c r="A12875" s="1">
        <v>89.62</v>
      </c>
      <c r="B12875" s="1" t="s">
        <v>1</v>
      </c>
      <c r="C12875" s="1">
        <v>3.8567089999999999</v>
      </c>
      <c r="D12875">
        <f t="shared" si="201"/>
        <v>0.12580899999999984</v>
      </c>
    </row>
    <row r="12876" spans="1:4" x14ac:dyDescent="0.25">
      <c r="A12876" s="1">
        <v>89.62</v>
      </c>
      <c r="B12876" s="1" t="s">
        <v>0</v>
      </c>
      <c r="C12876" s="1">
        <v>3.7309000000000001</v>
      </c>
      <c r="D12876">
        <f t="shared" si="201"/>
        <v>-0.11827100000000002</v>
      </c>
    </row>
    <row r="12877" spans="1:4" x14ac:dyDescent="0.25">
      <c r="A12877" s="1">
        <v>89.62</v>
      </c>
      <c r="B12877" s="1" t="s">
        <v>1</v>
      </c>
      <c r="C12877" s="1">
        <v>3.8491710000000001</v>
      </c>
      <c r="D12877">
        <f t="shared" si="201"/>
        <v>0.10148299999999999</v>
      </c>
    </row>
    <row r="12878" spans="1:4" x14ac:dyDescent="0.25">
      <c r="A12878" s="1">
        <v>89.64</v>
      </c>
      <c r="B12878" s="1" t="s">
        <v>0</v>
      </c>
      <c r="C12878" s="1">
        <v>3.7476880000000001</v>
      </c>
      <c r="D12878">
        <f t="shared" si="201"/>
        <v>-9.9629999999999885E-2</v>
      </c>
    </row>
    <row r="12879" spans="1:4" x14ac:dyDescent="0.25">
      <c r="A12879" s="1">
        <v>89.64</v>
      </c>
      <c r="B12879" s="1" t="s">
        <v>1</v>
      </c>
      <c r="C12879" s="1">
        <v>3.847318</v>
      </c>
      <c r="D12879">
        <f t="shared" si="201"/>
        <v>9.9413000000000196E-2</v>
      </c>
    </row>
    <row r="12880" spans="1:4" x14ac:dyDescent="0.25">
      <c r="A12880" s="1">
        <v>89.66</v>
      </c>
      <c r="B12880" s="1" t="s">
        <v>0</v>
      </c>
      <c r="C12880" s="1">
        <v>3.7479049999999998</v>
      </c>
      <c r="D12880">
        <f t="shared" si="201"/>
        <v>-9.1626000000000207E-2</v>
      </c>
    </row>
    <row r="12881" spans="1:4" x14ac:dyDescent="0.25">
      <c r="A12881" s="1">
        <v>89.66</v>
      </c>
      <c r="B12881" s="1" t="s">
        <v>1</v>
      </c>
      <c r="C12881" s="1">
        <v>3.839531</v>
      </c>
      <c r="D12881">
        <f t="shared" si="201"/>
        <v>9.1404999999999959E-2</v>
      </c>
    </row>
    <row r="12882" spans="1:4" x14ac:dyDescent="0.25">
      <c r="A12882" s="1">
        <v>89.66</v>
      </c>
      <c r="B12882" s="1" t="s">
        <v>0</v>
      </c>
      <c r="C12882" s="1">
        <v>3.7481260000000001</v>
      </c>
      <c r="D12882">
        <f t="shared" si="201"/>
        <v>-9.1404999999999959E-2</v>
      </c>
    </row>
    <row r="12883" spans="1:4" x14ac:dyDescent="0.25">
      <c r="A12883" s="1">
        <v>89.66</v>
      </c>
      <c r="B12883" s="1" t="s">
        <v>1</v>
      </c>
      <c r="C12883" s="1">
        <v>3.839531</v>
      </c>
      <c r="D12883">
        <f t="shared" si="201"/>
        <v>9.1641000000000084E-2</v>
      </c>
    </row>
    <row r="12884" spans="1:4" x14ac:dyDescent="0.25">
      <c r="A12884" s="1">
        <v>89.679990000000004</v>
      </c>
      <c r="B12884" s="1" t="s">
        <v>0</v>
      </c>
      <c r="C12884" s="1">
        <v>3.7478899999999999</v>
      </c>
      <c r="D12884">
        <f t="shared" si="201"/>
        <v>-9.1542000000000012E-2</v>
      </c>
    </row>
    <row r="12885" spans="1:4" x14ac:dyDescent="0.25">
      <c r="A12885" s="1">
        <v>89.679990000000004</v>
      </c>
      <c r="B12885" s="1" t="s">
        <v>1</v>
      </c>
      <c r="C12885" s="1">
        <v>3.839432</v>
      </c>
      <c r="D12885">
        <f t="shared" si="201"/>
        <v>9.1559999999999864E-2</v>
      </c>
    </row>
    <row r="12886" spans="1:4" x14ac:dyDescent="0.25">
      <c r="A12886" s="1">
        <v>89.7</v>
      </c>
      <c r="B12886" s="1" t="s">
        <v>0</v>
      </c>
      <c r="C12886" s="1">
        <v>3.7478720000000001</v>
      </c>
      <c r="D12886">
        <f t="shared" si="201"/>
        <v>-9.1053999999999746E-2</v>
      </c>
    </row>
    <row r="12887" spans="1:4" x14ac:dyDescent="0.25">
      <c r="A12887" s="1">
        <v>89.7</v>
      </c>
      <c r="B12887" s="1" t="s">
        <v>1</v>
      </c>
      <c r="C12887" s="1">
        <v>3.8389259999999998</v>
      </c>
      <c r="D12887">
        <f t="shared" si="201"/>
        <v>8.9636999999999745E-2</v>
      </c>
    </row>
    <row r="12888" spans="1:4" x14ac:dyDescent="0.25">
      <c r="A12888" s="1">
        <v>89.719989999999996</v>
      </c>
      <c r="B12888" s="1" t="s">
        <v>0</v>
      </c>
      <c r="C12888" s="1">
        <v>3.7492890000000001</v>
      </c>
      <c r="D12888">
        <f t="shared" si="201"/>
        <v>-8.9641999999999999E-2</v>
      </c>
    </row>
    <row r="12889" spans="1:4" x14ac:dyDescent="0.25">
      <c r="A12889" s="1">
        <v>89.719989999999996</v>
      </c>
      <c r="B12889" s="1" t="s">
        <v>1</v>
      </c>
      <c r="C12889" s="1">
        <v>3.8389310000000001</v>
      </c>
      <c r="D12889">
        <f t="shared" si="201"/>
        <v>8.1876000000000282E-2</v>
      </c>
    </row>
    <row r="12890" spans="1:4" x14ac:dyDescent="0.25">
      <c r="A12890" s="1">
        <v>89.719989999999996</v>
      </c>
      <c r="B12890" s="1" t="s">
        <v>0</v>
      </c>
      <c r="C12890" s="1">
        <v>3.7570549999999998</v>
      </c>
      <c r="D12890">
        <f t="shared" si="201"/>
        <v>-8.2476000000000216E-2</v>
      </c>
    </row>
    <row r="12891" spans="1:4" x14ac:dyDescent="0.25">
      <c r="A12891" s="1">
        <v>89.719989999999996</v>
      </c>
      <c r="B12891" s="1" t="s">
        <v>1</v>
      </c>
      <c r="C12891" s="1">
        <v>3.839531</v>
      </c>
      <c r="D12891">
        <f t="shared" si="201"/>
        <v>7.5082000000000093E-2</v>
      </c>
    </row>
    <row r="12892" spans="1:4" x14ac:dyDescent="0.25">
      <c r="A12892" s="1">
        <v>89.74</v>
      </c>
      <c r="B12892" s="1" t="s">
        <v>0</v>
      </c>
      <c r="C12892" s="1">
        <v>3.7644489999999999</v>
      </c>
      <c r="D12892">
        <f t="shared" si="201"/>
        <v>-8.1901000000000224E-2</v>
      </c>
    </row>
    <row r="12893" spans="1:4" x14ac:dyDescent="0.25">
      <c r="A12893" s="1">
        <v>89.74</v>
      </c>
      <c r="B12893" s="1" t="s">
        <v>1</v>
      </c>
      <c r="C12893" s="1">
        <v>3.8463500000000002</v>
      </c>
      <c r="D12893">
        <f t="shared" si="201"/>
        <v>8.2437000000000094E-2</v>
      </c>
    </row>
    <row r="12894" spans="1:4" x14ac:dyDescent="0.25">
      <c r="A12894" s="1">
        <v>89.759990000000002</v>
      </c>
      <c r="B12894" s="1" t="s">
        <v>0</v>
      </c>
      <c r="C12894" s="1">
        <v>3.7639130000000001</v>
      </c>
      <c r="D12894">
        <f t="shared" si="201"/>
        <v>-9.3042000000000069E-2</v>
      </c>
    </row>
    <row r="12895" spans="1:4" x14ac:dyDescent="0.25">
      <c r="A12895" s="1">
        <v>89.759990000000002</v>
      </c>
      <c r="B12895" s="1" t="s">
        <v>1</v>
      </c>
      <c r="C12895" s="1">
        <v>3.8569550000000001</v>
      </c>
      <c r="D12895">
        <f t="shared" si="201"/>
        <v>9.3043000000000209E-2</v>
      </c>
    </row>
    <row r="12896" spans="1:4" x14ac:dyDescent="0.25">
      <c r="A12896" s="1">
        <v>89.759990000000002</v>
      </c>
      <c r="B12896" s="1" t="s">
        <v>0</v>
      </c>
      <c r="C12896" s="1">
        <v>3.7639119999999999</v>
      </c>
      <c r="D12896">
        <f t="shared" si="201"/>
        <v>-0.12536799999999992</v>
      </c>
    </row>
    <row r="12897" spans="1:4" x14ac:dyDescent="0.25">
      <c r="A12897" s="1">
        <v>89.759990000000002</v>
      </c>
      <c r="B12897" s="1" t="s">
        <v>1</v>
      </c>
      <c r="C12897" s="1">
        <v>3.8892799999999998</v>
      </c>
      <c r="D12897">
        <f t="shared" si="201"/>
        <v>0.12331099999999973</v>
      </c>
    </row>
    <row r="12898" spans="1:4" x14ac:dyDescent="0.25">
      <c r="A12898" s="1">
        <v>89.78</v>
      </c>
      <c r="B12898" s="1" t="s">
        <v>0</v>
      </c>
      <c r="C12898" s="1">
        <v>3.7659690000000001</v>
      </c>
      <c r="D12898">
        <f t="shared" si="201"/>
        <v>-0.13316699999999981</v>
      </c>
    </row>
    <row r="12899" spans="1:4" x14ac:dyDescent="0.25">
      <c r="A12899" s="1">
        <v>89.78</v>
      </c>
      <c r="B12899" s="1" t="s">
        <v>1</v>
      </c>
      <c r="C12899" s="1">
        <v>3.8991359999999999</v>
      </c>
      <c r="D12899">
        <f t="shared" si="201"/>
        <v>0.12893899999999991</v>
      </c>
    </row>
    <row r="12900" spans="1:4" x14ac:dyDescent="0.25">
      <c r="A12900" s="1">
        <v>89.8</v>
      </c>
      <c r="B12900" s="1" t="s">
        <v>0</v>
      </c>
      <c r="C12900" s="1">
        <v>3.770197</v>
      </c>
      <c r="D12900">
        <f t="shared" si="201"/>
        <v>-0.15462599999999993</v>
      </c>
    </row>
    <row r="12901" spans="1:4" x14ac:dyDescent="0.25">
      <c r="A12901" s="1">
        <v>89.8</v>
      </c>
      <c r="B12901" s="1" t="s">
        <v>1</v>
      </c>
      <c r="C12901" s="1">
        <v>3.924823</v>
      </c>
      <c r="D12901">
        <f t="shared" si="201"/>
        <v>0.15474599999999983</v>
      </c>
    </row>
    <row r="12902" spans="1:4" x14ac:dyDescent="0.25">
      <c r="A12902" s="1">
        <v>89.8</v>
      </c>
      <c r="B12902" s="1" t="s">
        <v>0</v>
      </c>
      <c r="C12902" s="1">
        <v>3.7700770000000001</v>
      </c>
      <c r="D12902">
        <f t="shared" si="201"/>
        <v>-0.17098199999999997</v>
      </c>
    </row>
    <row r="12903" spans="1:4" x14ac:dyDescent="0.25">
      <c r="A12903" s="1">
        <v>89.8</v>
      </c>
      <c r="B12903" s="1" t="s">
        <v>1</v>
      </c>
      <c r="C12903" s="1">
        <v>3.9410590000000001</v>
      </c>
      <c r="D12903">
        <f t="shared" si="201"/>
        <v>0.15061999999999998</v>
      </c>
    </row>
    <row r="12904" spans="1:4" x14ac:dyDescent="0.25">
      <c r="A12904" s="1">
        <v>89.82</v>
      </c>
      <c r="B12904" s="1" t="s">
        <v>0</v>
      </c>
      <c r="C12904" s="1">
        <v>3.7904390000000001</v>
      </c>
      <c r="D12904">
        <f t="shared" si="201"/>
        <v>-0.16847600000000007</v>
      </c>
    </row>
    <row r="12905" spans="1:4" x14ac:dyDescent="0.25">
      <c r="A12905" s="1">
        <v>89.82</v>
      </c>
      <c r="B12905" s="1" t="s">
        <v>1</v>
      </c>
      <c r="C12905" s="1">
        <v>3.9589150000000002</v>
      </c>
      <c r="D12905">
        <f t="shared" si="201"/>
        <v>0.16849500000000006</v>
      </c>
    </row>
    <row r="12906" spans="1:4" x14ac:dyDescent="0.25">
      <c r="A12906" s="1">
        <v>89.84</v>
      </c>
      <c r="B12906" s="1" t="s">
        <v>0</v>
      </c>
      <c r="C12906" s="1">
        <v>3.7904200000000001</v>
      </c>
      <c r="D12906">
        <f t="shared" si="201"/>
        <v>-0.16849500000000006</v>
      </c>
    </row>
    <row r="12907" spans="1:4" x14ac:dyDescent="0.25">
      <c r="A12907" s="1">
        <v>89.84</v>
      </c>
      <c r="B12907" s="1" t="s">
        <v>1</v>
      </c>
      <c r="C12907" s="1">
        <v>3.9589150000000002</v>
      </c>
      <c r="D12907">
        <f t="shared" si="201"/>
        <v>0.16769800000000012</v>
      </c>
    </row>
    <row r="12908" spans="1:4" x14ac:dyDescent="0.25">
      <c r="A12908" s="1">
        <v>89.84</v>
      </c>
      <c r="B12908" s="1" t="s">
        <v>0</v>
      </c>
      <c r="C12908" s="1">
        <v>3.7912170000000001</v>
      </c>
      <c r="D12908">
        <f t="shared" si="201"/>
        <v>-0.16781599999999974</v>
      </c>
    </row>
    <row r="12909" spans="1:4" x14ac:dyDescent="0.25">
      <c r="A12909" s="1">
        <v>89.84</v>
      </c>
      <c r="B12909" s="1" t="s">
        <v>1</v>
      </c>
      <c r="C12909" s="1">
        <v>3.9590329999999998</v>
      </c>
      <c r="D12909">
        <f t="shared" si="201"/>
        <v>0.16775699999999993</v>
      </c>
    </row>
    <row r="12910" spans="1:4" x14ac:dyDescent="0.25">
      <c r="A12910" s="1">
        <v>89.859989999999996</v>
      </c>
      <c r="B12910" s="1" t="s">
        <v>0</v>
      </c>
      <c r="C12910" s="1">
        <v>3.7912759999999999</v>
      </c>
      <c r="D12910">
        <f t="shared" si="201"/>
        <v>-0.16780100000000031</v>
      </c>
    </row>
    <row r="12911" spans="1:4" x14ac:dyDescent="0.25">
      <c r="A12911" s="1">
        <v>89.859989999999996</v>
      </c>
      <c r="B12911" s="1" t="s">
        <v>1</v>
      </c>
      <c r="C12911" s="1">
        <v>3.9590770000000002</v>
      </c>
      <c r="D12911">
        <f t="shared" si="201"/>
        <v>0.1678200000000003</v>
      </c>
    </row>
    <row r="12912" spans="1:4" x14ac:dyDescent="0.25">
      <c r="A12912" s="1">
        <v>89.88</v>
      </c>
      <c r="B12912" s="1" t="s">
        <v>0</v>
      </c>
      <c r="C12912" s="1">
        <v>3.7912569999999999</v>
      </c>
      <c r="D12912">
        <f t="shared" si="201"/>
        <v>-0.16318100000000024</v>
      </c>
    </row>
    <row r="12913" spans="1:4" x14ac:dyDescent="0.25">
      <c r="A12913" s="1">
        <v>89.88</v>
      </c>
      <c r="B12913" s="1" t="s">
        <v>1</v>
      </c>
      <c r="C12913" s="1">
        <v>3.9544380000000001</v>
      </c>
      <c r="D12913">
        <f t="shared" si="201"/>
        <v>0.18222200000000033</v>
      </c>
    </row>
    <row r="12914" spans="1:4" x14ac:dyDescent="0.25">
      <c r="A12914" s="1">
        <v>89.899990000000003</v>
      </c>
      <c r="B12914" s="1" t="s">
        <v>0</v>
      </c>
      <c r="C12914" s="1">
        <v>3.7722159999999998</v>
      </c>
      <c r="D12914">
        <f t="shared" si="201"/>
        <v>-0.18223500000000037</v>
      </c>
    </row>
    <row r="12915" spans="1:4" x14ac:dyDescent="0.25">
      <c r="A12915" s="1">
        <v>89.899990000000003</v>
      </c>
      <c r="B12915" s="1" t="s">
        <v>1</v>
      </c>
      <c r="C12915" s="1">
        <v>3.9544510000000002</v>
      </c>
      <c r="D12915">
        <f t="shared" si="201"/>
        <v>0.18568500000000032</v>
      </c>
    </row>
    <row r="12916" spans="1:4" x14ac:dyDescent="0.25">
      <c r="A12916" s="1">
        <v>89.899990000000003</v>
      </c>
      <c r="B12916" s="1" t="s">
        <v>0</v>
      </c>
      <c r="C12916" s="1">
        <v>3.7687659999999998</v>
      </c>
      <c r="D12916">
        <f t="shared" si="201"/>
        <v>-0.17640800000000034</v>
      </c>
    </row>
    <row r="12917" spans="1:4" x14ac:dyDescent="0.25">
      <c r="A12917" s="1">
        <v>89.899990000000003</v>
      </c>
      <c r="B12917" s="1" t="s">
        <v>1</v>
      </c>
      <c r="C12917" s="1">
        <v>3.9451740000000002</v>
      </c>
      <c r="D12917">
        <f t="shared" si="201"/>
        <v>0.183338</v>
      </c>
    </row>
    <row r="12918" spans="1:4" x14ac:dyDescent="0.25">
      <c r="A12918" s="1">
        <v>89.92</v>
      </c>
      <c r="B12918" s="1" t="s">
        <v>0</v>
      </c>
      <c r="C12918" s="1">
        <v>3.7618360000000002</v>
      </c>
      <c r="D12918">
        <f t="shared" si="201"/>
        <v>-0.17969799999999969</v>
      </c>
    </row>
    <row r="12919" spans="1:4" x14ac:dyDescent="0.25">
      <c r="A12919" s="1">
        <v>89.92</v>
      </c>
      <c r="B12919" s="1" t="s">
        <v>1</v>
      </c>
      <c r="C12919" s="1">
        <v>3.9415339999999999</v>
      </c>
      <c r="D12919">
        <f t="shared" si="201"/>
        <v>0.17999300000000007</v>
      </c>
    </row>
    <row r="12920" spans="1:4" x14ac:dyDescent="0.25">
      <c r="A12920" s="1">
        <v>89.939989999999995</v>
      </c>
      <c r="B12920" s="1" t="s">
        <v>0</v>
      </c>
      <c r="C12920" s="1">
        <v>3.7615409999999998</v>
      </c>
      <c r="D12920">
        <f t="shared" si="201"/>
        <v>-0.17897600000000002</v>
      </c>
    </row>
    <row r="12921" spans="1:4" x14ac:dyDescent="0.25">
      <c r="A12921" s="1">
        <v>89.939989999999995</v>
      </c>
      <c r="B12921" s="1" t="s">
        <v>1</v>
      </c>
      <c r="C12921" s="1">
        <v>3.9405169999999998</v>
      </c>
      <c r="D12921">
        <f t="shared" si="201"/>
        <v>0.18157699999999988</v>
      </c>
    </row>
    <row r="12922" spans="1:4" x14ac:dyDescent="0.25">
      <c r="A12922" s="1">
        <v>89.939989999999995</v>
      </c>
      <c r="B12922" s="1" t="s">
        <v>0</v>
      </c>
      <c r="C12922" s="1">
        <v>3.7589399999999999</v>
      </c>
      <c r="D12922">
        <f t="shared" si="201"/>
        <v>-0.17180200000000001</v>
      </c>
    </row>
    <row r="12923" spans="1:4" x14ac:dyDescent="0.25">
      <c r="A12923" s="1">
        <v>89.939989999999995</v>
      </c>
      <c r="B12923" s="1" t="s">
        <v>1</v>
      </c>
      <c r="C12923" s="1">
        <v>3.930742</v>
      </c>
      <c r="D12923">
        <f t="shared" si="201"/>
        <v>0.18088499999999996</v>
      </c>
    </row>
    <row r="12924" spans="1:4" x14ac:dyDescent="0.25">
      <c r="A12924" s="1">
        <v>89.96</v>
      </c>
      <c r="B12924" s="1" t="s">
        <v>0</v>
      </c>
      <c r="C12924" s="1">
        <v>3.749857</v>
      </c>
      <c r="D12924">
        <f t="shared" si="201"/>
        <v>-0.17688099999999984</v>
      </c>
    </row>
    <row r="12925" spans="1:4" x14ac:dyDescent="0.25">
      <c r="A12925" s="1">
        <v>89.96</v>
      </c>
      <c r="B12925" s="1" t="s">
        <v>1</v>
      </c>
      <c r="C12925" s="1">
        <v>3.9267379999999998</v>
      </c>
      <c r="D12925">
        <f t="shared" si="201"/>
        <v>0.18399099999999979</v>
      </c>
    </row>
    <row r="12926" spans="1:4" x14ac:dyDescent="0.25">
      <c r="A12926" s="1">
        <v>89.98</v>
      </c>
      <c r="B12926" s="1" t="s">
        <v>0</v>
      </c>
      <c r="C12926" s="1">
        <v>3.742747</v>
      </c>
      <c r="D12926">
        <f t="shared" si="201"/>
        <v>-0.16529799999999994</v>
      </c>
    </row>
    <row r="12927" spans="1:4" x14ac:dyDescent="0.25">
      <c r="A12927" s="1">
        <v>89.98</v>
      </c>
      <c r="B12927" s="1" t="s">
        <v>1</v>
      </c>
      <c r="C12927" s="1">
        <v>3.908045</v>
      </c>
      <c r="D12927">
        <f t="shared" si="201"/>
        <v>0.18665900000000013</v>
      </c>
    </row>
    <row r="12928" spans="1:4" x14ac:dyDescent="0.25">
      <c r="A12928" s="1">
        <v>89.98</v>
      </c>
      <c r="B12928" s="1" t="s">
        <v>0</v>
      </c>
      <c r="C12928" s="1">
        <v>3.7213859999999999</v>
      </c>
      <c r="D12928">
        <f t="shared" si="201"/>
        <v>-0.17995500000000009</v>
      </c>
    </row>
    <row r="12929" spans="1:4" x14ac:dyDescent="0.25">
      <c r="A12929" s="1">
        <v>89.98</v>
      </c>
      <c r="B12929" s="1" t="s">
        <v>1</v>
      </c>
      <c r="C12929" s="1">
        <v>3.9013409999999999</v>
      </c>
      <c r="D12929">
        <f t="shared" si="201"/>
        <v>0.19063499999999989</v>
      </c>
    </row>
    <row r="12930" spans="1:4" x14ac:dyDescent="0.25">
      <c r="A12930" s="1">
        <v>90</v>
      </c>
      <c r="B12930" s="1" t="s">
        <v>0</v>
      </c>
      <c r="C12930" s="1">
        <v>3.7107060000000001</v>
      </c>
      <c r="D12930">
        <f t="shared" si="201"/>
        <v>-0.15295699999999979</v>
      </c>
    </row>
    <row r="12931" spans="1:4" x14ac:dyDescent="0.25">
      <c r="A12931" s="1">
        <v>90</v>
      </c>
      <c r="B12931" s="1" t="s">
        <v>1</v>
      </c>
      <c r="C12931" s="1">
        <v>3.8636629999999998</v>
      </c>
      <c r="D12931">
        <f t="shared" si="201"/>
        <v>0.17413400000000001</v>
      </c>
    </row>
    <row r="12932" spans="1:4" x14ac:dyDescent="0.25">
      <c r="A12932" s="1">
        <v>90.02</v>
      </c>
      <c r="B12932" s="1" t="s">
        <v>0</v>
      </c>
      <c r="C12932" s="1">
        <v>3.6895289999999998</v>
      </c>
      <c r="D12932">
        <f t="shared" ref="D12932:D12995" si="202">SUM(C12932-C12933)</f>
        <v>-0.16113100000000014</v>
      </c>
    </row>
    <row r="12933" spans="1:4" x14ac:dyDescent="0.25">
      <c r="A12933" s="1">
        <v>90.02</v>
      </c>
      <c r="B12933" s="1" t="s">
        <v>1</v>
      </c>
      <c r="C12933" s="1">
        <v>3.85066</v>
      </c>
      <c r="D12933">
        <f t="shared" si="202"/>
        <v>0.16464699999999999</v>
      </c>
    </row>
    <row r="12934" spans="1:4" x14ac:dyDescent="0.25">
      <c r="A12934" s="1">
        <v>90.039990000000003</v>
      </c>
      <c r="B12934" s="1" t="s">
        <v>0</v>
      </c>
      <c r="C12934" s="1">
        <v>3.686013</v>
      </c>
      <c r="D12934">
        <f t="shared" si="202"/>
        <v>-0.14641500000000018</v>
      </c>
    </row>
    <row r="12935" spans="1:4" x14ac:dyDescent="0.25">
      <c r="A12935" s="1">
        <v>90.039990000000003</v>
      </c>
      <c r="B12935" s="1" t="s">
        <v>1</v>
      </c>
      <c r="C12935" s="1">
        <v>3.8324280000000002</v>
      </c>
      <c r="D12935">
        <f t="shared" si="202"/>
        <v>0.17597200000000024</v>
      </c>
    </row>
    <row r="12936" spans="1:4" x14ac:dyDescent="0.25">
      <c r="A12936" s="1">
        <v>90.039990000000003</v>
      </c>
      <c r="B12936" s="1" t="s">
        <v>0</v>
      </c>
      <c r="C12936" s="1">
        <v>3.6564559999999999</v>
      </c>
      <c r="D12936">
        <f t="shared" si="202"/>
        <v>-0.16571500000000006</v>
      </c>
    </row>
    <row r="12937" spans="1:4" x14ac:dyDescent="0.25">
      <c r="A12937" s="1">
        <v>90.039990000000003</v>
      </c>
      <c r="B12937" s="1" t="s">
        <v>1</v>
      </c>
      <c r="C12937" s="1">
        <v>3.822171</v>
      </c>
      <c r="D12937">
        <f t="shared" si="202"/>
        <v>0.1687240000000001</v>
      </c>
    </row>
    <row r="12938" spans="1:4" x14ac:dyDescent="0.25">
      <c r="A12938" s="1">
        <v>90.06</v>
      </c>
      <c r="B12938" s="1" t="s">
        <v>0</v>
      </c>
      <c r="C12938" s="1">
        <v>3.6534469999999999</v>
      </c>
      <c r="D12938">
        <f t="shared" si="202"/>
        <v>-0.1361340000000002</v>
      </c>
    </row>
    <row r="12939" spans="1:4" x14ac:dyDescent="0.25">
      <c r="A12939" s="1">
        <v>90.06</v>
      </c>
      <c r="B12939" s="1" t="s">
        <v>1</v>
      </c>
      <c r="C12939" s="1">
        <v>3.7895810000000001</v>
      </c>
      <c r="D12939">
        <f t="shared" si="202"/>
        <v>0.14311000000000007</v>
      </c>
    </row>
    <row r="12940" spans="1:4" x14ac:dyDescent="0.25">
      <c r="A12940" s="1">
        <v>90.079989999999995</v>
      </c>
      <c r="B12940" s="1" t="s">
        <v>0</v>
      </c>
      <c r="C12940" s="1">
        <v>3.646471</v>
      </c>
      <c r="D12940">
        <f t="shared" si="202"/>
        <v>-0.131332</v>
      </c>
    </row>
    <row r="12941" spans="1:4" x14ac:dyDescent="0.25">
      <c r="A12941" s="1">
        <v>90.079989999999995</v>
      </c>
      <c r="B12941" s="1" t="s">
        <v>1</v>
      </c>
      <c r="C12941" s="1">
        <v>3.777803</v>
      </c>
      <c r="D12941">
        <f t="shared" si="202"/>
        <v>0.15707400000000016</v>
      </c>
    </row>
    <row r="12942" spans="1:4" x14ac:dyDescent="0.25">
      <c r="A12942" s="1">
        <v>90.079989999999995</v>
      </c>
      <c r="B12942" s="1" t="s">
        <v>0</v>
      </c>
      <c r="C12942" s="1">
        <v>3.6207289999999999</v>
      </c>
      <c r="D12942">
        <f t="shared" si="202"/>
        <v>-0.15529200000000021</v>
      </c>
    </row>
    <row r="12943" spans="1:4" x14ac:dyDescent="0.25">
      <c r="A12943" s="1">
        <v>90.079989999999995</v>
      </c>
      <c r="B12943" s="1" t="s">
        <v>1</v>
      </c>
      <c r="C12943" s="1">
        <v>3.7760210000000001</v>
      </c>
      <c r="D12943">
        <f t="shared" si="202"/>
        <v>0.15813500000000014</v>
      </c>
    </row>
    <row r="12944" spans="1:4" x14ac:dyDescent="0.25">
      <c r="A12944" s="1">
        <v>90.1</v>
      </c>
      <c r="B12944" s="1" t="s">
        <v>0</v>
      </c>
      <c r="C12944" s="1">
        <v>3.6178859999999999</v>
      </c>
      <c r="D12944">
        <f t="shared" si="202"/>
        <v>-0.15788599999999997</v>
      </c>
    </row>
    <row r="12945" spans="1:4" x14ac:dyDescent="0.25">
      <c r="A12945" s="1">
        <v>90.1</v>
      </c>
      <c r="B12945" s="1" t="s">
        <v>1</v>
      </c>
      <c r="C12945" s="1">
        <v>3.7757719999999999</v>
      </c>
      <c r="D12945">
        <f t="shared" si="202"/>
        <v>0.15798500000000004</v>
      </c>
    </row>
    <row r="12946" spans="1:4" x14ac:dyDescent="0.25">
      <c r="A12946" s="1">
        <v>90.12</v>
      </c>
      <c r="B12946" s="1" t="s">
        <v>0</v>
      </c>
      <c r="C12946" s="1">
        <v>3.6177869999999999</v>
      </c>
      <c r="D12946">
        <f t="shared" si="202"/>
        <v>-0.15759100000000004</v>
      </c>
    </row>
    <row r="12947" spans="1:4" x14ac:dyDescent="0.25">
      <c r="A12947" s="1">
        <v>90.12</v>
      </c>
      <c r="B12947" s="1" t="s">
        <v>1</v>
      </c>
      <c r="C12947" s="1">
        <v>3.7753779999999999</v>
      </c>
      <c r="D12947">
        <f t="shared" si="202"/>
        <v>0.18097399999999997</v>
      </c>
    </row>
    <row r="12948" spans="1:4" x14ac:dyDescent="0.25">
      <c r="A12948" s="1">
        <v>90.12</v>
      </c>
      <c r="B12948" s="1" t="s">
        <v>0</v>
      </c>
      <c r="C12948" s="1">
        <v>3.5944039999999999</v>
      </c>
      <c r="D12948">
        <f t="shared" si="202"/>
        <v>-0.18255599999999994</v>
      </c>
    </row>
    <row r="12949" spans="1:4" x14ac:dyDescent="0.25">
      <c r="A12949" s="1">
        <v>90.12</v>
      </c>
      <c r="B12949" s="1" t="s">
        <v>1</v>
      </c>
      <c r="C12949" s="1">
        <v>3.7769599999999999</v>
      </c>
      <c r="D12949">
        <f t="shared" si="202"/>
        <v>0.19712400000000008</v>
      </c>
    </row>
    <row r="12950" spans="1:4" x14ac:dyDescent="0.25">
      <c r="A12950" s="1">
        <v>90.14</v>
      </c>
      <c r="B12950" s="1" t="s">
        <v>0</v>
      </c>
      <c r="C12950" s="1">
        <v>3.5798359999999998</v>
      </c>
      <c r="D12950">
        <f t="shared" si="202"/>
        <v>-0.19546800000000042</v>
      </c>
    </row>
    <row r="12951" spans="1:4" x14ac:dyDescent="0.25">
      <c r="A12951" s="1">
        <v>90.14</v>
      </c>
      <c r="B12951" s="1" t="s">
        <v>1</v>
      </c>
      <c r="C12951" s="1">
        <v>3.7753040000000002</v>
      </c>
      <c r="D12951">
        <f t="shared" si="202"/>
        <v>0.19702700000000029</v>
      </c>
    </row>
    <row r="12952" spans="1:4" x14ac:dyDescent="0.25">
      <c r="A12952" s="1">
        <v>90.16</v>
      </c>
      <c r="B12952" s="1" t="s">
        <v>0</v>
      </c>
      <c r="C12952" s="1">
        <v>3.5782769999999999</v>
      </c>
      <c r="D12952">
        <f t="shared" si="202"/>
        <v>-0.18462000000000023</v>
      </c>
    </row>
    <row r="12953" spans="1:4" x14ac:dyDescent="0.25">
      <c r="A12953" s="1">
        <v>90.16</v>
      </c>
      <c r="B12953" s="1" t="s">
        <v>1</v>
      </c>
      <c r="C12953" s="1">
        <v>3.7628970000000002</v>
      </c>
      <c r="D12953">
        <f t="shared" si="202"/>
        <v>0.18940100000000015</v>
      </c>
    </row>
    <row r="12954" spans="1:4" x14ac:dyDescent="0.25">
      <c r="A12954" s="1">
        <v>90.179990000000004</v>
      </c>
      <c r="B12954" s="1" t="s">
        <v>0</v>
      </c>
      <c r="C12954" s="1">
        <v>3.573496</v>
      </c>
      <c r="D12954">
        <f t="shared" si="202"/>
        <v>-0.19823799999999991</v>
      </c>
    </row>
    <row r="12955" spans="1:4" x14ac:dyDescent="0.25">
      <c r="A12955" s="1">
        <v>90.179990000000004</v>
      </c>
      <c r="B12955" s="1" t="s">
        <v>1</v>
      </c>
      <c r="C12955" s="1">
        <v>3.7717339999999999</v>
      </c>
      <c r="D12955">
        <f t="shared" si="202"/>
        <v>0.2015349999999998</v>
      </c>
    </row>
    <row r="12956" spans="1:4" x14ac:dyDescent="0.25">
      <c r="A12956" s="1">
        <v>90.179990000000004</v>
      </c>
      <c r="B12956" s="1" t="s">
        <v>0</v>
      </c>
      <c r="C12956" s="1">
        <v>3.5701990000000001</v>
      </c>
      <c r="D12956">
        <f t="shared" si="202"/>
        <v>-0.20153099999999968</v>
      </c>
    </row>
    <row r="12957" spans="1:4" x14ac:dyDescent="0.25">
      <c r="A12957" s="1">
        <v>90.179990000000004</v>
      </c>
      <c r="B12957" s="1" t="s">
        <v>1</v>
      </c>
      <c r="C12957" s="1">
        <v>3.7717299999999998</v>
      </c>
      <c r="D12957">
        <f t="shared" si="202"/>
        <v>0.24886199999999992</v>
      </c>
    </row>
    <row r="12958" spans="1:4" x14ac:dyDescent="0.25">
      <c r="A12958" s="1">
        <v>90.2</v>
      </c>
      <c r="B12958" s="1" t="s">
        <v>0</v>
      </c>
      <c r="C12958" s="1">
        <v>3.5228679999999999</v>
      </c>
      <c r="D12958">
        <f t="shared" si="202"/>
        <v>-0.2481819999999999</v>
      </c>
    </row>
    <row r="12959" spans="1:4" x14ac:dyDescent="0.25">
      <c r="A12959" s="1">
        <v>90.2</v>
      </c>
      <c r="B12959" s="1" t="s">
        <v>1</v>
      </c>
      <c r="C12959" s="1">
        <v>3.7710499999999998</v>
      </c>
      <c r="D12959">
        <f t="shared" si="202"/>
        <v>0.24825399999999975</v>
      </c>
    </row>
    <row r="12960" spans="1:4" x14ac:dyDescent="0.25">
      <c r="A12960" s="1">
        <v>90.219989999999996</v>
      </c>
      <c r="B12960" s="1" t="s">
        <v>0</v>
      </c>
      <c r="C12960" s="1">
        <v>3.522796</v>
      </c>
      <c r="D12960">
        <f t="shared" si="202"/>
        <v>-0.23793400000000009</v>
      </c>
    </row>
    <row r="12961" spans="1:4" x14ac:dyDescent="0.25">
      <c r="A12961" s="1">
        <v>90.219989999999996</v>
      </c>
      <c r="B12961" s="1" t="s">
        <v>1</v>
      </c>
      <c r="C12961" s="1">
        <v>3.7607300000000001</v>
      </c>
      <c r="D12961">
        <f t="shared" si="202"/>
        <v>0.2380460000000002</v>
      </c>
    </row>
    <row r="12962" spans="1:4" x14ac:dyDescent="0.25">
      <c r="A12962" s="1">
        <v>90.219989999999996</v>
      </c>
      <c r="B12962" s="1" t="s">
        <v>0</v>
      </c>
      <c r="C12962" s="1">
        <v>3.5226839999999999</v>
      </c>
      <c r="D12962">
        <f t="shared" si="202"/>
        <v>-0.24837200000000026</v>
      </c>
    </row>
    <row r="12963" spans="1:4" x14ac:dyDescent="0.25">
      <c r="A12963" s="1">
        <v>90.219989999999996</v>
      </c>
      <c r="B12963" s="1" t="s">
        <v>1</v>
      </c>
      <c r="C12963" s="1">
        <v>3.7710560000000002</v>
      </c>
      <c r="D12963">
        <f t="shared" si="202"/>
        <v>0.24834700000000032</v>
      </c>
    </row>
    <row r="12964" spans="1:4" x14ac:dyDescent="0.25">
      <c r="A12964" s="1">
        <v>90.24</v>
      </c>
      <c r="B12964" s="1" t="s">
        <v>0</v>
      </c>
      <c r="C12964" s="1">
        <v>3.5227089999999999</v>
      </c>
      <c r="D12964">
        <f t="shared" si="202"/>
        <v>-0.25003700000000029</v>
      </c>
    </row>
    <row r="12965" spans="1:4" x14ac:dyDescent="0.25">
      <c r="A12965" s="1">
        <v>90.24</v>
      </c>
      <c r="B12965" s="1" t="s">
        <v>1</v>
      </c>
      <c r="C12965" s="1">
        <v>3.7727460000000002</v>
      </c>
      <c r="D12965">
        <f t="shared" si="202"/>
        <v>0.25015200000000037</v>
      </c>
    </row>
    <row r="12966" spans="1:4" x14ac:dyDescent="0.25">
      <c r="A12966" s="1">
        <v>90.259990000000002</v>
      </c>
      <c r="B12966" s="1" t="s">
        <v>0</v>
      </c>
      <c r="C12966" s="1">
        <v>3.5225939999999998</v>
      </c>
      <c r="D12966">
        <f t="shared" si="202"/>
        <v>-0.24876100000000001</v>
      </c>
    </row>
    <row r="12967" spans="1:4" x14ac:dyDescent="0.25">
      <c r="A12967" s="1">
        <v>90.259990000000002</v>
      </c>
      <c r="B12967" s="1" t="s">
        <v>1</v>
      </c>
      <c r="C12967" s="1">
        <v>3.7713549999999998</v>
      </c>
      <c r="D12967">
        <f t="shared" si="202"/>
        <v>0.25546999999999986</v>
      </c>
    </row>
    <row r="12968" spans="1:4" x14ac:dyDescent="0.25">
      <c r="A12968" s="1">
        <v>90.259990000000002</v>
      </c>
      <c r="B12968" s="1" t="s">
        <v>0</v>
      </c>
      <c r="C12968" s="1">
        <v>3.5158849999999999</v>
      </c>
      <c r="D12968">
        <f t="shared" si="202"/>
        <v>-0.24573200000000028</v>
      </c>
    </row>
    <row r="12969" spans="1:4" x14ac:dyDescent="0.25">
      <c r="A12969" s="1">
        <v>90.259990000000002</v>
      </c>
      <c r="B12969" s="1" t="s">
        <v>1</v>
      </c>
      <c r="C12969" s="1">
        <v>3.7616170000000002</v>
      </c>
      <c r="D12969">
        <f t="shared" si="202"/>
        <v>0.24568100000000026</v>
      </c>
    </row>
    <row r="12970" spans="1:4" x14ac:dyDescent="0.25">
      <c r="A12970" s="1">
        <v>90.28</v>
      </c>
      <c r="B12970" s="1" t="s">
        <v>0</v>
      </c>
      <c r="C12970" s="1">
        <v>3.515936</v>
      </c>
      <c r="D12970">
        <f t="shared" si="202"/>
        <v>-0.22776700000000005</v>
      </c>
    </row>
    <row r="12971" spans="1:4" x14ac:dyDescent="0.25">
      <c r="A12971" s="1">
        <v>90.28</v>
      </c>
      <c r="B12971" s="1" t="s">
        <v>1</v>
      </c>
      <c r="C12971" s="1">
        <v>3.743703</v>
      </c>
      <c r="D12971">
        <f t="shared" si="202"/>
        <v>0.22789899999999985</v>
      </c>
    </row>
    <row r="12972" spans="1:4" x14ac:dyDescent="0.25">
      <c r="A12972" s="1">
        <v>90.3</v>
      </c>
      <c r="B12972" s="1" t="s">
        <v>0</v>
      </c>
      <c r="C12972" s="1">
        <v>3.5158040000000002</v>
      </c>
      <c r="D12972">
        <f t="shared" si="202"/>
        <v>-0.21251399999999965</v>
      </c>
    </row>
    <row r="12973" spans="1:4" x14ac:dyDescent="0.25">
      <c r="A12973" s="1">
        <v>90.3</v>
      </c>
      <c r="B12973" s="1" t="s">
        <v>1</v>
      </c>
      <c r="C12973" s="1">
        <v>3.7283179999999998</v>
      </c>
      <c r="D12973">
        <f t="shared" si="202"/>
        <v>0.21265199999999984</v>
      </c>
    </row>
    <row r="12974" spans="1:4" x14ac:dyDescent="0.25">
      <c r="A12974" s="1">
        <v>90.3</v>
      </c>
      <c r="B12974" s="1" t="s">
        <v>0</v>
      </c>
      <c r="C12974" s="1">
        <v>3.515666</v>
      </c>
      <c r="D12974">
        <f t="shared" si="202"/>
        <v>-0.21323900000000018</v>
      </c>
    </row>
    <row r="12975" spans="1:4" x14ac:dyDescent="0.25">
      <c r="A12975" s="1">
        <v>90.3</v>
      </c>
      <c r="B12975" s="1" t="s">
        <v>1</v>
      </c>
      <c r="C12975" s="1">
        <v>3.7289050000000001</v>
      </c>
      <c r="D12975">
        <f t="shared" si="202"/>
        <v>0.21352600000000033</v>
      </c>
    </row>
    <row r="12976" spans="1:4" x14ac:dyDescent="0.25">
      <c r="A12976" s="1">
        <v>90.32</v>
      </c>
      <c r="B12976" s="1" t="s">
        <v>0</v>
      </c>
      <c r="C12976" s="1">
        <v>3.5153789999999998</v>
      </c>
      <c r="D12976">
        <f t="shared" si="202"/>
        <v>-0.21375600000000006</v>
      </c>
    </row>
    <row r="12977" spans="1:4" x14ac:dyDescent="0.25">
      <c r="A12977" s="1">
        <v>90.32</v>
      </c>
      <c r="B12977" s="1" t="s">
        <v>1</v>
      </c>
      <c r="C12977" s="1">
        <v>3.7291349999999999</v>
      </c>
      <c r="D12977">
        <f t="shared" si="202"/>
        <v>0.21204699999999965</v>
      </c>
    </row>
    <row r="12978" spans="1:4" x14ac:dyDescent="0.25">
      <c r="A12978" s="1">
        <v>90.34</v>
      </c>
      <c r="B12978" s="1" t="s">
        <v>0</v>
      </c>
      <c r="C12978" s="1">
        <v>3.5170880000000002</v>
      </c>
      <c r="D12978">
        <f t="shared" si="202"/>
        <v>-0.20824799999999977</v>
      </c>
    </row>
    <row r="12979" spans="1:4" x14ac:dyDescent="0.25">
      <c r="A12979" s="1">
        <v>90.34</v>
      </c>
      <c r="B12979" s="1" t="s">
        <v>1</v>
      </c>
      <c r="C12979" s="1">
        <v>3.725336</v>
      </c>
      <c r="D12979">
        <f t="shared" si="202"/>
        <v>0.20824799999999977</v>
      </c>
    </row>
    <row r="12980" spans="1:4" x14ac:dyDescent="0.25">
      <c r="A12980" s="1">
        <v>90.359989999999996</v>
      </c>
      <c r="B12980" s="1" t="s">
        <v>0</v>
      </c>
      <c r="C12980" s="1">
        <v>3.5170880000000002</v>
      </c>
      <c r="D12980">
        <f t="shared" si="202"/>
        <v>-0.21304099999999959</v>
      </c>
    </row>
    <row r="12981" spans="1:4" x14ac:dyDescent="0.25">
      <c r="A12981" s="1">
        <v>90.359989999999996</v>
      </c>
      <c r="B12981" s="1" t="s">
        <v>1</v>
      </c>
      <c r="C12981" s="1">
        <v>3.7301289999999998</v>
      </c>
      <c r="D12981">
        <f t="shared" si="202"/>
        <v>0.21265899999999993</v>
      </c>
    </row>
    <row r="12982" spans="1:4" x14ac:dyDescent="0.25">
      <c r="A12982" s="1">
        <v>90.359989999999996</v>
      </c>
      <c r="B12982" s="1" t="s">
        <v>0</v>
      </c>
      <c r="C12982" s="1">
        <v>3.5174699999999999</v>
      </c>
      <c r="D12982">
        <f t="shared" si="202"/>
        <v>-0.20803100000000008</v>
      </c>
    </row>
    <row r="12983" spans="1:4" x14ac:dyDescent="0.25">
      <c r="A12983" s="1">
        <v>90.359989999999996</v>
      </c>
      <c r="B12983" s="1" t="s">
        <v>1</v>
      </c>
      <c r="C12983" s="1">
        <v>3.725501</v>
      </c>
      <c r="D12983">
        <f t="shared" si="202"/>
        <v>0.20144099999999998</v>
      </c>
    </row>
    <row r="12984" spans="1:4" x14ac:dyDescent="0.25">
      <c r="A12984" s="1">
        <v>90.38</v>
      </c>
      <c r="B12984" s="1" t="s">
        <v>0</v>
      </c>
      <c r="C12984" s="1">
        <v>3.52406</v>
      </c>
      <c r="D12984">
        <f t="shared" si="202"/>
        <v>-0.21053500000000014</v>
      </c>
    </row>
    <row r="12985" spans="1:4" x14ac:dyDescent="0.25">
      <c r="A12985" s="1">
        <v>90.38</v>
      </c>
      <c r="B12985" s="1" t="s">
        <v>1</v>
      </c>
      <c r="C12985" s="1">
        <v>3.7345950000000001</v>
      </c>
      <c r="D12985">
        <f t="shared" si="202"/>
        <v>0.21080500000000013</v>
      </c>
    </row>
    <row r="12986" spans="1:4" x14ac:dyDescent="0.25">
      <c r="A12986" s="1">
        <v>90.399990000000003</v>
      </c>
      <c r="B12986" s="1" t="s">
        <v>0</v>
      </c>
      <c r="C12986" s="1">
        <v>3.52379</v>
      </c>
      <c r="D12986">
        <f t="shared" si="202"/>
        <v>-0.20835500000000007</v>
      </c>
    </row>
    <row r="12987" spans="1:4" x14ac:dyDescent="0.25">
      <c r="A12987" s="1">
        <v>90.399990000000003</v>
      </c>
      <c r="B12987" s="1" t="s">
        <v>1</v>
      </c>
      <c r="C12987" s="1">
        <v>3.732145</v>
      </c>
      <c r="D12987">
        <f t="shared" si="202"/>
        <v>0.21490000000000009</v>
      </c>
    </row>
    <row r="12988" spans="1:4" x14ac:dyDescent="0.25">
      <c r="A12988" s="1">
        <v>90.399990000000003</v>
      </c>
      <c r="B12988" s="1" t="s">
        <v>0</v>
      </c>
      <c r="C12988" s="1">
        <v>3.517245</v>
      </c>
      <c r="D12988">
        <f t="shared" si="202"/>
        <v>-0.21497799999999989</v>
      </c>
    </row>
    <row r="12989" spans="1:4" x14ac:dyDescent="0.25">
      <c r="A12989" s="1">
        <v>90.399990000000003</v>
      </c>
      <c r="B12989" s="1" t="s">
        <v>1</v>
      </c>
      <c r="C12989" s="1">
        <v>3.7322229999999998</v>
      </c>
      <c r="D12989">
        <f t="shared" si="202"/>
        <v>0.20485199999999981</v>
      </c>
    </row>
    <row r="12990" spans="1:4" x14ac:dyDescent="0.25">
      <c r="A12990" s="1">
        <v>90.42</v>
      </c>
      <c r="B12990" s="1" t="s">
        <v>0</v>
      </c>
      <c r="C12990" s="1">
        <v>3.527371</v>
      </c>
      <c r="D12990">
        <f t="shared" si="202"/>
        <v>-0.20891899999999985</v>
      </c>
    </row>
    <row r="12991" spans="1:4" x14ac:dyDescent="0.25">
      <c r="A12991" s="1">
        <v>90.42</v>
      </c>
      <c r="B12991" s="1" t="s">
        <v>1</v>
      </c>
      <c r="C12991" s="1">
        <v>3.7362899999999999</v>
      </c>
      <c r="D12991">
        <f t="shared" si="202"/>
        <v>0.20830599999999988</v>
      </c>
    </row>
    <row r="12992" spans="1:4" x14ac:dyDescent="0.25">
      <c r="A12992" s="1">
        <v>90.439989999999995</v>
      </c>
      <c r="B12992" s="1" t="s">
        <v>0</v>
      </c>
      <c r="C12992" s="1">
        <v>3.527984</v>
      </c>
      <c r="D12992">
        <f t="shared" si="202"/>
        <v>-0.20858100000000013</v>
      </c>
    </row>
    <row r="12993" spans="1:4" x14ac:dyDescent="0.25">
      <c r="A12993" s="1">
        <v>90.439989999999995</v>
      </c>
      <c r="B12993" s="1" t="s">
        <v>1</v>
      </c>
      <c r="C12993" s="1">
        <v>3.7365650000000001</v>
      </c>
      <c r="D12993">
        <f t="shared" si="202"/>
        <v>0.19974099999999995</v>
      </c>
    </row>
    <row r="12994" spans="1:4" x14ac:dyDescent="0.25">
      <c r="A12994" s="1">
        <v>90.439989999999995</v>
      </c>
      <c r="B12994" s="1" t="s">
        <v>0</v>
      </c>
      <c r="C12994" s="1">
        <v>3.5368240000000002</v>
      </c>
      <c r="D12994">
        <f t="shared" si="202"/>
        <v>-0.21319799999999978</v>
      </c>
    </row>
    <row r="12995" spans="1:4" x14ac:dyDescent="0.25">
      <c r="A12995" s="1">
        <v>90.439989999999995</v>
      </c>
      <c r="B12995" s="1" t="s">
        <v>1</v>
      </c>
      <c r="C12995" s="1">
        <v>3.750022</v>
      </c>
      <c r="D12995">
        <f t="shared" si="202"/>
        <v>0.22166700000000006</v>
      </c>
    </row>
    <row r="12996" spans="1:4" x14ac:dyDescent="0.25">
      <c r="A12996" s="1">
        <v>90.46</v>
      </c>
      <c r="B12996" s="1" t="s">
        <v>0</v>
      </c>
      <c r="C12996" s="1">
        <v>3.5283549999999999</v>
      </c>
      <c r="D12996">
        <f t="shared" ref="D12996:D13059" si="203">SUM(C12996-C12997)</f>
        <v>-0.22269000000000005</v>
      </c>
    </row>
    <row r="12997" spans="1:4" x14ac:dyDescent="0.25">
      <c r="A12997" s="1">
        <v>90.46</v>
      </c>
      <c r="B12997" s="1" t="s">
        <v>1</v>
      </c>
      <c r="C12997" s="1">
        <v>3.751045</v>
      </c>
      <c r="D12997">
        <f t="shared" si="203"/>
        <v>0.21351699999999996</v>
      </c>
    </row>
    <row r="12998" spans="1:4" x14ac:dyDescent="0.25">
      <c r="A12998" s="1">
        <v>90.48</v>
      </c>
      <c r="B12998" s="1" t="s">
        <v>0</v>
      </c>
      <c r="C12998" s="1">
        <v>3.537528</v>
      </c>
      <c r="D12998">
        <f t="shared" si="203"/>
        <v>-0.21024200000000004</v>
      </c>
    </row>
    <row r="12999" spans="1:4" x14ac:dyDescent="0.25">
      <c r="A12999" s="1">
        <v>90.48</v>
      </c>
      <c r="B12999" s="1" t="s">
        <v>1</v>
      </c>
      <c r="C12999" s="1">
        <v>3.74777</v>
      </c>
      <c r="D12999">
        <f t="shared" si="203"/>
        <v>0.19989500000000016</v>
      </c>
    </row>
    <row r="13000" spans="1:4" x14ac:dyDescent="0.25">
      <c r="A13000" s="1">
        <v>90.5</v>
      </c>
      <c r="B13000" s="1" t="s">
        <v>0</v>
      </c>
      <c r="C13000" s="1">
        <v>3.5478749999999999</v>
      </c>
      <c r="D13000">
        <f t="shared" si="203"/>
        <v>-0.19922800000000018</v>
      </c>
    </row>
    <row r="13001" spans="1:4" x14ac:dyDescent="0.25">
      <c r="A13001" s="1">
        <v>90.5</v>
      </c>
      <c r="B13001" s="1" t="s">
        <v>1</v>
      </c>
      <c r="C13001" s="1">
        <v>3.7471030000000001</v>
      </c>
      <c r="D13001">
        <f t="shared" si="203"/>
        <v>0.19945400000000024</v>
      </c>
    </row>
    <row r="13002" spans="1:4" x14ac:dyDescent="0.25">
      <c r="A13002" s="1">
        <v>90.5</v>
      </c>
      <c r="B13002" s="1" t="s">
        <v>0</v>
      </c>
      <c r="C13002" s="1">
        <v>3.5476489999999998</v>
      </c>
      <c r="D13002">
        <f t="shared" si="203"/>
        <v>-0.20000100000000032</v>
      </c>
    </row>
    <row r="13003" spans="1:4" x14ac:dyDescent="0.25">
      <c r="A13003" s="1">
        <v>90.5</v>
      </c>
      <c r="B13003" s="1" t="s">
        <v>1</v>
      </c>
      <c r="C13003" s="1">
        <v>3.7476500000000001</v>
      </c>
      <c r="D13003">
        <f t="shared" si="203"/>
        <v>0.19981600000000022</v>
      </c>
    </row>
    <row r="13004" spans="1:4" x14ac:dyDescent="0.25">
      <c r="A13004" s="1">
        <v>90.52</v>
      </c>
      <c r="B13004" s="1" t="s">
        <v>0</v>
      </c>
      <c r="C13004" s="1">
        <v>3.5478339999999999</v>
      </c>
      <c r="D13004">
        <f t="shared" si="203"/>
        <v>-0.19990400000000008</v>
      </c>
    </row>
    <row r="13005" spans="1:4" x14ac:dyDescent="0.25">
      <c r="A13005" s="1">
        <v>90.52</v>
      </c>
      <c r="B13005" s="1" t="s">
        <v>1</v>
      </c>
      <c r="C13005" s="1">
        <v>3.747738</v>
      </c>
      <c r="D13005">
        <f t="shared" si="203"/>
        <v>0.19987000000000021</v>
      </c>
    </row>
    <row r="13006" spans="1:4" x14ac:dyDescent="0.25">
      <c r="A13006" s="1">
        <v>90.539990000000003</v>
      </c>
      <c r="B13006" s="1" t="s">
        <v>0</v>
      </c>
      <c r="C13006" s="1">
        <v>3.5478679999999998</v>
      </c>
      <c r="D13006">
        <f t="shared" si="203"/>
        <v>-0.22188300000000005</v>
      </c>
    </row>
    <row r="13007" spans="1:4" x14ac:dyDescent="0.25">
      <c r="A13007" s="1">
        <v>90.539990000000003</v>
      </c>
      <c r="B13007" s="1" t="s">
        <v>1</v>
      </c>
      <c r="C13007" s="1">
        <v>3.7697509999999999</v>
      </c>
      <c r="D13007">
        <f t="shared" si="203"/>
        <v>0.19910899999999998</v>
      </c>
    </row>
    <row r="13008" spans="1:4" x14ac:dyDescent="0.25">
      <c r="A13008" s="1">
        <v>90.539990000000003</v>
      </c>
      <c r="B13008" s="1" t="s">
        <v>0</v>
      </c>
      <c r="C13008" s="1">
        <v>3.5706419999999999</v>
      </c>
      <c r="D13008">
        <f t="shared" si="203"/>
        <v>-0.17713899999999994</v>
      </c>
    </row>
    <row r="13009" spans="1:4" x14ac:dyDescent="0.25">
      <c r="A13009" s="1">
        <v>90.539990000000003</v>
      </c>
      <c r="B13009" s="1" t="s">
        <v>1</v>
      </c>
      <c r="C13009" s="1">
        <v>3.7477809999999998</v>
      </c>
      <c r="D13009">
        <f t="shared" si="203"/>
        <v>0.17510599999999998</v>
      </c>
    </row>
    <row r="13010" spans="1:4" x14ac:dyDescent="0.25">
      <c r="A13010" s="1">
        <v>90.56</v>
      </c>
      <c r="B13010" s="1" t="s">
        <v>0</v>
      </c>
      <c r="C13010" s="1">
        <v>3.5726749999999998</v>
      </c>
      <c r="D13010">
        <f t="shared" si="203"/>
        <v>-0.17504200000000036</v>
      </c>
    </row>
    <row r="13011" spans="1:4" x14ac:dyDescent="0.25">
      <c r="A13011" s="1">
        <v>90.56</v>
      </c>
      <c r="B13011" s="1" t="s">
        <v>1</v>
      </c>
      <c r="C13011" s="1">
        <v>3.7477170000000002</v>
      </c>
      <c r="D13011">
        <f t="shared" si="203"/>
        <v>0.17487399999999997</v>
      </c>
    </row>
    <row r="13012" spans="1:4" x14ac:dyDescent="0.25">
      <c r="A13012" s="1">
        <v>90.579989999999995</v>
      </c>
      <c r="B13012" s="1" t="s">
        <v>0</v>
      </c>
      <c r="C13012" s="1">
        <v>3.5728430000000002</v>
      </c>
      <c r="D13012">
        <f t="shared" si="203"/>
        <v>-0.17477299999999962</v>
      </c>
    </row>
    <row r="13013" spans="1:4" x14ac:dyDescent="0.25">
      <c r="A13013" s="1">
        <v>90.579989999999995</v>
      </c>
      <c r="B13013" s="1" t="s">
        <v>1</v>
      </c>
      <c r="C13013" s="1">
        <v>3.7476159999999998</v>
      </c>
      <c r="D13013">
        <f t="shared" si="203"/>
        <v>0.17815599999999998</v>
      </c>
    </row>
    <row r="13014" spans="1:4" x14ac:dyDescent="0.25">
      <c r="A13014" s="1">
        <v>90.579989999999995</v>
      </c>
      <c r="B13014" s="1" t="s">
        <v>0</v>
      </c>
      <c r="C13014" s="1">
        <v>3.5694599999999999</v>
      </c>
      <c r="D13014">
        <f t="shared" si="203"/>
        <v>-0.1972290000000001</v>
      </c>
    </row>
    <row r="13015" spans="1:4" x14ac:dyDescent="0.25">
      <c r="A13015" s="1">
        <v>90.579989999999995</v>
      </c>
      <c r="B13015" s="1" t="s">
        <v>1</v>
      </c>
      <c r="C13015" s="1">
        <v>3.766689</v>
      </c>
      <c r="D13015">
        <f t="shared" si="203"/>
        <v>0.19864999999999977</v>
      </c>
    </row>
    <row r="13016" spans="1:4" x14ac:dyDescent="0.25">
      <c r="A13016" s="1">
        <v>90.6</v>
      </c>
      <c r="B13016" s="1" t="s">
        <v>0</v>
      </c>
      <c r="C13016" s="1">
        <v>3.5680390000000002</v>
      </c>
      <c r="D13016">
        <f t="shared" si="203"/>
        <v>-0.20108199999999998</v>
      </c>
    </row>
    <row r="13017" spans="1:4" x14ac:dyDescent="0.25">
      <c r="A13017" s="1">
        <v>90.6</v>
      </c>
      <c r="B13017" s="1" t="s">
        <v>1</v>
      </c>
      <c r="C13017" s="1">
        <v>3.7691210000000002</v>
      </c>
      <c r="D13017">
        <f t="shared" si="203"/>
        <v>0.20769800000000016</v>
      </c>
    </row>
    <row r="13018" spans="1:4" x14ac:dyDescent="0.25">
      <c r="A13018" s="1">
        <v>90.62</v>
      </c>
      <c r="B13018" s="1" t="s">
        <v>0</v>
      </c>
      <c r="C13018" s="1">
        <v>3.561423</v>
      </c>
      <c r="D13018">
        <f t="shared" si="203"/>
        <v>-0.20073799999999986</v>
      </c>
    </row>
    <row r="13019" spans="1:4" x14ac:dyDescent="0.25">
      <c r="A13019" s="1">
        <v>90.62</v>
      </c>
      <c r="B13019" s="1" t="s">
        <v>1</v>
      </c>
      <c r="C13019" s="1">
        <v>3.7621609999999999</v>
      </c>
      <c r="D13019">
        <f t="shared" si="203"/>
        <v>0.20071100000000008</v>
      </c>
    </row>
    <row r="13020" spans="1:4" x14ac:dyDescent="0.25">
      <c r="A13020" s="1">
        <v>90.62</v>
      </c>
      <c r="B13020" s="1" t="s">
        <v>0</v>
      </c>
      <c r="C13020" s="1">
        <v>3.5614499999999998</v>
      </c>
      <c r="D13020">
        <f t="shared" si="203"/>
        <v>-0.20103300000000024</v>
      </c>
    </row>
    <row r="13021" spans="1:4" x14ac:dyDescent="0.25">
      <c r="A13021" s="1">
        <v>90.62</v>
      </c>
      <c r="B13021" s="1" t="s">
        <v>1</v>
      </c>
      <c r="C13021" s="1">
        <v>3.762483</v>
      </c>
      <c r="D13021">
        <f t="shared" si="203"/>
        <v>0.19325999999999999</v>
      </c>
    </row>
    <row r="13022" spans="1:4" x14ac:dyDescent="0.25">
      <c r="A13022" s="1">
        <v>90.64</v>
      </c>
      <c r="B13022" s="1" t="s">
        <v>0</v>
      </c>
      <c r="C13022" s="1">
        <v>3.569223</v>
      </c>
      <c r="D13022">
        <f t="shared" si="203"/>
        <v>-0.19302900000000012</v>
      </c>
    </row>
    <row r="13023" spans="1:4" x14ac:dyDescent="0.25">
      <c r="A13023" s="1">
        <v>90.64</v>
      </c>
      <c r="B13023" s="1" t="s">
        <v>1</v>
      </c>
      <c r="C13023" s="1">
        <v>3.7622520000000002</v>
      </c>
      <c r="D13023">
        <f t="shared" si="203"/>
        <v>0.20143000000000022</v>
      </c>
    </row>
    <row r="13024" spans="1:4" x14ac:dyDescent="0.25">
      <c r="A13024" s="1">
        <v>90.66</v>
      </c>
      <c r="B13024" s="1" t="s">
        <v>0</v>
      </c>
      <c r="C13024" s="1">
        <v>3.5608219999999999</v>
      </c>
      <c r="D13024">
        <f t="shared" si="203"/>
        <v>-0.20422200000000013</v>
      </c>
    </row>
    <row r="13025" spans="1:4" x14ac:dyDescent="0.25">
      <c r="A13025" s="1">
        <v>90.66</v>
      </c>
      <c r="B13025" s="1" t="s">
        <v>1</v>
      </c>
      <c r="C13025" s="1">
        <v>3.7650440000000001</v>
      </c>
      <c r="D13025">
        <f t="shared" si="203"/>
        <v>0.20460199999999995</v>
      </c>
    </row>
    <row r="13026" spans="1:4" x14ac:dyDescent="0.25">
      <c r="A13026" s="1">
        <v>90.679990000000004</v>
      </c>
      <c r="B13026" s="1" t="s">
        <v>0</v>
      </c>
      <c r="C13026" s="1">
        <v>3.5604420000000001</v>
      </c>
      <c r="D13026">
        <f t="shared" si="203"/>
        <v>-0.20452399999999971</v>
      </c>
    </row>
    <row r="13027" spans="1:4" x14ac:dyDescent="0.25">
      <c r="A13027" s="1">
        <v>90.679990000000004</v>
      </c>
      <c r="B13027" s="1" t="s">
        <v>1</v>
      </c>
      <c r="C13027" s="1">
        <v>3.7649659999999998</v>
      </c>
      <c r="D13027">
        <f t="shared" si="203"/>
        <v>0.20452499999999985</v>
      </c>
    </row>
    <row r="13028" spans="1:4" x14ac:dyDescent="0.25">
      <c r="A13028" s="1">
        <v>90.679990000000004</v>
      </c>
      <c r="B13028" s="1" t="s">
        <v>0</v>
      </c>
      <c r="C13028" s="1">
        <v>3.560441</v>
      </c>
      <c r="D13028">
        <f t="shared" si="203"/>
        <v>-0.20602799999999988</v>
      </c>
    </row>
    <row r="13029" spans="1:4" x14ac:dyDescent="0.25">
      <c r="A13029" s="1">
        <v>90.679990000000004</v>
      </c>
      <c r="B13029" s="1" t="s">
        <v>1</v>
      </c>
      <c r="C13029" s="1">
        <v>3.7664689999999998</v>
      </c>
      <c r="D13029">
        <f t="shared" si="203"/>
        <v>0.20616799999999991</v>
      </c>
    </row>
    <row r="13030" spans="1:4" x14ac:dyDescent="0.25">
      <c r="A13030" s="1">
        <v>90.7</v>
      </c>
      <c r="B13030" s="1" t="s">
        <v>0</v>
      </c>
      <c r="C13030" s="1">
        <v>3.5603009999999999</v>
      </c>
      <c r="D13030">
        <f t="shared" si="203"/>
        <v>-0.20163099999999989</v>
      </c>
    </row>
    <row r="13031" spans="1:4" x14ac:dyDescent="0.25">
      <c r="A13031" s="1">
        <v>90.7</v>
      </c>
      <c r="B13031" s="1" t="s">
        <v>1</v>
      </c>
      <c r="C13031" s="1">
        <v>3.7619319999999998</v>
      </c>
      <c r="D13031">
        <f t="shared" si="203"/>
        <v>0.20150399999999991</v>
      </c>
    </row>
    <row r="13032" spans="1:4" x14ac:dyDescent="0.25">
      <c r="A13032" s="1">
        <v>90.719989999999996</v>
      </c>
      <c r="B13032" s="1" t="s">
        <v>0</v>
      </c>
      <c r="C13032" s="1">
        <v>3.5604279999999999</v>
      </c>
      <c r="D13032">
        <f t="shared" si="203"/>
        <v>-0.20604399999999989</v>
      </c>
    </row>
    <row r="13033" spans="1:4" x14ac:dyDescent="0.25">
      <c r="A13033" s="1">
        <v>90.719989999999996</v>
      </c>
      <c r="B13033" s="1" t="s">
        <v>1</v>
      </c>
      <c r="C13033" s="1">
        <v>3.7664719999999998</v>
      </c>
      <c r="D13033">
        <f t="shared" si="203"/>
        <v>0.20611999999999986</v>
      </c>
    </row>
    <row r="13034" spans="1:4" x14ac:dyDescent="0.25">
      <c r="A13034" s="1">
        <v>90.719989999999996</v>
      </c>
      <c r="B13034" s="1" t="s">
        <v>0</v>
      </c>
      <c r="C13034" s="1">
        <v>3.560352</v>
      </c>
      <c r="D13034">
        <f t="shared" si="203"/>
        <v>-0.21065500000000004</v>
      </c>
    </row>
    <row r="13035" spans="1:4" x14ac:dyDescent="0.25">
      <c r="A13035" s="1">
        <v>90.719989999999996</v>
      </c>
      <c r="B13035" s="1" t="s">
        <v>1</v>
      </c>
      <c r="C13035" s="1">
        <v>3.771007</v>
      </c>
      <c r="D13035">
        <f t="shared" si="203"/>
        <v>0.21067599999999986</v>
      </c>
    </row>
    <row r="13036" spans="1:4" x14ac:dyDescent="0.25">
      <c r="A13036" s="1">
        <v>90.74</v>
      </c>
      <c r="B13036" s="1" t="s">
        <v>0</v>
      </c>
      <c r="C13036" s="1">
        <v>3.5603310000000001</v>
      </c>
      <c r="D13036">
        <f t="shared" si="203"/>
        <v>-0.21067599999999986</v>
      </c>
    </row>
    <row r="13037" spans="1:4" x14ac:dyDescent="0.25">
      <c r="A13037" s="1">
        <v>90.74</v>
      </c>
      <c r="B13037" s="1" t="s">
        <v>1</v>
      </c>
      <c r="C13037" s="1">
        <v>3.771007</v>
      </c>
      <c r="D13037">
        <f t="shared" si="203"/>
        <v>0.19803099999999985</v>
      </c>
    </row>
    <row r="13038" spans="1:4" x14ac:dyDescent="0.25">
      <c r="A13038" s="1">
        <v>90.759990000000002</v>
      </c>
      <c r="B13038" s="1" t="s">
        <v>0</v>
      </c>
      <c r="C13038" s="1">
        <v>3.5729760000000002</v>
      </c>
      <c r="D13038">
        <f t="shared" si="203"/>
        <v>-0.19364399999999993</v>
      </c>
    </row>
    <row r="13039" spans="1:4" x14ac:dyDescent="0.25">
      <c r="A13039" s="1">
        <v>90.759990000000002</v>
      </c>
      <c r="B13039" s="1" t="s">
        <v>1</v>
      </c>
      <c r="C13039" s="1">
        <v>3.7666200000000001</v>
      </c>
      <c r="D13039">
        <f t="shared" si="203"/>
        <v>0.19311100000000003</v>
      </c>
    </row>
    <row r="13040" spans="1:4" x14ac:dyDescent="0.25">
      <c r="A13040" s="1">
        <v>90.759990000000002</v>
      </c>
      <c r="B13040" s="1" t="s">
        <v>0</v>
      </c>
      <c r="C13040" s="1">
        <v>3.573509</v>
      </c>
      <c r="D13040">
        <f t="shared" si="203"/>
        <v>-0.19344699999999992</v>
      </c>
    </row>
    <row r="13041" spans="1:4" x14ac:dyDescent="0.25">
      <c r="A13041" s="1">
        <v>90.759990000000002</v>
      </c>
      <c r="B13041" s="1" t="s">
        <v>1</v>
      </c>
      <c r="C13041" s="1">
        <v>3.766956</v>
      </c>
      <c r="D13041">
        <f t="shared" si="203"/>
        <v>0.19345100000000004</v>
      </c>
    </row>
    <row r="13042" spans="1:4" x14ac:dyDescent="0.25">
      <c r="A13042" s="1">
        <v>90.78</v>
      </c>
      <c r="B13042" s="1" t="s">
        <v>0</v>
      </c>
      <c r="C13042" s="1">
        <v>3.5735049999999999</v>
      </c>
      <c r="D13042">
        <f t="shared" si="203"/>
        <v>-0.20343200000000028</v>
      </c>
    </row>
    <row r="13043" spans="1:4" x14ac:dyDescent="0.25">
      <c r="A13043" s="1">
        <v>90.78</v>
      </c>
      <c r="B13043" s="1" t="s">
        <v>1</v>
      </c>
      <c r="C13043" s="1">
        <v>3.7769370000000002</v>
      </c>
      <c r="D13043">
        <f t="shared" si="203"/>
        <v>0.20146000000000042</v>
      </c>
    </row>
    <row r="13044" spans="1:4" x14ac:dyDescent="0.25">
      <c r="A13044" s="1">
        <v>90.8</v>
      </c>
      <c r="B13044" s="1" t="s">
        <v>0</v>
      </c>
      <c r="C13044" s="1">
        <v>3.5754769999999998</v>
      </c>
      <c r="D13044">
        <f t="shared" si="203"/>
        <v>-0.20157000000000025</v>
      </c>
    </row>
    <row r="13045" spans="1:4" x14ac:dyDescent="0.25">
      <c r="A13045" s="1">
        <v>90.8</v>
      </c>
      <c r="B13045" s="1" t="s">
        <v>1</v>
      </c>
      <c r="C13045" s="1">
        <v>3.777047</v>
      </c>
      <c r="D13045">
        <f t="shared" si="203"/>
        <v>0.20153100000000013</v>
      </c>
    </row>
    <row r="13046" spans="1:4" x14ac:dyDescent="0.25">
      <c r="A13046" s="1">
        <v>90.82</v>
      </c>
      <c r="B13046" s="1" t="s">
        <v>0</v>
      </c>
      <c r="C13046" s="1">
        <v>3.5755159999999999</v>
      </c>
      <c r="D13046">
        <f t="shared" si="203"/>
        <v>-0.206426</v>
      </c>
    </row>
    <row r="13047" spans="1:4" x14ac:dyDescent="0.25">
      <c r="A13047" s="1">
        <v>90.82</v>
      </c>
      <c r="B13047" s="1" t="s">
        <v>1</v>
      </c>
      <c r="C13047" s="1">
        <v>3.7819419999999999</v>
      </c>
      <c r="D13047">
        <f t="shared" si="203"/>
        <v>0.20632299999999981</v>
      </c>
    </row>
    <row r="13048" spans="1:4" x14ac:dyDescent="0.25">
      <c r="A13048" s="1">
        <v>90.82</v>
      </c>
      <c r="B13048" s="1" t="s">
        <v>0</v>
      </c>
      <c r="C13048" s="1">
        <v>3.5756190000000001</v>
      </c>
      <c r="D13048">
        <f t="shared" si="203"/>
        <v>-0.2054809999999998</v>
      </c>
    </row>
    <row r="13049" spans="1:4" x14ac:dyDescent="0.25">
      <c r="A13049" s="1">
        <v>90.82</v>
      </c>
      <c r="B13049" s="1" t="s">
        <v>1</v>
      </c>
      <c r="C13049" s="1">
        <v>3.7810999999999999</v>
      </c>
      <c r="D13049">
        <f t="shared" si="203"/>
        <v>0.20334500000000011</v>
      </c>
    </row>
    <row r="13050" spans="1:4" x14ac:dyDescent="0.25">
      <c r="A13050" s="1">
        <v>90.84</v>
      </c>
      <c r="B13050" s="1" t="s">
        <v>0</v>
      </c>
      <c r="C13050" s="1">
        <v>3.5777549999999998</v>
      </c>
      <c r="D13050">
        <f t="shared" si="203"/>
        <v>-0.20458100000000012</v>
      </c>
    </row>
    <row r="13051" spans="1:4" x14ac:dyDescent="0.25">
      <c r="A13051" s="1">
        <v>90.84</v>
      </c>
      <c r="B13051" s="1" t="s">
        <v>1</v>
      </c>
      <c r="C13051" s="1">
        <v>3.7823359999999999</v>
      </c>
      <c r="D13051">
        <f t="shared" si="203"/>
        <v>0.20459799999999984</v>
      </c>
    </row>
    <row r="13052" spans="1:4" x14ac:dyDescent="0.25">
      <c r="A13052" s="1">
        <v>90.859989999999996</v>
      </c>
      <c r="B13052" s="1" t="s">
        <v>0</v>
      </c>
      <c r="C13052" s="1">
        <v>3.5777380000000001</v>
      </c>
      <c r="D13052">
        <f t="shared" si="203"/>
        <v>-0.20350099999999971</v>
      </c>
    </row>
    <row r="13053" spans="1:4" x14ac:dyDescent="0.25">
      <c r="A13053" s="1">
        <v>90.859989999999996</v>
      </c>
      <c r="B13053" s="1" t="s">
        <v>1</v>
      </c>
      <c r="C13053" s="1">
        <v>3.7812389999999998</v>
      </c>
      <c r="D13053">
        <f t="shared" si="203"/>
        <v>0.19574899999999973</v>
      </c>
    </row>
    <row r="13054" spans="1:4" x14ac:dyDescent="0.25">
      <c r="A13054" s="1">
        <v>90.859989999999996</v>
      </c>
      <c r="B13054" s="1" t="s">
        <v>0</v>
      </c>
      <c r="C13054" s="1">
        <v>3.5854900000000001</v>
      </c>
      <c r="D13054">
        <f t="shared" si="203"/>
        <v>-0.19690099999999999</v>
      </c>
    </row>
    <row r="13055" spans="1:4" x14ac:dyDescent="0.25">
      <c r="A13055" s="1">
        <v>90.859989999999996</v>
      </c>
      <c r="B13055" s="1" t="s">
        <v>1</v>
      </c>
      <c r="C13055" s="1">
        <v>3.7823910000000001</v>
      </c>
      <c r="D13055">
        <f t="shared" si="203"/>
        <v>0.19699400000000011</v>
      </c>
    </row>
    <row r="13056" spans="1:4" x14ac:dyDescent="0.25">
      <c r="A13056" s="1">
        <v>90.88</v>
      </c>
      <c r="B13056" s="1" t="s">
        <v>0</v>
      </c>
      <c r="C13056" s="1">
        <v>3.5853969999999999</v>
      </c>
      <c r="D13056">
        <f t="shared" si="203"/>
        <v>-0.19694300000000009</v>
      </c>
    </row>
    <row r="13057" spans="1:4" x14ac:dyDescent="0.25">
      <c r="A13057" s="1">
        <v>90.88</v>
      </c>
      <c r="B13057" s="1" t="s">
        <v>1</v>
      </c>
      <c r="C13057" s="1">
        <v>3.78234</v>
      </c>
      <c r="D13057">
        <f t="shared" si="203"/>
        <v>0.20462300000000022</v>
      </c>
    </row>
    <row r="13058" spans="1:4" x14ac:dyDescent="0.25">
      <c r="A13058" s="1">
        <v>90.899990000000003</v>
      </c>
      <c r="B13058" s="1" t="s">
        <v>0</v>
      </c>
      <c r="C13058" s="1">
        <v>3.5777169999999998</v>
      </c>
      <c r="D13058">
        <f t="shared" si="203"/>
        <v>-0.20378100000000021</v>
      </c>
    </row>
    <row r="13059" spans="1:4" x14ac:dyDescent="0.25">
      <c r="A13059" s="1">
        <v>90.899990000000003</v>
      </c>
      <c r="B13059" s="1" t="s">
        <v>1</v>
      </c>
      <c r="C13059" s="1">
        <v>3.781498</v>
      </c>
      <c r="D13059">
        <f t="shared" si="203"/>
        <v>0.20391899999999996</v>
      </c>
    </row>
    <row r="13060" spans="1:4" x14ac:dyDescent="0.25">
      <c r="A13060" s="1">
        <v>90.899990000000003</v>
      </c>
      <c r="B13060" s="1" t="s">
        <v>0</v>
      </c>
      <c r="C13060" s="1">
        <v>3.5775790000000001</v>
      </c>
      <c r="D13060">
        <f t="shared" ref="D13060:D13123" si="204">SUM(C13060-C13061)</f>
        <v>-0.20420300000000013</v>
      </c>
    </row>
    <row r="13061" spans="1:4" x14ac:dyDescent="0.25">
      <c r="A13061" s="1">
        <v>90.899990000000003</v>
      </c>
      <c r="B13061" s="1" t="s">
        <v>1</v>
      </c>
      <c r="C13061" s="1">
        <v>3.7817820000000002</v>
      </c>
      <c r="D13061">
        <f t="shared" si="204"/>
        <v>0.16338200000000036</v>
      </c>
    </row>
    <row r="13062" spans="1:4" x14ac:dyDescent="0.25">
      <c r="A13062" s="1">
        <v>90.92</v>
      </c>
      <c r="B13062" s="1" t="s">
        <v>0</v>
      </c>
      <c r="C13062" s="1">
        <v>3.6183999999999998</v>
      </c>
      <c r="D13062">
        <f t="shared" si="204"/>
        <v>-0.17064800000000035</v>
      </c>
    </row>
    <row r="13063" spans="1:4" x14ac:dyDescent="0.25">
      <c r="A13063" s="1">
        <v>90.92</v>
      </c>
      <c r="B13063" s="1" t="s">
        <v>1</v>
      </c>
      <c r="C13063" s="1">
        <v>3.7890480000000002</v>
      </c>
      <c r="D13063">
        <f t="shared" si="204"/>
        <v>0.16988300000000001</v>
      </c>
    </row>
    <row r="13064" spans="1:4" x14ac:dyDescent="0.25">
      <c r="A13064" s="1">
        <v>90.939989999999995</v>
      </c>
      <c r="B13064" s="1" t="s">
        <v>0</v>
      </c>
      <c r="C13064" s="1">
        <v>3.6191650000000002</v>
      </c>
      <c r="D13064">
        <f t="shared" si="204"/>
        <v>-0.1717909999999998</v>
      </c>
    </row>
    <row r="13065" spans="1:4" x14ac:dyDescent="0.25">
      <c r="A13065" s="1">
        <v>90.939989999999995</v>
      </c>
      <c r="B13065" s="1" t="s">
        <v>1</v>
      </c>
      <c r="C13065" s="1">
        <v>3.790956</v>
      </c>
      <c r="D13065">
        <f t="shared" si="204"/>
        <v>0.17188299999999979</v>
      </c>
    </row>
    <row r="13066" spans="1:4" x14ac:dyDescent="0.25">
      <c r="A13066" s="1">
        <v>90.939989999999995</v>
      </c>
      <c r="B13066" s="1" t="s">
        <v>0</v>
      </c>
      <c r="C13066" s="1">
        <v>3.6190730000000002</v>
      </c>
      <c r="D13066">
        <f t="shared" si="204"/>
        <v>-0.17183899999999985</v>
      </c>
    </row>
    <row r="13067" spans="1:4" x14ac:dyDescent="0.25">
      <c r="A13067" s="1">
        <v>90.939989999999995</v>
      </c>
      <c r="B13067" s="1" t="s">
        <v>1</v>
      </c>
      <c r="C13067" s="1">
        <v>3.7909120000000001</v>
      </c>
      <c r="D13067">
        <f t="shared" si="204"/>
        <v>0.17344999999999988</v>
      </c>
    </row>
    <row r="13068" spans="1:4" x14ac:dyDescent="0.25">
      <c r="A13068" s="1">
        <v>90.96</v>
      </c>
      <c r="B13068" s="1" t="s">
        <v>0</v>
      </c>
      <c r="C13068" s="1">
        <v>3.6174620000000002</v>
      </c>
      <c r="D13068">
        <f t="shared" si="204"/>
        <v>-0.17984399999999967</v>
      </c>
    </row>
    <row r="13069" spans="1:4" x14ac:dyDescent="0.25">
      <c r="A13069" s="1">
        <v>90.96</v>
      </c>
      <c r="B13069" s="1" t="s">
        <v>1</v>
      </c>
      <c r="C13069" s="1">
        <v>3.7973059999999998</v>
      </c>
      <c r="D13069">
        <f t="shared" si="204"/>
        <v>0.17113200000000006</v>
      </c>
    </row>
    <row r="13070" spans="1:4" x14ac:dyDescent="0.25">
      <c r="A13070" s="1">
        <v>90.98</v>
      </c>
      <c r="B13070" s="1" t="s">
        <v>0</v>
      </c>
      <c r="C13070" s="1">
        <v>3.6261739999999998</v>
      </c>
      <c r="D13070">
        <f t="shared" si="204"/>
        <v>-0.188002</v>
      </c>
    </row>
    <row r="13071" spans="1:4" x14ac:dyDescent="0.25">
      <c r="A13071" s="1">
        <v>90.98</v>
      </c>
      <c r="B13071" s="1" t="s">
        <v>1</v>
      </c>
      <c r="C13071" s="1">
        <v>3.8141759999999998</v>
      </c>
      <c r="D13071">
        <f t="shared" si="204"/>
        <v>0.1796009999999999</v>
      </c>
    </row>
    <row r="13072" spans="1:4" x14ac:dyDescent="0.25">
      <c r="A13072" s="1">
        <v>91</v>
      </c>
      <c r="B13072" s="1" t="s">
        <v>0</v>
      </c>
      <c r="C13072" s="1">
        <v>3.6345749999999999</v>
      </c>
      <c r="D13072">
        <f t="shared" si="204"/>
        <v>-0.18226900000000024</v>
      </c>
    </row>
    <row r="13073" spans="1:4" x14ac:dyDescent="0.25">
      <c r="A13073" s="1">
        <v>91</v>
      </c>
      <c r="B13073" s="1" t="s">
        <v>1</v>
      </c>
      <c r="C13073" s="1">
        <v>3.8168440000000001</v>
      </c>
      <c r="D13073">
        <f t="shared" si="204"/>
        <v>0.17500900000000019</v>
      </c>
    </row>
    <row r="13074" spans="1:4" x14ac:dyDescent="0.25">
      <c r="A13074" s="1">
        <v>91</v>
      </c>
      <c r="B13074" s="1" t="s">
        <v>0</v>
      </c>
      <c r="C13074" s="1">
        <v>3.6418349999999999</v>
      </c>
      <c r="D13074">
        <f t="shared" si="204"/>
        <v>-0.17957299999999998</v>
      </c>
    </row>
    <row r="13075" spans="1:4" x14ac:dyDescent="0.25">
      <c r="A13075" s="1">
        <v>91</v>
      </c>
      <c r="B13075" s="1" t="s">
        <v>1</v>
      </c>
      <c r="C13075" s="1">
        <v>3.8214079999999999</v>
      </c>
      <c r="D13075">
        <f t="shared" si="204"/>
        <v>0.179427</v>
      </c>
    </row>
    <row r="13076" spans="1:4" x14ac:dyDescent="0.25">
      <c r="A13076" s="1">
        <v>91.02</v>
      </c>
      <c r="B13076" s="1" t="s">
        <v>0</v>
      </c>
      <c r="C13076" s="1">
        <v>3.6419809999999999</v>
      </c>
      <c r="D13076">
        <f t="shared" si="204"/>
        <v>-0.17935600000000029</v>
      </c>
    </row>
    <row r="13077" spans="1:4" x14ac:dyDescent="0.25">
      <c r="A13077" s="1">
        <v>91.02</v>
      </c>
      <c r="B13077" s="1" t="s">
        <v>1</v>
      </c>
      <c r="C13077" s="1">
        <v>3.8213370000000002</v>
      </c>
      <c r="D13077">
        <f t="shared" si="204"/>
        <v>0.17804400000000031</v>
      </c>
    </row>
    <row r="13078" spans="1:4" x14ac:dyDescent="0.25">
      <c r="A13078" s="1">
        <v>91.039990000000003</v>
      </c>
      <c r="B13078" s="1" t="s">
        <v>0</v>
      </c>
      <c r="C13078" s="1">
        <v>3.6432929999999999</v>
      </c>
      <c r="D13078">
        <f t="shared" si="204"/>
        <v>-0.22482500000000005</v>
      </c>
    </row>
    <row r="13079" spans="1:4" x14ac:dyDescent="0.25">
      <c r="A13079" s="1">
        <v>91.039990000000003</v>
      </c>
      <c r="B13079" s="1" t="s">
        <v>1</v>
      </c>
      <c r="C13079" s="1">
        <v>3.8681179999999999</v>
      </c>
      <c r="D13079">
        <f t="shared" si="204"/>
        <v>0.22242499999999987</v>
      </c>
    </row>
    <row r="13080" spans="1:4" x14ac:dyDescent="0.25">
      <c r="A13080" s="1">
        <v>91.039990000000003</v>
      </c>
      <c r="B13080" s="1" t="s">
        <v>0</v>
      </c>
      <c r="C13080" s="1">
        <v>3.6456930000000001</v>
      </c>
      <c r="D13080">
        <f t="shared" si="204"/>
        <v>-0.22283799999999987</v>
      </c>
    </row>
    <row r="13081" spans="1:4" x14ac:dyDescent="0.25">
      <c r="A13081" s="1">
        <v>91.039990000000003</v>
      </c>
      <c r="B13081" s="1" t="s">
        <v>1</v>
      </c>
      <c r="C13081" s="1">
        <v>3.8685309999999999</v>
      </c>
      <c r="D13081">
        <f t="shared" si="204"/>
        <v>0.22147700000000015</v>
      </c>
    </row>
    <row r="13082" spans="1:4" x14ac:dyDescent="0.25">
      <c r="A13082" s="1">
        <v>91.06</v>
      </c>
      <c r="B13082" s="1" t="s">
        <v>0</v>
      </c>
      <c r="C13082" s="1">
        <v>3.6470539999999998</v>
      </c>
      <c r="D13082">
        <f t="shared" si="204"/>
        <v>-0.22721100000000005</v>
      </c>
    </row>
    <row r="13083" spans="1:4" x14ac:dyDescent="0.25">
      <c r="A13083" s="1">
        <v>91.06</v>
      </c>
      <c r="B13083" s="1" t="s">
        <v>1</v>
      </c>
      <c r="C13083" s="1">
        <v>3.8742649999999998</v>
      </c>
      <c r="D13083">
        <f t="shared" si="204"/>
        <v>0.22058299999999997</v>
      </c>
    </row>
    <row r="13084" spans="1:4" x14ac:dyDescent="0.25">
      <c r="A13084" s="1">
        <v>91.079989999999995</v>
      </c>
      <c r="B13084" s="1" t="s">
        <v>0</v>
      </c>
      <c r="C13084" s="1">
        <v>3.6536819999999999</v>
      </c>
      <c r="D13084">
        <f t="shared" si="204"/>
        <v>-0.22165100000000004</v>
      </c>
    </row>
    <row r="13085" spans="1:4" x14ac:dyDescent="0.25">
      <c r="A13085" s="1">
        <v>91.079989999999995</v>
      </c>
      <c r="B13085" s="1" t="s">
        <v>1</v>
      </c>
      <c r="C13085" s="1">
        <v>3.8753329999999999</v>
      </c>
      <c r="D13085">
        <f t="shared" si="204"/>
        <v>0.21734999999999971</v>
      </c>
    </row>
    <row r="13086" spans="1:4" x14ac:dyDescent="0.25">
      <c r="A13086" s="1">
        <v>91.079989999999995</v>
      </c>
      <c r="B13086" s="1" t="s">
        <v>0</v>
      </c>
      <c r="C13086" s="1">
        <v>3.6579830000000002</v>
      </c>
      <c r="D13086">
        <f t="shared" si="204"/>
        <v>-0.22495899999999969</v>
      </c>
    </row>
    <row r="13087" spans="1:4" x14ac:dyDescent="0.25">
      <c r="A13087" s="1">
        <v>91.079989999999995</v>
      </c>
      <c r="B13087" s="1" t="s">
        <v>1</v>
      </c>
      <c r="C13087" s="1">
        <v>3.8829419999999999</v>
      </c>
      <c r="D13087">
        <f t="shared" si="204"/>
        <v>0.22475099999999992</v>
      </c>
    </row>
    <row r="13088" spans="1:4" x14ac:dyDescent="0.25">
      <c r="A13088" s="1">
        <v>91.1</v>
      </c>
      <c r="B13088" s="1" t="s">
        <v>0</v>
      </c>
      <c r="C13088" s="1">
        <v>3.658191</v>
      </c>
      <c r="D13088">
        <f t="shared" si="204"/>
        <v>-0.22523800000000005</v>
      </c>
    </row>
    <row r="13089" spans="1:4" x14ac:dyDescent="0.25">
      <c r="A13089" s="1">
        <v>91.1</v>
      </c>
      <c r="B13089" s="1" t="s">
        <v>1</v>
      </c>
      <c r="C13089" s="1">
        <v>3.883429</v>
      </c>
      <c r="D13089">
        <f t="shared" si="204"/>
        <v>0.22472400000000015</v>
      </c>
    </row>
    <row r="13090" spans="1:4" x14ac:dyDescent="0.25">
      <c r="A13090" s="1">
        <v>91.12</v>
      </c>
      <c r="B13090" s="1" t="s">
        <v>0</v>
      </c>
      <c r="C13090" s="1">
        <v>3.6587049999999999</v>
      </c>
      <c r="D13090">
        <f t="shared" si="204"/>
        <v>-0.22459000000000007</v>
      </c>
    </row>
    <row r="13091" spans="1:4" x14ac:dyDescent="0.25">
      <c r="A13091" s="1">
        <v>91.12</v>
      </c>
      <c r="B13091" s="1" t="s">
        <v>1</v>
      </c>
      <c r="C13091" s="1">
        <v>3.8832949999999999</v>
      </c>
      <c r="D13091">
        <f t="shared" si="204"/>
        <v>0.22014900000000015</v>
      </c>
    </row>
    <row r="13092" spans="1:4" x14ac:dyDescent="0.25">
      <c r="A13092" s="1">
        <v>91.14</v>
      </c>
      <c r="B13092" s="1" t="s">
        <v>0</v>
      </c>
      <c r="C13092" s="1">
        <v>3.6631459999999998</v>
      </c>
      <c r="D13092">
        <f t="shared" si="204"/>
        <v>-0.22002900000000025</v>
      </c>
    </row>
    <row r="13093" spans="1:4" x14ac:dyDescent="0.25">
      <c r="A13093" s="1">
        <v>91.14</v>
      </c>
      <c r="B13093" s="1" t="s">
        <v>1</v>
      </c>
      <c r="C13093" s="1">
        <v>3.883175</v>
      </c>
      <c r="D13093">
        <f t="shared" si="204"/>
        <v>0.21584899999999996</v>
      </c>
    </row>
    <row r="13094" spans="1:4" x14ac:dyDescent="0.25">
      <c r="A13094" s="1">
        <v>91.14</v>
      </c>
      <c r="B13094" s="1" t="s">
        <v>0</v>
      </c>
      <c r="C13094" s="1">
        <v>3.6673260000000001</v>
      </c>
      <c r="D13094">
        <f t="shared" si="204"/>
        <v>-0.2166809999999999</v>
      </c>
    </row>
    <row r="13095" spans="1:4" x14ac:dyDescent="0.25">
      <c r="A13095" s="1">
        <v>91.14</v>
      </c>
      <c r="B13095" s="1" t="s">
        <v>1</v>
      </c>
      <c r="C13095" s="1">
        <v>3.884007</v>
      </c>
      <c r="D13095">
        <f t="shared" si="204"/>
        <v>0.21634200000000003</v>
      </c>
    </row>
    <row r="13096" spans="1:4" x14ac:dyDescent="0.25">
      <c r="A13096" s="1">
        <v>91.16</v>
      </c>
      <c r="B13096" s="1" t="s">
        <v>0</v>
      </c>
      <c r="C13096" s="1">
        <v>3.667665</v>
      </c>
      <c r="D13096">
        <f t="shared" si="204"/>
        <v>-0.21658700000000009</v>
      </c>
    </row>
    <row r="13097" spans="1:4" x14ac:dyDescent="0.25">
      <c r="A13097" s="1">
        <v>91.16</v>
      </c>
      <c r="B13097" s="1" t="s">
        <v>1</v>
      </c>
      <c r="C13097" s="1">
        <v>3.884252</v>
      </c>
      <c r="D13097">
        <f t="shared" si="204"/>
        <v>0.21666400000000019</v>
      </c>
    </row>
    <row r="13098" spans="1:4" x14ac:dyDescent="0.25">
      <c r="A13098" s="1">
        <v>91.179990000000004</v>
      </c>
      <c r="B13098" s="1" t="s">
        <v>0</v>
      </c>
      <c r="C13098" s="1">
        <v>3.6675879999999998</v>
      </c>
      <c r="D13098">
        <f t="shared" si="204"/>
        <v>-0.21693200000000035</v>
      </c>
    </row>
    <row r="13099" spans="1:4" x14ac:dyDescent="0.25">
      <c r="A13099" s="1">
        <v>91.179990000000004</v>
      </c>
      <c r="B13099" s="1" t="s">
        <v>1</v>
      </c>
      <c r="C13099" s="1">
        <v>3.8845200000000002</v>
      </c>
      <c r="D13099">
        <f t="shared" si="204"/>
        <v>0.2074600000000002</v>
      </c>
    </row>
    <row r="13100" spans="1:4" x14ac:dyDescent="0.25">
      <c r="A13100" s="1">
        <v>91.179990000000004</v>
      </c>
      <c r="B13100" s="1" t="s">
        <v>0</v>
      </c>
      <c r="C13100" s="1">
        <v>3.67706</v>
      </c>
      <c r="D13100">
        <f t="shared" si="204"/>
        <v>-0.20476200000000011</v>
      </c>
    </row>
    <row r="13101" spans="1:4" x14ac:dyDescent="0.25">
      <c r="A13101" s="1">
        <v>91.179990000000004</v>
      </c>
      <c r="B13101" s="1" t="s">
        <v>1</v>
      </c>
      <c r="C13101" s="1">
        <v>3.8818220000000001</v>
      </c>
      <c r="D13101">
        <f t="shared" si="204"/>
        <v>0.20218300000000022</v>
      </c>
    </row>
    <row r="13102" spans="1:4" x14ac:dyDescent="0.25">
      <c r="A13102" s="1">
        <v>91.2</v>
      </c>
      <c r="B13102" s="1" t="s">
        <v>0</v>
      </c>
      <c r="C13102" s="1">
        <v>3.6796389999999999</v>
      </c>
      <c r="D13102">
        <f t="shared" si="204"/>
        <v>-0.2026110000000001</v>
      </c>
    </row>
    <row r="13103" spans="1:4" x14ac:dyDescent="0.25">
      <c r="A13103" s="1">
        <v>91.2</v>
      </c>
      <c r="B13103" s="1" t="s">
        <v>1</v>
      </c>
      <c r="C13103" s="1">
        <v>3.88225</v>
      </c>
      <c r="D13103">
        <f t="shared" si="204"/>
        <v>0.20269799999999982</v>
      </c>
    </row>
    <row r="13104" spans="1:4" x14ac:dyDescent="0.25">
      <c r="A13104" s="1">
        <v>91.219989999999996</v>
      </c>
      <c r="B13104" s="1" t="s">
        <v>0</v>
      </c>
      <c r="C13104" s="1">
        <v>3.6795520000000002</v>
      </c>
      <c r="D13104">
        <f t="shared" si="204"/>
        <v>-0.20143500000000003</v>
      </c>
    </row>
    <row r="13105" spans="1:4" x14ac:dyDescent="0.25">
      <c r="A13105" s="1">
        <v>91.219989999999996</v>
      </c>
      <c r="B13105" s="1" t="s">
        <v>1</v>
      </c>
      <c r="C13105" s="1">
        <v>3.8809870000000002</v>
      </c>
      <c r="D13105">
        <f t="shared" si="204"/>
        <v>0.20144900000000021</v>
      </c>
    </row>
    <row r="13106" spans="1:4" x14ac:dyDescent="0.25">
      <c r="A13106" s="1">
        <v>91.219989999999996</v>
      </c>
      <c r="B13106" s="1" t="s">
        <v>0</v>
      </c>
      <c r="C13106" s="1">
        <v>3.679538</v>
      </c>
      <c r="D13106">
        <f t="shared" si="204"/>
        <v>-0.20189600000000008</v>
      </c>
    </row>
    <row r="13107" spans="1:4" x14ac:dyDescent="0.25">
      <c r="A13107" s="1">
        <v>91.219989999999996</v>
      </c>
      <c r="B13107" s="1" t="s">
        <v>1</v>
      </c>
      <c r="C13107" s="1">
        <v>3.8814340000000001</v>
      </c>
      <c r="D13107">
        <f t="shared" si="204"/>
        <v>0.20165999999999995</v>
      </c>
    </row>
    <row r="13108" spans="1:4" x14ac:dyDescent="0.25">
      <c r="A13108" s="1">
        <v>91.24</v>
      </c>
      <c r="B13108" s="1" t="s">
        <v>0</v>
      </c>
      <c r="C13108" s="1">
        <v>3.6797740000000001</v>
      </c>
      <c r="D13108">
        <f t="shared" si="204"/>
        <v>-0.20174499999999984</v>
      </c>
    </row>
    <row r="13109" spans="1:4" x14ac:dyDescent="0.25">
      <c r="A13109" s="1">
        <v>91.24</v>
      </c>
      <c r="B13109" s="1" t="s">
        <v>1</v>
      </c>
      <c r="C13109" s="1">
        <v>3.8815189999999999</v>
      </c>
      <c r="D13109">
        <f t="shared" si="204"/>
        <v>0.19003099999999984</v>
      </c>
    </row>
    <row r="13110" spans="1:4" x14ac:dyDescent="0.25">
      <c r="A13110" s="1">
        <v>91.259990000000002</v>
      </c>
      <c r="B13110" s="1" t="s">
        <v>0</v>
      </c>
      <c r="C13110" s="1">
        <v>3.6914880000000001</v>
      </c>
      <c r="D13110">
        <f t="shared" si="204"/>
        <v>-0.21774499999999986</v>
      </c>
    </row>
    <row r="13111" spans="1:4" x14ac:dyDescent="0.25">
      <c r="A13111" s="1">
        <v>91.259990000000002</v>
      </c>
      <c r="B13111" s="1" t="s">
        <v>1</v>
      </c>
      <c r="C13111" s="1">
        <v>3.909233</v>
      </c>
      <c r="D13111">
        <f t="shared" si="204"/>
        <v>0.21188299999999982</v>
      </c>
    </row>
    <row r="13112" spans="1:4" x14ac:dyDescent="0.25">
      <c r="A13112" s="1">
        <v>91.28</v>
      </c>
      <c r="B13112" s="1" t="s">
        <v>0</v>
      </c>
      <c r="C13112" s="1">
        <v>3.6973500000000001</v>
      </c>
      <c r="D13112">
        <f t="shared" si="204"/>
        <v>-0.21232000000000006</v>
      </c>
    </row>
    <row r="13113" spans="1:4" x14ac:dyDescent="0.25">
      <c r="A13113" s="1">
        <v>91.28</v>
      </c>
      <c r="B13113" s="1" t="s">
        <v>1</v>
      </c>
      <c r="C13113" s="1">
        <v>3.9096700000000002</v>
      </c>
      <c r="D13113">
        <f t="shared" si="204"/>
        <v>0.20788200000000012</v>
      </c>
    </row>
    <row r="13114" spans="1:4" x14ac:dyDescent="0.25">
      <c r="A13114" s="1">
        <v>91.28</v>
      </c>
      <c r="B13114" s="1" t="s">
        <v>0</v>
      </c>
      <c r="C13114" s="1">
        <v>3.7017880000000001</v>
      </c>
      <c r="D13114">
        <f t="shared" si="204"/>
        <v>-0.20805600000000002</v>
      </c>
    </row>
    <row r="13115" spans="1:4" x14ac:dyDescent="0.25">
      <c r="A13115" s="1">
        <v>91.28</v>
      </c>
      <c r="B13115" s="1" t="s">
        <v>1</v>
      </c>
      <c r="C13115" s="1">
        <v>3.9098440000000001</v>
      </c>
      <c r="D13115">
        <f t="shared" si="204"/>
        <v>0.20366400000000029</v>
      </c>
    </row>
    <row r="13116" spans="1:4" x14ac:dyDescent="0.25">
      <c r="A13116" s="1">
        <v>91.3</v>
      </c>
      <c r="B13116" s="1" t="s">
        <v>0</v>
      </c>
      <c r="C13116" s="1">
        <v>3.7061799999999998</v>
      </c>
      <c r="D13116">
        <f t="shared" si="204"/>
        <v>-0.25044000000000022</v>
      </c>
    </row>
    <row r="13117" spans="1:4" x14ac:dyDescent="0.25">
      <c r="A13117" s="1">
        <v>91.3</v>
      </c>
      <c r="B13117" s="1" t="s">
        <v>1</v>
      </c>
      <c r="C13117" s="1">
        <v>3.95662</v>
      </c>
      <c r="D13117">
        <f t="shared" si="204"/>
        <v>0.25052800000000008</v>
      </c>
    </row>
    <row r="13118" spans="1:4" x14ac:dyDescent="0.25">
      <c r="A13118" s="1">
        <v>91.32</v>
      </c>
      <c r="B13118" s="1" t="s">
        <v>0</v>
      </c>
      <c r="C13118" s="1">
        <v>3.7060919999999999</v>
      </c>
      <c r="D13118">
        <f t="shared" si="204"/>
        <v>-0.25345299999999993</v>
      </c>
    </row>
    <row r="13119" spans="1:4" x14ac:dyDescent="0.25">
      <c r="A13119" s="1">
        <v>91.32</v>
      </c>
      <c r="B13119" s="1" t="s">
        <v>1</v>
      </c>
      <c r="C13119" s="1">
        <v>3.9595449999999999</v>
      </c>
      <c r="D13119">
        <f t="shared" si="204"/>
        <v>0.24660599999999988</v>
      </c>
    </row>
    <row r="13120" spans="1:4" x14ac:dyDescent="0.25">
      <c r="A13120" s="1">
        <v>91.32</v>
      </c>
      <c r="B13120" s="1" t="s">
        <v>0</v>
      </c>
      <c r="C13120" s="1">
        <v>3.712939</v>
      </c>
      <c r="D13120">
        <f t="shared" si="204"/>
        <v>-0.24506799999999984</v>
      </c>
    </row>
    <row r="13121" spans="1:4" x14ac:dyDescent="0.25">
      <c r="A13121" s="1">
        <v>91.32</v>
      </c>
      <c r="B13121" s="1" t="s">
        <v>1</v>
      </c>
      <c r="C13121" s="1">
        <v>3.9580069999999998</v>
      </c>
      <c r="D13121">
        <f t="shared" si="204"/>
        <v>0.2451209999999997</v>
      </c>
    </row>
    <row r="13122" spans="1:4" x14ac:dyDescent="0.25">
      <c r="A13122" s="1">
        <v>91.34</v>
      </c>
      <c r="B13122" s="1" t="s">
        <v>0</v>
      </c>
      <c r="C13122" s="1">
        <v>3.7128860000000001</v>
      </c>
      <c r="D13122">
        <f t="shared" si="204"/>
        <v>-0.24501099999999987</v>
      </c>
    </row>
    <row r="13123" spans="1:4" x14ac:dyDescent="0.25">
      <c r="A13123" s="1">
        <v>91.34</v>
      </c>
      <c r="B13123" s="1" t="s">
        <v>1</v>
      </c>
      <c r="C13123" s="1">
        <v>3.957897</v>
      </c>
      <c r="D13123">
        <f t="shared" si="204"/>
        <v>0.24295700000000009</v>
      </c>
    </row>
    <row r="13124" spans="1:4" x14ac:dyDescent="0.25">
      <c r="A13124" s="1">
        <v>91.359989999999996</v>
      </c>
      <c r="B13124" s="1" t="s">
        <v>0</v>
      </c>
      <c r="C13124" s="1">
        <v>3.7149399999999999</v>
      </c>
      <c r="D13124">
        <f t="shared" ref="D13124:D13187" si="205">SUM(C13124-C13125)</f>
        <v>-0.243201</v>
      </c>
    </row>
    <row r="13125" spans="1:4" x14ac:dyDescent="0.25">
      <c r="A13125" s="1">
        <v>91.359989999999996</v>
      </c>
      <c r="B13125" s="1" t="s">
        <v>1</v>
      </c>
      <c r="C13125" s="1">
        <v>3.9581409999999999</v>
      </c>
      <c r="D13125">
        <f t="shared" si="205"/>
        <v>0.206839</v>
      </c>
    </row>
    <row r="13126" spans="1:4" x14ac:dyDescent="0.25">
      <c r="A13126" s="1">
        <v>91.359989999999996</v>
      </c>
      <c r="B13126" s="1" t="s">
        <v>0</v>
      </c>
      <c r="C13126" s="1">
        <v>3.7513019999999999</v>
      </c>
      <c r="D13126">
        <f t="shared" si="205"/>
        <v>-0.21269699999999991</v>
      </c>
    </row>
    <row r="13127" spans="1:4" x14ac:dyDescent="0.25">
      <c r="A13127" s="1">
        <v>91.359989999999996</v>
      </c>
      <c r="B13127" s="1" t="s">
        <v>1</v>
      </c>
      <c r="C13127" s="1">
        <v>3.9639989999999998</v>
      </c>
      <c r="D13127">
        <f t="shared" si="205"/>
        <v>0.19276699999999991</v>
      </c>
    </row>
    <row r="13128" spans="1:4" x14ac:dyDescent="0.25">
      <c r="A13128" s="1">
        <v>91.38</v>
      </c>
      <c r="B13128" s="1" t="s">
        <v>0</v>
      </c>
      <c r="C13128" s="1">
        <v>3.7712319999999999</v>
      </c>
      <c r="D13128">
        <f t="shared" si="205"/>
        <v>-0.19268200000000002</v>
      </c>
    </row>
    <row r="13129" spans="1:4" x14ac:dyDescent="0.25">
      <c r="A13129" s="1">
        <v>91.38</v>
      </c>
      <c r="B13129" s="1" t="s">
        <v>1</v>
      </c>
      <c r="C13129" s="1">
        <v>3.9639139999999999</v>
      </c>
      <c r="D13129">
        <f t="shared" si="205"/>
        <v>0.19256399999999996</v>
      </c>
    </row>
    <row r="13130" spans="1:4" x14ac:dyDescent="0.25">
      <c r="A13130" s="1">
        <v>91.399990000000003</v>
      </c>
      <c r="B13130" s="1" t="s">
        <v>0</v>
      </c>
      <c r="C13130" s="1">
        <v>3.77135</v>
      </c>
      <c r="D13130">
        <f t="shared" si="205"/>
        <v>-0.20073700000000017</v>
      </c>
    </row>
    <row r="13131" spans="1:4" x14ac:dyDescent="0.25">
      <c r="A13131" s="1">
        <v>91.399990000000003</v>
      </c>
      <c r="B13131" s="1" t="s">
        <v>1</v>
      </c>
      <c r="C13131" s="1">
        <v>3.9720870000000001</v>
      </c>
      <c r="D13131">
        <f t="shared" si="205"/>
        <v>0.18783400000000006</v>
      </c>
    </row>
    <row r="13132" spans="1:4" x14ac:dyDescent="0.25">
      <c r="A13132" s="1">
        <v>91.399990000000003</v>
      </c>
      <c r="B13132" s="1" t="s">
        <v>0</v>
      </c>
      <c r="C13132" s="1">
        <v>3.7842530000000001</v>
      </c>
      <c r="D13132">
        <f t="shared" si="205"/>
        <v>-0.19067800000000013</v>
      </c>
    </row>
    <row r="13133" spans="1:4" x14ac:dyDescent="0.25">
      <c r="A13133" s="1">
        <v>91.399990000000003</v>
      </c>
      <c r="B13133" s="1" t="s">
        <v>1</v>
      </c>
      <c r="C13133" s="1">
        <v>3.9749310000000002</v>
      </c>
      <c r="D13133">
        <f t="shared" si="205"/>
        <v>0.19119000000000019</v>
      </c>
    </row>
    <row r="13134" spans="1:4" x14ac:dyDescent="0.25">
      <c r="A13134" s="1">
        <v>91.42</v>
      </c>
      <c r="B13134" s="1" t="s">
        <v>0</v>
      </c>
      <c r="C13134" s="1">
        <v>3.783741</v>
      </c>
      <c r="D13134">
        <f t="shared" si="205"/>
        <v>-0.19813400000000003</v>
      </c>
    </row>
    <row r="13135" spans="1:4" x14ac:dyDescent="0.25">
      <c r="A13135" s="1">
        <v>91.42</v>
      </c>
      <c r="B13135" s="1" t="s">
        <v>1</v>
      </c>
      <c r="C13135" s="1">
        <v>3.9818750000000001</v>
      </c>
      <c r="D13135">
        <f t="shared" si="205"/>
        <v>0.19840599999999986</v>
      </c>
    </row>
    <row r="13136" spans="1:4" x14ac:dyDescent="0.25">
      <c r="A13136" s="1">
        <v>91.439989999999995</v>
      </c>
      <c r="B13136" s="1" t="s">
        <v>0</v>
      </c>
      <c r="C13136" s="1">
        <v>3.7834690000000002</v>
      </c>
      <c r="D13136">
        <f t="shared" si="205"/>
        <v>-0.20473799999999986</v>
      </c>
    </row>
    <row r="13137" spans="1:4" x14ac:dyDescent="0.25">
      <c r="A13137" s="1">
        <v>91.439989999999995</v>
      </c>
      <c r="B13137" s="1" t="s">
        <v>1</v>
      </c>
      <c r="C13137" s="1">
        <v>3.9882070000000001</v>
      </c>
      <c r="D13137">
        <f t="shared" si="205"/>
        <v>0.21985499999999991</v>
      </c>
    </row>
    <row r="13138" spans="1:4" x14ac:dyDescent="0.25">
      <c r="A13138" s="1">
        <v>91.46</v>
      </c>
      <c r="B13138" s="1" t="s">
        <v>0</v>
      </c>
      <c r="C13138" s="1">
        <v>3.7683520000000001</v>
      </c>
      <c r="D13138">
        <f t="shared" si="205"/>
        <v>-0.21942700000000004</v>
      </c>
    </row>
    <row r="13139" spans="1:4" x14ac:dyDescent="0.25">
      <c r="A13139" s="1">
        <v>91.46</v>
      </c>
      <c r="B13139" s="1" t="s">
        <v>1</v>
      </c>
      <c r="C13139" s="1">
        <v>3.9877790000000002</v>
      </c>
      <c r="D13139">
        <f t="shared" si="205"/>
        <v>0.20842099999999997</v>
      </c>
    </row>
    <row r="13140" spans="1:4" x14ac:dyDescent="0.25">
      <c r="A13140" s="1">
        <v>91.46</v>
      </c>
      <c r="B13140" s="1" t="s">
        <v>0</v>
      </c>
      <c r="C13140" s="1">
        <v>3.7793580000000002</v>
      </c>
      <c r="D13140">
        <f t="shared" si="205"/>
        <v>-0.20836499999999969</v>
      </c>
    </row>
    <row r="13141" spans="1:4" x14ac:dyDescent="0.25">
      <c r="A13141" s="1">
        <v>91.46</v>
      </c>
      <c r="B13141" s="1" t="s">
        <v>1</v>
      </c>
      <c r="C13141" s="1">
        <v>3.9877229999999999</v>
      </c>
      <c r="D13141">
        <f t="shared" si="205"/>
        <v>0.21996100000000007</v>
      </c>
    </row>
    <row r="13142" spans="1:4" x14ac:dyDescent="0.25">
      <c r="A13142" s="1">
        <v>91.48</v>
      </c>
      <c r="B13142" s="1" t="s">
        <v>0</v>
      </c>
      <c r="C13142" s="1">
        <v>3.7677619999999998</v>
      </c>
      <c r="D13142">
        <f t="shared" si="205"/>
        <v>-0.22773500000000002</v>
      </c>
    </row>
    <row r="13143" spans="1:4" x14ac:dyDescent="0.25">
      <c r="A13143" s="1">
        <v>91.48</v>
      </c>
      <c r="B13143" s="1" t="s">
        <v>1</v>
      </c>
      <c r="C13143" s="1">
        <v>3.9954969999999999</v>
      </c>
      <c r="D13143">
        <f t="shared" si="205"/>
        <v>0.22776700000000005</v>
      </c>
    </row>
    <row r="13144" spans="1:4" x14ac:dyDescent="0.25">
      <c r="A13144" s="1">
        <v>91.5</v>
      </c>
      <c r="B13144" s="1" t="s">
        <v>0</v>
      </c>
      <c r="C13144" s="1">
        <v>3.7677299999999998</v>
      </c>
      <c r="D13144">
        <f t="shared" si="205"/>
        <v>-0.2274740000000004</v>
      </c>
    </row>
    <row r="13145" spans="1:4" x14ac:dyDescent="0.25">
      <c r="A13145" s="1">
        <v>91.5</v>
      </c>
      <c r="B13145" s="1" t="s">
        <v>1</v>
      </c>
      <c r="C13145" s="1">
        <v>3.9952040000000002</v>
      </c>
      <c r="D13145">
        <f t="shared" si="205"/>
        <v>0.21580200000000005</v>
      </c>
    </row>
    <row r="13146" spans="1:4" x14ac:dyDescent="0.25">
      <c r="A13146" s="1">
        <v>91.5</v>
      </c>
      <c r="B13146" s="1" t="s">
        <v>0</v>
      </c>
      <c r="C13146" s="1">
        <v>3.7794020000000002</v>
      </c>
      <c r="D13146">
        <f t="shared" si="205"/>
        <v>-0.21604199999999985</v>
      </c>
    </row>
    <row r="13147" spans="1:4" x14ac:dyDescent="0.25">
      <c r="A13147" s="1">
        <v>91.5</v>
      </c>
      <c r="B13147" s="1" t="s">
        <v>1</v>
      </c>
      <c r="C13147" s="1">
        <v>3.995444</v>
      </c>
      <c r="D13147">
        <f t="shared" si="205"/>
        <v>0.21472299999999978</v>
      </c>
    </row>
    <row r="13148" spans="1:4" x14ac:dyDescent="0.25">
      <c r="A13148" s="1">
        <v>91.52</v>
      </c>
      <c r="B13148" s="1" t="s">
        <v>0</v>
      </c>
      <c r="C13148" s="1">
        <v>3.7807210000000002</v>
      </c>
      <c r="D13148">
        <f t="shared" si="205"/>
        <v>-0.22727999999999993</v>
      </c>
    </row>
    <row r="13149" spans="1:4" x14ac:dyDescent="0.25">
      <c r="A13149" s="1">
        <v>91.52</v>
      </c>
      <c r="B13149" s="1" t="s">
        <v>1</v>
      </c>
      <c r="C13149" s="1">
        <v>4.0080010000000001</v>
      </c>
      <c r="D13149">
        <f t="shared" si="205"/>
        <v>0.22679399999999994</v>
      </c>
    </row>
    <row r="13150" spans="1:4" x14ac:dyDescent="0.25">
      <c r="A13150" s="1">
        <v>91.539990000000003</v>
      </c>
      <c r="B13150" s="1" t="s">
        <v>0</v>
      </c>
      <c r="C13150" s="1">
        <v>3.7812070000000002</v>
      </c>
      <c r="D13150">
        <f t="shared" si="205"/>
        <v>-0.22983200000000004</v>
      </c>
    </row>
    <row r="13151" spans="1:4" x14ac:dyDescent="0.25">
      <c r="A13151" s="1">
        <v>91.539990000000003</v>
      </c>
      <c r="B13151" s="1" t="s">
        <v>1</v>
      </c>
      <c r="C13151" s="1">
        <v>4.0110390000000002</v>
      </c>
      <c r="D13151">
        <f t="shared" si="205"/>
        <v>0.22942600000000013</v>
      </c>
    </row>
    <row r="13152" spans="1:4" x14ac:dyDescent="0.25">
      <c r="A13152" s="1">
        <v>91.539990000000003</v>
      </c>
      <c r="B13152" s="1" t="s">
        <v>0</v>
      </c>
      <c r="C13152" s="1">
        <v>3.7816130000000001</v>
      </c>
      <c r="D13152">
        <f t="shared" si="205"/>
        <v>-0.22960400000000014</v>
      </c>
    </row>
    <row r="13153" spans="1:4" x14ac:dyDescent="0.25">
      <c r="A13153" s="1">
        <v>91.539990000000003</v>
      </c>
      <c r="B13153" s="1" t="s">
        <v>1</v>
      </c>
      <c r="C13153" s="1">
        <v>4.0112170000000003</v>
      </c>
      <c r="D13153">
        <f t="shared" si="205"/>
        <v>0.22698700000000027</v>
      </c>
    </row>
    <row r="13154" spans="1:4" x14ac:dyDescent="0.25">
      <c r="A13154" s="1">
        <v>91.56</v>
      </c>
      <c r="B13154" s="1" t="s">
        <v>0</v>
      </c>
      <c r="C13154" s="1">
        <v>3.78423</v>
      </c>
      <c r="D13154">
        <f t="shared" si="205"/>
        <v>-0.24277499999999996</v>
      </c>
    </row>
    <row r="13155" spans="1:4" x14ac:dyDescent="0.25">
      <c r="A13155" s="1">
        <v>91.56</v>
      </c>
      <c r="B13155" s="1" t="s">
        <v>1</v>
      </c>
      <c r="C13155" s="1">
        <v>4.0270049999999999</v>
      </c>
      <c r="D13155">
        <f t="shared" si="205"/>
        <v>0.23729500000000003</v>
      </c>
    </row>
    <row r="13156" spans="1:4" x14ac:dyDescent="0.25">
      <c r="A13156" s="1">
        <v>91.579989999999995</v>
      </c>
      <c r="B13156" s="1" t="s">
        <v>0</v>
      </c>
      <c r="C13156" s="1">
        <v>3.7897099999999999</v>
      </c>
      <c r="D13156">
        <f t="shared" si="205"/>
        <v>-0.2375029999999998</v>
      </c>
    </row>
    <row r="13157" spans="1:4" x14ac:dyDescent="0.25">
      <c r="A13157" s="1">
        <v>91.579989999999995</v>
      </c>
      <c r="B13157" s="1" t="s">
        <v>1</v>
      </c>
      <c r="C13157" s="1">
        <v>4.0272129999999997</v>
      </c>
      <c r="D13157">
        <f t="shared" si="205"/>
        <v>0.22661799999999976</v>
      </c>
    </row>
    <row r="13158" spans="1:4" x14ac:dyDescent="0.25">
      <c r="A13158" s="1">
        <v>91.6</v>
      </c>
      <c r="B13158" s="1" t="s">
        <v>0</v>
      </c>
      <c r="C13158" s="1">
        <v>3.8005949999999999</v>
      </c>
      <c r="D13158">
        <f t="shared" si="205"/>
        <v>-0.2235210000000003</v>
      </c>
    </row>
    <row r="13159" spans="1:4" x14ac:dyDescent="0.25">
      <c r="A13159" s="1">
        <v>91.6</v>
      </c>
      <c r="B13159" s="1" t="s">
        <v>1</v>
      </c>
      <c r="C13159" s="1">
        <v>4.0241160000000002</v>
      </c>
      <c r="D13159">
        <f t="shared" si="205"/>
        <v>0.21350100000000038</v>
      </c>
    </row>
    <row r="13160" spans="1:4" x14ac:dyDescent="0.25">
      <c r="A13160" s="1">
        <v>91.6</v>
      </c>
      <c r="B13160" s="1" t="s">
        <v>0</v>
      </c>
      <c r="C13160" s="1">
        <v>3.8106149999999999</v>
      </c>
      <c r="D13160">
        <f t="shared" si="205"/>
        <v>-0.2172019999999999</v>
      </c>
    </row>
    <row r="13161" spans="1:4" x14ac:dyDescent="0.25">
      <c r="A13161" s="1">
        <v>91.6</v>
      </c>
      <c r="B13161" s="1" t="s">
        <v>1</v>
      </c>
      <c r="C13161" s="1">
        <v>4.0278169999999998</v>
      </c>
      <c r="D13161">
        <f t="shared" si="205"/>
        <v>0.21258699999999964</v>
      </c>
    </row>
    <row r="13162" spans="1:4" x14ac:dyDescent="0.25">
      <c r="A13162" s="1">
        <v>91.62</v>
      </c>
      <c r="B13162" s="1" t="s">
        <v>0</v>
      </c>
      <c r="C13162" s="1">
        <v>3.8152300000000001</v>
      </c>
      <c r="D13162">
        <f t="shared" si="205"/>
        <v>-0.21637700000000004</v>
      </c>
    </row>
    <row r="13163" spans="1:4" x14ac:dyDescent="0.25">
      <c r="A13163" s="1">
        <v>91.62</v>
      </c>
      <c r="B13163" s="1" t="s">
        <v>1</v>
      </c>
      <c r="C13163" s="1">
        <v>4.0316070000000002</v>
      </c>
      <c r="D13163">
        <f t="shared" si="205"/>
        <v>0.20847300000000013</v>
      </c>
    </row>
    <row r="13164" spans="1:4" x14ac:dyDescent="0.25">
      <c r="A13164" s="1">
        <v>91.64</v>
      </c>
      <c r="B13164" s="1" t="s">
        <v>0</v>
      </c>
      <c r="C13164" s="1">
        <v>3.823134</v>
      </c>
      <c r="D13164">
        <f t="shared" si="205"/>
        <v>-0.20839600000000003</v>
      </c>
    </row>
    <row r="13165" spans="1:4" x14ac:dyDescent="0.25">
      <c r="A13165" s="1">
        <v>91.64</v>
      </c>
      <c r="B13165" s="1" t="s">
        <v>1</v>
      </c>
      <c r="C13165" s="1">
        <v>4.0315300000000001</v>
      </c>
      <c r="D13165">
        <f t="shared" si="205"/>
        <v>0.21434299999999995</v>
      </c>
    </row>
    <row r="13166" spans="1:4" x14ac:dyDescent="0.25">
      <c r="A13166" s="1">
        <v>91.64</v>
      </c>
      <c r="B13166" s="1" t="s">
        <v>0</v>
      </c>
      <c r="C13166" s="1">
        <v>3.8171870000000001</v>
      </c>
      <c r="D13166">
        <f t="shared" si="205"/>
        <v>-0.2741039999999999</v>
      </c>
    </row>
    <row r="13167" spans="1:4" x14ac:dyDescent="0.25">
      <c r="A13167" s="1">
        <v>91.64</v>
      </c>
      <c r="B13167" s="1" t="s">
        <v>1</v>
      </c>
      <c r="C13167" s="1">
        <v>4.091291</v>
      </c>
      <c r="D13167">
        <f t="shared" si="205"/>
        <v>0.26826499999999998</v>
      </c>
    </row>
    <row r="13168" spans="1:4" x14ac:dyDescent="0.25">
      <c r="A13168" s="1">
        <v>91.66</v>
      </c>
      <c r="B13168" s="1" t="s">
        <v>0</v>
      </c>
      <c r="C13168" s="1">
        <v>3.823026</v>
      </c>
      <c r="D13168">
        <f t="shared" si="205"/>
        <v>-0.26826499999999998</v>
      </c>
    </row>
    <row r="13169" spans="1:4" x14ac:dyDescent="0.25">
      <c r="A13169" s="1">
        <v>91.66</v>
      </c>
      <c r="B13169" s="1" t="s">
        <v>1</v>
      </c>
      <c r="C13169" s="1">
        <v>4.091291</v>
      </c>
      <c r="D13169">
        <f t="shared" si="205"/>
        <v>0.25656699999999999</v>
      </c>
    </row>
    <row r="13170" spans="1:4" x14ac:dyDescent="0.25">
      <c r="A13170" s="1">
        <v>91.679990000000004</v>
      </c>
      <c r="B13170" s="1" t="s">
        <v>0</v>
      </c>
      <c r="C13170" s="1">
        <v>3.834724</v>
      </c>
      <c r="D13170">
        <f t="shared" si="205"/>
        <v>-0.19665299999999997</v>
      </c>
    </row>
    <row r="13171" spans="1:4" x14ac:dyDescent="0.25">
      <c r="A13171" s="1">
        <v>91.679990000000004</v>
      </c>
      <c r="B13171" s="1" t="s">
        <v>1</v>
      </c>
      <c r="C13171" s="1">
        <v>4.031377</v>
      </c>
      <c r="D13171">
        <f t="shared" si="205"/>
        <v>0.19001599999999996</v>
      </c>
    </row>
    <row r="13172" spans="1:4" x14ac:dyDescent="0.25">
      <c r="A13172" s="1">
        <v>91.679990000000004</v>
      </c>
      <c r="B13172" s="1" t="s">
        <v>0</v>
      </c>
      <c r="C13172" s="1">
        <v>3.841361</v>
      </c>
      <c r="D13172">
        <f t="shared" si="205"/>
        <v>-0.24242499999999989</v>
      </c>
    </row>
    <row r="13173" spans="1:4" x14ac:dyDescent="0.25">
      <c r="A13173" s="1">
        <v>91.679990000000004</v>
      </c>
      <c r="B13173" s="1" t="s">
        <v>1</v>
      </c>
      <c r="C13173" s="1">
        <v>4.0837859999999999</v>
      </c>
      <c r="D13173">
        <f t="shared" si="205"/>
        <v>0.24943800000000005</v>
      </c>
    </row>
    <row r="13174" spans="1:4" x14ac:dyDescent="0.25">
      <c r="A13174" s="1">
        <v>91.7</v>
      </c>
      <c r="B13174" s="1" t="s">
        <v>0</v>
      </c>
      <c r="C13174" s="1">
        <v>3.8343479999999999</v>
      </c>
      <c r="D13174">
        <f t="shared" si="205"/>
        <v>-0.2494559999999999</v>
      </c>
    </row>
    <row r="13175" spans="1:4" x14ac:dyDescent="0.25">
      <c r="A13175" s="1">
        <v>91.7</v>
      </c>
      <c r="B13175" s="1" t="s">
        <v>1</v>
      </c>
      <c r="C13175" s="1">
        <v>4.0838039999999998</v>
      </c>
      <c r="D13175">
        <f t="shared" si="205"/>
        <v>0.24952799999999975</v>
      </c>
    </row>
    <row r="13176" spans="1:4" x14ac:dyDescent="0.25">
      <c r="A13176" s="1">
        <v>91.719989999999996</v>
      </c>
      <c r="B13176" s="1" t="s">
        <v>0</v>
      </c>
      <c r="C13176" s="1">
        <v>3.834276</v>
      </c>
      <c r="D13176">
        <f t="shared" si="205"/>
        <v>-0.25491499999999956</v>
      </c>
    </row>
    <row r="13177" spans="1:4" x14ac:dyDescent="0.25">
      <c r="A13177" s="1">
        <v>91.719989999999996</v>
      </c>
      <c r="B13177" s="1" t="s">
        <v>1</v>
      </c>
      <c r="C13177" s="1">
        <v>4.0891909999999996</v>
      </c>
      <c r="D13177">
        <f t="shared" si="205"/>
        <v>0.25475599999999954</v>
      </c>
    </row>
    <row r="13178" spans="1:4" x14ac:dyDescent="0.25">
      <c r="A13178" s="1">
        <v>91.719989999999996</v>
      </c>
      <c r="B13178" s="1" t="s">
        <v>0</v>
      </c>
      <c r="C13178" s="1">
        <v>3.834435</v>
      </c>
      <c r="D13178">
        <f t="shared" si="205"/>
        <v>-0.25462999999999969</v>
      </c>
    </row>
    <row r="13179" spans="1:4" x14ac:dyDescent="0.25">
      <c r="A13179" s="1">
        <v>91.719989999999996</v>
      </c>
      <c r="B13179" s="1" t="s">
        <v>1</v>
      </c>
      <c r="C13179" s="1">
        <v>4.0890649999999997</v>
      </c>
      <c r="D13179">
        <f t="shared" si="205"/>
        <v>0.26597599999999977</v>
      </c>
    </row>
    <row r="13180" spans="1:4" x14ac:dyDescent="0.25">
      <c r="A13180" s="1">
        <v>91.74</v>
      </c>
      <c r="B13180" s="1" t="s">
        <v>0</v>
      </c>
      <c r="C13180" s="1">
        <v>3.823089</v>
      </c>
      <c r="D13180">
        <f t="shared" si="205"/>
        <v>-0.25973200000000007</v>
      </c>
    </row>
    <row r="13181" spans="1:4" x14ac:dyDescent="0.25">
      <c r="A13181" s="1">
        <v>91.74</v>
      </c>
      <c r="B13181" s="1" t="s">
        <v>1</v>
      </c>
      <c r="C13181" s="1">
        <v>4.082821</v>
      </c>
      <c r="D13181">
        <f t="shared" si="205"/>
        <v>0.26435800000000009</v>
      </c>
    </row>
    <row r="13182" spans="1:4" x14ac:dyDescent="0.25">
      <c r="A13182" s="1">
        <v>91.759990000000002</v>
      </c>
      <c r="B13182" s="1" t="s">
        <v>0</v>
      </c>
      <c r="C13182" s="1">
        <v>3.8184629999999999</v>
      </c>
      <c r="D13182">
        <f t="shared" si="205"/>
        <v>-0.26998599999999984</v>
      </c>
    </row>
    <row r="13183" spans="1:4" x14ac:dyDescent="0.25">
      <c r="A13183" s="1">
        <v>91.759990000000002</v>
      </c>
      <c r="B13183" s="1" t="s">
        <v>1</v>
      </c>
      <c r="C13183" s="1">
        <v>4.0884489999999998</v>
      </c>
      <c r="D13183">
        <f t="shared" si="205"/>
        <v>0.26988499999999993</v>
      </c>
    </row>
    <row r="13184" spans="1:4" x14ac:dyDescent="0.25">
      <c r="A13184" s="1">
        <v>91.78</v>
      </c>
      <c r="B13184" s="1" t="s">
        <v>0</v>
      </c>
      <c r="C13184" s="1">
        <v>3.8185639999999998</v>
      </c>
      <c r="D13184">
        <f t="shared" si="205"/>
        <v>-0.26369900000000035</v>
      </c>
    </row>
    <row r="13185" spans="1:4" x14ac:dyDescent="0.25">
      <c r="A13185" s="1">
        <v>91.78</v>
      </c>
      <c r="B13185" s="1" t="s">
        <v>1</v>
      </c>
      <c r="C13185" s="1">
        <v>4.0822630000000002</v>
      </c>
      <c r="D13185">
        <f t="shared" si="205"/>
        <v>0.26483600000000029</v>
      </c>
    </row>
    <row r="13186" spans="1:4" x14ac:dyDescent="0.25">
      <c r="A13186" s="1">
        <v>91.78</v>
      </c>
      <c r="B13186" s="1" t="s">
        <v>0</v>
      </c>
      <c r="C13186" s="1">
        <v>3.8174269999999999</v>
      </c>
      <c r="D13186">
        <f t="shared" si="205"/>
        <v>-0.26009799999999972</v>
      </c>
    </row>
    <row r="13187" spans="1:4" x14ac:dyDescent="0.25">
      <c r="A13187" s="1">
        <v>91.78</v>
      </c>
      <c r="B13187" s="1" t="s">
        <v>1</v>
      </c>
      <c r="C13187" s="1">
        <v>4.0775249999999996</v>
      </c>
      <c r="D13187">
        <f t="shared" si="205"/>
        <v>0.2587189999999997</v>
      </c>
    </row>
    <row r="13188" spans="1:4" x14ac:dyDescent="0.25">
      <c r="A13188" s="1">
        <v>91.8</v>
      </c>
      <c r="B13188" s="1" t="s">
        <v>0</v>
      </c>
      <c r="C13188" s="1">
        <v>3.8188059999999999</v>
      </c>
      <c r="D13188">
        <f t="shared" ref="D13188:D13251" si="206">SUM(C13188-C13189)</f>
        <v>-0.25777299999999981</v>
      </c>
    </row>
    <row r="13189" spans="1:4" x14ac:dyDescent="0.25">
      <c r="A13189" s="1">
        <v>91.8</v>
      </c>
      <c r="B13189" s="1" t="s">
        <v>1</v>
      </c>
      <c r="C13189" s="1">
        <v>4.0765789999999997</v>
      </c>
      <c r="D13189">
        <f t="shared" si="206"/>
        <v>0.25796999999999981</v>
      </c>
    </row>
    <row r="13190" spans="1:4" x14ac:dyDescent="0.25">
      <c r="A13190" s="1">
        <v>91.82</v>
      </c>
      <c r="B13190" s="1" t="s">
        <v>0</v>
      </c>
      <c r="C13190" s="1">
        <v>3.8186089999999999</v>
      </c>
      <c r="D13190">
        <f t="shared" si="206"/>
        <v>-0.25784700000000038</v>
      </c>
    </row>
    <row r="13191" spans="1:4" x14ac:dyDescent="0.25">
      <c r="A13191" s="1">
        <v>91.82</v>
      </c>
      <c r="B13191" s="1" t="s">
        <v>1</v>
      </c>
      <c r="C13191" s="1">
        <v>4.0764560000000003</v>
      </c>
      <c r="D13191">
        <f t="shared" si="206"/>
        <v>0.25934100000000049</v>
      </c>
    </row>
    <row r="13192" spans="1:4" x14ac:dyDescent="0.25">
      <c r="A13192" s="1">
        <v>91.82</v>
      </c>
      <c r="B13192" s="1" t="s">
        <v>0</v>
      </c>
      <c r="C13192" s="1">
        <v>3.8171149999999998</v>
      </c>
      <c r="D13192">
        <f t="shared" si="206"/>
        <v>-0.25933200000000012</v>
      </c>
    </row>
    <row r="13193" spans="1:4" x14ac:dyDescent="0.25">
      <c r="A13193" s="1">
        <v>91.82</v>
      </c>
      <c r="B13193" s="1" t="s">
        <v>1</v>
      </c>
      <c r="C13193" s="1">
        <v>4.0764469999999999</v>
      </c>
      <c r="D13193">
        <f t="shared" si="206"/>
        <v>0.25883399999999979</v>
      </c>
    </row>
    <row r="13194" spans="1:4" x14ac:dyDescent="0.25">
      <c r="A13194" s="1">
        <v>91.84</v>
      </c>
      <c r="B13194" s="1" t="s">
        <v>0</v>
      </c>
      <c r="C13194" s="1">
        <v>3.8176130000000001</v>
      </c>
      <c r="D13194">
        <f t="shared" si="206"/>
        <v>-0.2584430000000002</v>
      </c>
    </row>
    <row r="13195" spans="1:4" x14ac:dyDescent="0.25">
      <c r="A13195" s="1">
        <v>91.84</v>
      </c>
      <c r="B13195" s="1" t="s">
        <v>1</v>
      </c>
      <c r="C13195" s="1">
        <v>4.0760560000000003</v>
      </c>
      <c r="D13195">
        <f t="shared" si="206"/>
        <v>0.27168400000000048</v>
      </c>
    </row>
    <row r="13196" spans="1:4" x14ac:dyDescent="0.25">
      <c r="A13196" s="1">
        <v>91.859989999999996</v>
      </c>
      <c r="B13196" s="1" t="s">
        <v>0</v>
      </c>
      <c r="C13196" s="1">
        <v>3.8043719999999999</v>
      </c>
      <c r="D13196">
        <f t="shared" si="206"/>
        <v>-0.23289999999999988</v>
      </c>
    </row>
    <row r="13197" spans="1:4" x14ac:dyDescent="0.25">
      <c r="A13197" s="1">
        <v>91.859989999999996</v>
      </c>
      <c r="B13197" s="1" t="s">
        <v>1</v>
      </c>
      <c r="C13197" s="1">
        <v>4.0372719999999997</v>
      </c>
      <c r="D13197">
        <f t="shared" si="206"/>
        <v>0.23696899999999976</v>
      </c>
    </row>
    <row r="13198" spans="1:4" x14ac:dyDescent="0.25">
      <c r="A13198" s="1">
        <v>91.859989999999996</v>
      </c>
      <c r="B13198" s="1" t="s">
        <v>0</v>
      </c>
      <c r="C13198" s="1">
        <v>3.800303</v>
      </c>
      <c r="D13198">
        <f t="shared" si="206"/>
        <v>-0.23687600000000009</v>
      </c>
    </row>
    <row r="13199" spans="1:4" x14ac:dyDescent="0.25">
      <c r="A13199" s="1">
        <v>91.859989999999996</v>
      </c>
      <c r="B13199" s="1" t="s">
        <v>1</v>
      </c>
      <c r="C13199" s="1">
        <v>4.0371790000000001</v>
      </c>
      <c r="D13199">
        <f t="shared" si="206"/>
        <v>0.23969800000000019</v>
      </c>
    </row>
    <row r="13200" spans="1:4" x14ac:dyDescent="0.25">
      <c r="A13200" s="1">
        <v>91.88</v>
      </c>
      <c r="B13200" s="1" t="s">
        <v>0</v>
      </c>
      <c r="C13200" s="1">
        <v>3.7974809999999999</v>
      </c>
      <c r="D13200">
        <f t="shared" si="206"/>
        <v>-0.22676399999999974</v>
      </c>
    </row>
    <row r="13201" spans="1:4" x14ac:dyDescent="0.25">
      <c r="A13201" s="1">
        <v>91.88</v>
      </c>
      <c r="B13201" s="1" t="s">
        <v>1</v>
      </c>
      <c r="C13201" s="1">
        <v>4.0242449999999996</v>
      </c>
      <c r="D13201">
        <f t="shared" si="206"/>
        <v>0.22396999999999956</v>
      </c>
    </row>
    <row r="13202" spans="1:4" x14ac:dyDescent="0.25">
      <c r="A13202" s="1">
        <v>91.899990000000003</v>
      </c>
      <c r="B13202" s="1" t="s">
        <v>0</v>
      </c>
      <c r="C13202" s="1">
        <v>3.8002750000000001</v>
      </c>
      <c r="D13202">
        <f t="shared" si="206"/>
        <v>-0.20928699999999978</v>
      </c>
    </row>
    <row r="13203" spans="1:4" x14ac:dyDescent="0.25">
      <c r="A13203" s="1">
        <v>91.899990000000003</v>
      </c>
      <c r="B13203" s="1" t="s">
        <v>1</v>
      </c>
      <c r="C13203" s="1">
        <v>4.0095619999999998</v>
      </c>
      <c r="D13203">
        <f t="shared" si="206"/>
        <v>0.20923399999999992</v>
      </c>
    </row>
    <row r="13204" spans="1:4" x14ac:dyDescent="0.25">
      <c r="A13204" s="1">
        <v>91.92</v>
      </c>
      <c r="B13204" s="1" t="s">
        <v>0</v>
      </c>
      <c r="C13204" s="1">
        <v>3.8003279999999999</v>
      </c>
      <c r="D13204">
        <f t="shared" si="206"/>
        <v>-0.20929900000000012</v>
      </c>
    </row>
    <row r="13205" spans="1:4" x14ac:dyDescent="0.25">
      <c r="A13205" s="1">
        <v>91.92</v>
      </c>
      <c r="B13205" s="1" t="s">
        <v>1</v>
      </c>
      <c r="C13205" s="1">
        <v>4.0096270000000001</v>
      </c>
      <c r="D13205">
        <f t="shared" si="206"/>
        <v>0.21194000000000024</v>
      </c>
    </row>
    <row r="13206" spans="1:4" x14ac:dyDescent="0.25">
      <c r="A13206" s="1">
        <v>91.92</v>
      </c>
      <c r="B13206" s="1" t="s">
        <v>0</v>
      </c>
      <c r="C13206" s="1">
        <v>3.7976869999999998</v>
      </c>
      <c r="D13206">
        <f t="shared" si="206"/>
        <v>-0.19922300000000037</v>
      </c>
    </row>
    <row r="13207" spans="1:4" x14ac:dyDescent="0.25">
      <c r="A13207" s="1">
        <v>91.92</v>
      </c>
      <c r="B13207" s="1" t="s">
        <v>1</v>
      </c>
      <c r="C13207" s="1">
        <v>3.9969100000000002</v>
      </c>
      <c r="D13207">
        <f t="shared" si="206"/>
        <v>0.19929200000000025</v>
      </c>
    </row>
    <row r="13208" spans="1:4" x14ac:dyDescent="0.25">
      <c r="A13208" s="1">
        <v>91.939989999999995</v>
      </c>
      <c r="B13208" s="1" t="s">
        <v>0</v>
      </c>
      <c r="C13208" s="1">
        <v>3.7976179999999999</v>
      </c>
      <c r="D13208">
        <f t="shared" si="206"/>
        <v>-0.19777699999999987</v>
      </c>
    </row>
    <row r="13209" spans="1:4" x14ac:dyDescent="0.25">
      <c r="A13209" s="1">
        <v>91.939989999999995</v>
      </c>
      <c r="B13209" s="1" t="s">
        <v>1</v>
      </c>
      <c r="C13209" s="1">
        <v>3.9953949999999998</v>
      </c>
      <c r="D13209">
        <f t="shared" si="206"/>
        <v>0.20318899999999962</v>
      </c>
    </row>
    <row r="13210" spans="1:4" x14ac:dyDescent="0.25">
      <c r="A13210" s="1">
        <v>91.96</v>
      </c>
      <c r="B13210" s="1" t="s">
        <v>0</v>
      </c>
      <c r="C13210" s="1">
        <v>3.7922060000000002</v>
      </c>
      <c r="D13210">
        <f t="shared" si="206"/>
        <v>-0.20523399999999992</v>
      </c>
    </row>
    <row r="13211" spans="1:4" x14ac:dyDescent="0.25">
      <c r="A13211" s="1">
        <v>91.96</v>
      </c>
      <c r="B13211" s="1" t="s">
        <v>1</v>
      </c>
      <c r="C13211" s="1">
        <v>3.9974400000000001</v>
      </c>
      <c r="D13211">
        <f t="shared" si="206"/>
        <v>0.20544099999999998</v>
      </c>
    </row>
    <row r="13212" spans="1:4" x14ac:dyDescent="0.25">
      <c r="A13212" s="1">
        <v>91.96</v>
      </c>
      <c r="B13212" s="1" t="s">
        <v>0</v>
      </c>
      <c r="C13212" s="1">
        <v>3.7919990000000001</v>
      </c>
      <c r="D13212">
        <f t="shared" si="206"/>
        <v>-0.20379799999999992</v>
      </c>
    </row>
    <row r="13213" spans="1:4" x14ac:dyDescent="0.25">
      <c r="A13213" s="1">
        <v>91.96</v>
      </c>
      <c r="B13213" s="1" t="s">
        <v>1</v>
      </c>
      <c r="C13213" s="1">
        <v>3.995797</v>
      </c>
      <c r="D13213">
        <f t="shared" si="206"/>
        <v>0.20193700000000003</v>
      </c>
    </row>
    <row r="13214" spans="1:4" x14ac:dyDescent="0.25">
      <c r="A13214" s="1">
        <v>91.98</v>
      </c>
      <c r="B13214" s="1" t="s">
        <v>0</v>
      </c>
      <c r="C13214" s="1">
        <v>3.79386</v>
      </c>
      <c r="D13214">
        <f t="shared" si="206"/>
        <v>-0.18809899999999979</v>
      </c>
    </row>
    <row r="13215" spans="1:4" x14ac:dyDescent="0.25">
      <c r="A13215" s="1">
        <v>91.98</v>
      </c>
      <c r="B13215" s="1" t="s">
        <v>1</v>
      </c>
      <c r="C13215" s="1">
        <v>3.9819589999999998</v>
      </c>
      <c r="D13215">
        <f t="shared" si="206"/>
        <v>0.188002</v>
      </c>
    </row>
    <row r="13216" spans="1:4" x14ac:dyDescent="0.25">
      <c r="A13216" s="1">
        <v>92</v>
      </c>
      <c r="B13216" s="1" t="s">
        <v>0</v>
      </c>
      <c r="C13216" s="1">
        <v>3.7939569999999998</v>
      </c>
      <c r="D13216">
        <f t="shared" si="206"/>
        <v>-0.18792800000000032</v>
      </c>
    </row>
    <row r="13217" spans="1:4" x14ac:dyDescent="0.25">
      <c r="A13217" s="1">
        <v>92</v>
      </c>
      <c r="B13217" s="1" t="s">
        <v>1</v>
      </c>
      <c r="C13217" s="1">
        <v>3.9818850000000001</v>
      </c>
      <c r="D13217">
        <f t="shared" si="206"/>
        <v>0.18752400000000025</v>
      </c>
    </row>
    <row r="13218" spans="1:4" x14ac:dyDescent="0.25">
      <c r="A13218" s="1">
        <v>92</v>
      </c>
      <c r="B13218" s="1" t="s">
        <v>0</v>
      </c>
      <c r="C13218" s="1">
        <v>3.7943609999999999</v>
      </c>
      <c r="D13218">
        <f t="shared" si="206"/>
        <v>-0.18589400000000023</v>
      </c>
    </row>
    <row r="13219" spans="1:4" x14ac:dyDescent="0.25">
      <c r="A13219" s="1">
        <v>92</v>
      </c>
      <c r="B13219" s="1" t="s">
        <v>1</v>
      </c>
      <c r="C13219" s="1">
        <v>3.9802550000000001</v>
      </c>
      <c r="D13219">
        <f t="shared" si="206"/>
        <v>0.18762500000000015</v>
      </c>
    </row>
    <row r="13220" spans="1:4" x14ac:dyDescent="0.25">
      <c r="A13220" s="1">
        <v>92.02</v>
      </c>
      <c r="B13220" s="1" t="s">
        <v>0</v>
      </c>
      <c r="C13220" s="1">
        <v>3.7926299999999999</v>
      </c>
      <c r="D13220">
        <f t="shared" si="206"/>
        <v>-0.23592299999999966</v>
      </c>
    </row>
    <row r="13221" spans="1:4" x14ac:dyDescent="0.25">
      <c r="A13221" s="1">
        <v>92.02</v>
      </c>
      <c r="B13221" s="1" t="s">
        <v>1</v>
      </c>
      <c r="C13221" s="1">
        <v>4.0285529999999996</v>
      </c>
      <c r="D13221">
        <f t="shared" si="206"/>
        <v>0.23471299999999973</v>
      </c>
    </row>
    <row r="13222" spans="1:4" x14ac:dyDescent="0.25">
      <c r="A13222" s="1">
        <v>92.039990000000003</v>
      </c>
      <c r="B13222" s="1" t="s">
        <v>0</v>
      </c>
      <c r="C13222" s="1">
        <v>3.7938399999999999</v>
      </c>
      <c r="D13222">
        <f t="shared" si="206"/>
        <v>-0.13674100000000022</v>
      </c>
    </row>
    <row r="13223" spans="1:4" x14ac:dyDescent="0.25">
      <c r="A13223" s="1">
        <v>92.039990000000003</v>
      </c>
      <c r="B13223" s="1" t="s">
        <v>1</v>
      </c>
      <c r="C13223" s="1">
        <v>3.9305810000000001</v>
      </c>
      <c r="D13223">
        <f t="shared" si="206"/>
        <v>0.12899500000000019</v>
      </c>
    </row>
    <row r="13224" spans="1:4" x14ac:dyDescent="0.25">
      <c r="A13224" s="1">
        <v>92.039990000000003</v>
      </c>
      <c r="B13224" s="1" t="s">
        <v>0</v>
      </c>
      <c r="C13224" s="1">
        <v>3.8015859999999999</v>
      </c>
      <c r="D13224">
        <f t="shared" si="206"/>
        <v>-0.13421700000000003</v>
      </c>
    </row>
    <row r="13225" spans="1:4" x14ac:dyDescent="0.25">
      <c r="A13225" s="1">
        <v>92.039990000000003</v>
      </c>
      <c r="B13225" s="1" t="s">
        <v>1</v>
      </c>
      <c r="C13225" s="1">
        <v>3.9358029999999999</v>
      </c>
      <c r="D13225">
        <f t="shared" si="206"/>
        <v>0.14223499999999989</v>
      </c>
    </row>
    <row r="13226" spans="1:4" x14ac:dyDescent="0.25">
      <c r="A13226" s="1">
        <v>92.06</v>
      </c>
      <c r="B13226" s="1" t="s">
        <v>0</v>
      </c>
      <c r="C13226" s="1">
        <v>3.7935680000000001</v>
      </c>
      <c r="D13226">
        <f t="shared" si="206"/>
        <v>-0.14835200000000004</v>
      </c>
    </row>
    <row r="13227" spans="1:4" x14ac:dyDescent="0.25">
      <c r="A13227" s="1">
        <v>92.06</v>
      </c>
      <c r="B13227" s="1" t="s">
        <v>1</v>
      </c>
      <c r="C13227" s="1">
        <v>3.9419200000000001</v>
      </c>
      <c r="D13227">
        <f t="shared" si="206"/>
        <v>0.14859800000000023</v>
      </c>
    </row>
    <row r="13228" spans="1:4" x14ac:dyDescent="0.25">
      <c r="A13228" s="1">
        <v>92.079989999999995</v>
      </c>
      <c r="B13228" s="1" t="s">
        <v>0</v>
      </c>
      <c r="C13228" s="1">
        <v>3.7933219999999999</v>
      </c>
      <c r="D13228">
        <f t="shared" si="206"/>
        <v>-0.18321500000000013</v>
      </c>
    </row>
    <row r="13229" spans="1:4" x14ac:dyDescent="0.25">
      <c r="A13229" s="1">
        <v>92.079989999999995</v>
      </c>
      <c r="B13229" s="1" t="s">
        <v>1</v>
      </c>
      <c r="C13229" s="1">
        <v>3.976537</v>
      </c>
      <c r="D13229">
        <f t="shared" si="206"/>
        <v>0.17815000000000003</v>
      </c>
    </row>
    <row r="13230" spans="1:4" x14ac:dyDescent="0.25">
      <c r="A13230" s="1">
        <v>92.1</v>
      </c>
      <c r="B13230" s="1" t="s">
        <v>0</v>
      </c>
      <c r="C13230" s="1">
        <v>3.798387</v>
      </c>
      <c r="D13230">
        <f t="shared" si="206"/>
        <v>-0.20179400000000047</v>
      </c>
    </row>
    <row r="13231" spans="1:4" x14ac:dyDescent="0.25">
      <c r="A13231" s="1">
        <v>92.1</v>
      </c>
      <c r="B13231" s="1" t="s">
        <v>1</v>
      </c>
      <c r="C13231" s="1">
        <v>4.0001810000000004</v>
      </c>
      <c r="D13231">
        <f t="shared" si="206"/>
        <v>0.20574200000000031</v>
      </c>
    </row>
    <row r="13232" spans="1:4" x14ac:dyDescent="0.25">
      <c r="A13232" s="1">
        <v>92.1</v>
      </c>
      <c r="B13232" s="1" t="s">
        <v>0</v>
      </c>
      <c r="C13232" s="1">
        <v>3.7944390000000001</v>
      </c>
      <c r="D13232">
        <f t="shared" si="206"/>
        <v>-0.22933899999999996</v>
      </c>
    </row>
    <row r="13233" spans="1:4" x14ac:dyDescent="0.25">
      <c r="A13233" s="1">
        <v>92.1</v>
      </c>
      <c r="B13233" s="1" t="s">
        <v>1</v>
      </c>
      <c r="C13233" s="1">
        <v>4.0237780000000001</v>
      </c>
      <c r="D13233">
        <f t="shared" si="206"/>
        <v>0.2244480000000002</v>
      </c>
    </row>
    <row r="13234" spans="1:4" x14ac:dyDescent="0.25">
      <c r="A13234" s="1">
        <v>92.12</v>
      </c>
      <c r="B13234" s="1" t="s">
        <v>0</v>
      </c>
      <c r="C13234" s="1">
        <v>3.7993299999999999</v>
      </c>
      <c r="D13234">
        <f t="shared" si="206"/>
        <v>-0.23520500000000011</v>
      </c>
    </row>
    <row r="13235" spans="1:4" x14ac:dyDescent="0.25">
      <c r="A13235" s="1">
        <v>92.12</v>
      </c>
      <c r="B13235" s="1" t="s">
        <v>1</v>
      </c>
      <c r="C13235" s="1">
        <v>4.034535</v>
      </c>
      <c r="D13235">
        <f t="shared" si="206"/>
        <v>0.23461299999999996</v>
      </c>
    </row>
    <row r="13236" spans="1:4" x14ac:dyDescent="0.25">
      <c r="A13236" s="1">
        <v>92.14</v>
      </c>
      <c r="B13236" s="1" t="s">
        <v>0</v>
      </c>
      <c r="C13236" s="1">
        <v>3.799922</v>
      </c>
      <c r="D13236">
        <f t="shared" si="206"/>
        <v>-0.23794199999999988</v>
      </c>
    </row>
    <row r="13237" spans="1:4" x14ac:dyDescent="0.25">
      <c r="A13237" s="1">
        <v>92.14</v>
      </c>
      <c r="B13237" s="1" t="s">
        <v>1</v>
      </c>
      <c r="C13237" s="1">
        <v>4.0378639999999999</v>
      </c>
      <c r="D13237">
        <f t="shared" si="206"/>
        <v>0.23819400000000002</v>
      </c>
    </row>
    <row r="13238" spans="1:4" x14ac:dyDescent="0.25">
      <c r="A13238" s="1">
        <v>92.14</v>
      </c>
      <c r="B13238" s="1" t="s">
        <v>0</v>
      </c>
      <c r="C13238" s="1">
        <v>3.7996699999999999</v>
      </c>
      <c r="D13238">
        <f t="shared" si="206"/>
        <v>-0.24574699999999972</v>
      </c>
    </row>
    <row r="13239" spans="1:4" x14ac:dyDescent="0.25">
      <c r="A13239" s="1">
        <v>92.14</v>
      </c>
      <c r="B13239" s="1" t="s">
        <v>1</v>
      </c>
      <c r="C13239" s="1">
        <v>4.0454169999999996</v>
      </c>
      <c r="D13239">
        <f t="shared" si="206"/>
        <v>0.24280199999999974</v>
      </c>
    </row>
    <row r="13240" spans="1:4" x14ac:dyDescent="0.25">
      <c r="A13240" s="1">
        <v>92.16</v>
      </c>
      <c r="B13240" s="1" t="s">
        <v>0</v>
      </c>
      <c r="C13240" s="1">
        <v>3.8026149999999999</v>
      </c>
      <c r="D13240">
        <f t="shared" si="206"/>
        <v>-0.25429900000000005</v>
      </c>
    </row>
    <row r="13241" spans="1:4" x14ac:dyDescent="0.25">
      <c r="A13241" s="1">
        <v>92.16</v>
      </c>
      <c r="B13241" s="1" t="s">
        <v>1</v>
      </c>
      <c r="C13241" s="1">
        <v>4.0569139999999999</v>
      </c>
      <c r="D13241">
        <f t="shared" si="206"/>
        <v>0.25473400000000002</v>
      </c>
    </row>
    <row r="13242" spans="1:4" x14ac:dyDescent="0.25">
      <c r="A13242" s="1">
        <v>92.179990000000004</v>
      </c>
      <c r="B13242" s="1" t="s">
        <v>0</v>
      </c>
      <c r="C13242" s="1">
        <v>3.8021799999999999</v>
      </c>
      <c r="D13242">
        <f t="shared" si="206"/>
        <v>-0.26569999999999983</v>
      </c>
    </row>
    <row r="13243" spans="1:4" x14ac:dyDescent="0.25">
      <c r="A13243" s="1">
        <v>92.179990000000004</v>
      </c>
      <c r="B13243" s="1" t="s">
        <v>1</v>
      </c>
      <c r="C13243" s="1">
        <v>4.0678799999999997</v>
      </c>
      <c r="D13243">
        <f t="shared" si="206"/>
        <v>0.25642299999999985</v>
      </c>
    </row>
    <row r="13244" spans="1:4" x14ac:dyDescent="0.25">
      <c r="A13244" s="1">
        <v>92.179990000000004</v>
      </c>
      <c r="B13244" s="1" t="s">
        <v>0</v>
      </c>
      <c r="C13244" s="1">
        <v>3.8114569999999999</v>
      </c>
      <c r="D13244">
        <f t="shared" si="206"/>
        <v>-0.26032300000000053</v>
      </c>
    </row>
    <row r="13245" spans="1:4" x14ac:dyDescent="0.25">
      <c r="A13245" s="1">
        <v>92.179990000000004</v>
      </c>
      <c r="B13245" s="1" t="s">
        <v>1</v>
      </c>
      <c r="C13245" s="1">
        <v>4.0717800000000004</v>
      </c>
      <c r="D13245">
        <f t="shared" si="206"/>
        <v>0.26015700000000042</v>
      </c>
    </row>
    <row r="13246" spans="1:4" x14ac:dyDescent="0.25">
      <c r="A13246" s="1">
        <v>92.2</v>
      </c>
      <c r="B13246" s="1" t="s">
        <v>0</v>
      </c>
      <c r="C13246" s="1">
        <v>3.811623</v>
      </c>
      <c r="D13246">
        <f t="shared" si="206"/>
        <v>-0.26278199999999963</v>
      </c>
    </row>
    <row r="13247" spans="1:4" x14ac:dyDescent="0.25">
      <c r="A13247" s="1">
        <v>92.2</v>
      </c>
      <c r="B13247" s="1" t="s">
        <v>1</v>
      </c>
      <c r="C13247" s="1">
        <v>4.0744049999999996</v>
      </c>
      <c r="D13247">
        <f t="shared" si="206"/>
        <v>0.26258999999999943</v>
      </c>
    </row>
    <row r="13248" spans="1:4" x14ac:dyDescent="0.25">
      <c r="A13248" s="1">
        <v>92.219989999999996</v>
      </c>
      <c r="B13248" s="1" t="s">
        <v>0</v>
      </c>
      <c r="C13248" s="1">
        <v>3.8118150000000002</v>
      </c>
      <c r="D13248">
        <f t="shared" si="206"/>
        <v>-0.26459499999999991</v>
      </c>
    </row>
    <row r="13249" spans="1:4" x14ac:dyDescent="0.25">
      <c r="A13249" s="1">
        <v>92.219989999999996</v>
      </c>
      <c r="B13249" s="1" t="s">
        <v>1</v>
      </c>
      <c r="C13249" s="1">
        <v>4.0764100000000001</v>
      </c>
      <c r="D13249">
        <f t="shared" si="206"/>
        <v>0.25959200000000004</v>
      </c>
    </row>
    <row r="13250" spans="1:4" x14ac:dyDescent="0.25">
      <c r="A13250" s="1">
        <v>92.24</v>
      </c>
      <c r="B13250" s="1" t="s">
        <v>0</v>
      </c>
      <c r="C13250" s="1">
        <v>3.816818</v>
      </c>
      <c r="D13250">
        <f t="shared" si="206"/>
        <v>-0.26670300000000013</v>
      </c>
    </row>
    <row r="13251" spans="1:4" x14ac:dyDescent="0.25">
      <c r="A13251" s="1">
        <v>92.24</v>
      </c>
      <c r="B13251" s="1" t="s">
        <v>1</v>
      </c>
      <c r="C13251" s="1">
        <v>4.0835210000000002</v>
      </c>
      <c r="D13251">
        <f t="shared" si="206"/>
        <v>0.25385999999999997</v>
      </c>
    </row>
    <row r="13252" spans="1:4" x14ac:dyDescent="0.25">
      <c r="A13252" s="1">
        <v>92.24</v>
      </c>
      <c r="B13252" s="1" t="s">
        <v>0</v>
      </c>
      <c r="C13252" s="1">
        <v>3.8296610000000002</v>
      </c>
      <c r="D13252">
        <f t="shared" ref="D13252:D13315" si="207">SUM(C13252-C13253)</f>
        <v>-0.28435799999999967</v>
      </c>
    </row>
    <row r="13253" spans="1:4" x14ac:dyDescent="0.25">
      <c r="A13253" s="1">
        <v>92.24</v>
      </c>
      <c r="B13253" s="1" t="s">
        <v>1</v>
      </c>
      <c r="C13253" s="1">
        <v>4.1140189999999999</v>
      </c>
      <c r="D13253">
        <f t="shared" si="207"/>
        <v>0.28116999999999992</v>
      </c>
    </row>
    <row r="13254" spans="1:4" x14ac:dyDescent="0.25">
      <c r="A13254" s="1">
        <v>92.259990000000002</v>
      </c>
      <c r="B13254" s="1" t="s">
        <v>0</v>
      </c>
      <c r="C13254" s="1">
        <v>3.832849</v>
      </c>
      <c r="D13254">
        <f t="shared" si="207"/>
        <v>-0.28535699999999986</v>
      </c>
    </row>
    <row r="13255" spans="1:4" x14ac:dyDescent="0.25">
      <c r="A13255" s="1">
        <v>92.259990000000002</v>
      </c>
      <c r="B13255" s="1" t="s">
        <v>1</v>
      </c>
      <c r="C13255" s="1">
        <v>4.1182059999999998</v>
      </c>
      <c r="D13255">
        <f t="shared" si="207"/>
        <v>0.28492299999999959</v>
      </c>
    </row>
    <row r="13256" spans="1:4" x14ac:dyDescent="0.25">
      <c r="A13256" s="1">
        <v>92.28</v>
      </c>
      <c r="B13256" s="1" t="s">
        <v>0</v>
      </c>
      <c r="C13256" s="1">
        <v>3.8332830000000002</v>
      </c>
      <c r="D13256">
        <f t="shared" si="207"/>
        <v>-0.28718300000000019</v>
      </c>
    </row>
    <row r="13257" spans="1:4" x14ac:dyDescent="0.25">
      <c r="A13257" s="1">
        <v>92.28</v>
      </c>
      <c r="B13257" s="1" t="s">
        <v>1</v>
      </c>
      <c r="C13257" s="1">
        <v>4.1204660000000004</v>
      </c>
      <c r="D13257">
        <f t="shared" si="207"/>
        <v>0.22964900000000021</v>
      </c>
    </row>
    <row r="13258" spans="1:4" x14ac:dyDescent="0.25">
      <c r="A13258" s="1">
        <v>92.28</v>
      </c>
      <c r="B13258" s="1" t="s">
        <v>0</v>
      </c>
      <c r="C13258" s="1">
        <v>3.8908170000000002</v>
      </c>
      <c r="D13258">
        <f t="shared" si="207"/>
        <v>-0.23434299999999997</v>
      </c>
    </row>
    <row r="13259" spans="1:4" x14ac:dyDescent="0.25">
      <c r="A13259" s="1">
        <v>92.28</v>
      </c>
      <c r="B13259" s="1" t="s">
        <v>1</v>
      </c>
      <c r="C13259" s="1">
        <v>4.1251600000000002</v>
      </c>
      <c r="D13259">
        <f t="shared" si="207"/>
        <v>0.23205800000000032</v>
      </c>
    </row>
    <row r="13260" spans="1:4" x14ac:dyDescent="0.25">
      <c r="A13260" s="1">
        <v>92.3</v>
      </c>
      <c r="B13260" s="1" t="s">
        <v>0</v>
      </c>
      <c r="C13260" s="1">
        <v>3.8931019999999998</v>
      </c>
      <c r="D13260">
        <f t="shared" si="207"/>
        <v>-0.24824400000000058</v>
      </c>
    </row>
    <row r="13261" spans="1:4" x14ac:dyDescent="0.25">
      <c r="A13261" s="1">
        <v>92.3</v>
      </c>
      <c r="B13261" s="1" t="s">
        <v>1</v>
      </c>
      <c r="C13261" s="1">
        <v>4.1413460000000004</v>
      </c>
      <c r="D13261">
        <f t="shared" si="207"/>
        <v>0.24226400000000048</v>
      </c>
    </row>
    <row r="13262" spans="1:4" x14ac:dyDescent="0.25">
      <c r="A13262" s="1">
        <v>92.32</v>
      </c>
      <c r="B13262" s="1" t="s">
        <v>0</v>
      </c>
      <c r="C13262" s="1">
        <v>3.8990819999999999</v>
      </c>
      <c r="D13262">
        <f t="shared" si="207"/>
        <v>-0.24567799999999984</v>
      </c>
    </row>
    <row r="13263" spans="1:4" x14ac:dyDescent="0.25">
      <c r="A13263" s="1">
        <v>92.32</v>
      </c>
      <c r="B13263" s="1" t="s">
        <v>1</v>
      </c>
      <c r="C13263" s="1">
        <v>4.1447599999999998</v>
      </c>
      <c r="D13263">
        <f t="shared" si="207"/>
        <v>0.23640099999999986</v>
      </c>
    </row>
    <row r="13264" spans="1:4" x14ac:dyDescent="0.25">
      <c r="A13264" s="1">
        <v>92.32</v>
      </c>
      <c r="B13264" s="1" t="s">
        <v>0</v>
      </c>
      <c r="C13264" s="1">
        <v>3.9083589999999999</v>
      </c>
      <c r="D13264">
        <f t="shared" si="207"/>
        <v>-0.24512900000000037</v>
      </c>
    </row>
    <row r="13265" spans="1:4" x14ac:dyDescent="0.25">
      <c r="A13265" s="1">
        <v>92.32</v>
      </c>
      <c r="B13265" s="1" t="s">
        <v>1</v>
      </c>
      <c r="C13265" s="1">
        <v>4.1534880000000003</v>
      </c>
      <c r="D13265">
        <f t="shared" si="207"/>
        <v>0.23846900000000026</v>
      </c>
    </row>
    <row r="13266" spans="1:4" x14ac:dyDescent="0.25">
      <c r="A13266" s="1">
        <v>92.34</v>
      </c>
      <c r="B13266" s="1" t="s">
        <v>0</v>
      </c>
      <c r="C13266" s="1">
        <v>3.915019</v>
      </c>
      <c r="D13266">
        <f t="shared" si="207"/>
        <v>-0.23846900000000026</v>
      </c>
    </row>
    <row r="13267" spans="1:4" x14ac:dyDescent="0.25">
      <c r="A13267" s="1">
        <v>92.34</v>
      </c>
      <c r="B13267" s="1" t="s">
        <v>1</v>
      </c>
      <c r="C13267" s="1">
        <v>4.1534880000000003</v>
      </c>
      <c r="D13267">
        <f t="shared" si="207"/>
        <v>0.2321380000000004</v>
      </c>
    </row>
    <row r="13268" spans="1:4" x14ac:dyDescent="0.25">
      <c r="A13268" s="1">
        <v>92.359989999999996</v>
      </c>
      <c r="B13268" s="1" t="s">
        <v>0</v>
      </c>
      <c r="C13268" s="1">
        <v>3.9213499999999999</v>
      </c>
      <c r="D13268">
        <f t="shared" si="207"/>
        <v>-0.26109400000000038</v>
      </c>
    </row>
    <row r="13269" spans="1:4" x14ac:dyDescent="0.25">
      <c r="A13269" s="1">
        <v>92.359989999999996</v>
      </c>
      <c r="B13269" s="1" t="s">
        <v>1</v>
      </c>
      <c r="C13269" s="1">
        <v>4.1824440000000003</v>
      </c>
      <c r="D13269">
        <f t="shared" si="207"/>
        <v>0.22714400000000046</v>
      </c>
    </row>
    <row r="13270" spans="1:4" x14ac:dyDescent="0.25">
      <c r="A13270" s="1">
        <v>92.38</v>
      </c>
      <c r="B13270" s="1" t="s">
        <v>0</v>
      </c>
      <c r="C13270" s="1">
        <v>3.9552999999999998</v>
      </c>
      <c r="D13270">
        <f t="shared" si="207"/>
        <v>-0.22342199999999979</v>
      </c>
    </row>
    <row r="13271" spans="1:4" x14ac:dyDescent="0.25">
      <c r="A13271" s="1">
        <v>92.38</v>
      </c>
      <c r="B13271" s="1" t="s">
        <v>1</v>
      </c>
      <c r="C13271" s="1">
        <v>4.1787219999999996</v>
      </c>
      <c r="D13271">
        <f t="shared" si="207"/>
        <v>0.21804099999999949</v>
      </c>
    </row>
    <row r="13272" spans="1:4" x14ac:dyDescent="0.25">
      <c r="A13272" s="1">
        <v>92.38</v>
      </c>
      <c r="B13272" s="1" t="s">
        <v>0</v>
      </c>
      <c r="C13272" s="1">
        <v>3.9606810000000001</v>
      </c>
      <c r="D13272">
        <f t="shared" si="207"/>
        <v>-0.22649299999999961</v>
      </c>
    </row>
    <row r="13273" spans="1:4" x14ac:dyDescent="0.25">
      <c r="A13273" s="1">
        <v>92.38</v>
      </c>
      <c r="B13273" s="1" t="s">
        <v>1</v>
      </c>
      <c r="C13273" s="1">
        <v>4.1871739999999997</v>
      </c>
      <c r="D13273">
        <f t="shared" si="207"/>
        <v>0.20559399999999961</v>
      </c>
    </row>
    <row r="13274" spans="1:4" x14ac:dyDescent="0.25">
      <c r="A13274" s="1">
        <v>92.399990000000003</v>
      </c>
      <c r="B13274" s="1" t="s">
        <v>0</v>
      </c>
      <c r="C13274" s="1">
        <v>3.9815800000000001</v>
      </c>
      <c r="D13274">
        <f t="shared" si="207"/>
        <v>-0.2051229999999995</v>
      </c>
    </row>
    <row r="13275" spans="1:4" x14ac:dyDescent="0.25">
      <c r="A13275" s="1">
        <v>92.399990000000003</v>
      </c>
      <c r="B13275" s="1" t="s">
        <v>1</v>
      </c>
      <c r="C13275" s="1">
        <v>4.1867029999999996</v>
      </c>
      <c r="D13275">
        <f t="shared" si="207"/>
        <v>0.15332100000000004</v>
      </c>
    </row>
    <row r="13276" spans="1:4" x14ac:dyDescent="0.25">
      <c r="A13276" s="1">
        <v>92.42</v>
      </c>
      <c r="B13276" s="1" t="s">
        <v>0</v>
      </c>
      <c r="C13276" s="1">
        <v>4.0333819999999996</v>
      </c>
      <c r="D13276">
        <f t="shared" si="207"/>
        <v>-0.17277900000000024</v>
      </c>
    </row>
    <row r="13277" spans="1:4" x14ac:dyDescent="0.25">
      <c r="A13277" s="1">
        <v>92.42</v>
      </c>
      <c r="B13277" s="1" t="s">
        <v>1</v>
      </c>
      <c r="C13277" s="1">
        <v>4.2061609999999998</v>
      </c>
      <c r="D13277">
        <f t="shared" si="207"/>
        <v>0.17066599999999976</v>
      </c>
    </row>
    <row r="13278" spans="1:4" x14ac:dyDescent="0.25">
      <c r="A13278" s="1">
        <v>92.42</v>
      </c>
      <c r="B13278" s="1" t="s">
        <v>0</v>
      </c>
      <c r="C13278" s="1">
        <v>4.0354950000000001</v>
      </c>
      <c r="D13278">
        <f t="shared" si="207"/>
        <v>-0.19610099999999964</v>
      </c>
    </row>
    <row r="13279" spans="1:4" x14ac:dyDescent="0.25">
      <c r="A13279" s="1">
        <v>92.42</v>
      </c>
      <c r="B13279" s="1" t="s">
        <v>1</v>
      </c>
      <c r="C13279" s="1">
        <v>4.2315959999999997</v>
      </c>
      <c r="D13279">
        <f t="shared" si="207"/>
        <v>0.1963619999999997</v>
      </c>
    </row>
    <row r="13280" spans="1:4" x14ac:dyDescent="0.25">
      <c r="A13280" s="1">
        <v>92.439989999999995</v>
      </c>
      <c r="B13280" s="1" t="s">
        <v>0</v>
      </c>
      <c r="C13280" s="1">
        <v>4.035234</v>
      </c>
      <c r="D13280">
        <f t="shared" si="207"/>
        <v>-0.19828699999999966</v>
      </c>
    </row>
    <row r="13281" spans="1:4" x14ac:dyDescent="0.25">
      <c r="A13281" s="1">
        <v>92.439989999999995</v>
      </c>
      <c r="B13281" s="1" t="s">
        <v>1</v>
      </c>
      <c r="C13281" s="1">
        <v>4.2335209999999996</v>
      </c>
      <c r="D13281">
        <f t="shared" si="207"/>
        <v>0.18391399999999969</v>
      </c>
    </row>
    <row r="13282" spans="1:4" x14ac:dyDescent="0.25">
      <c r="A13282" s="1">
        <v>92.46</v>
      </c>
      <c r="B13282" s="1" t="s">
        <v>0</v>
      </c>
      <c r="C13282" s="1">
        <v>4.049607</v>
      </c>
      <c r="D13282">
        <f t="shared" si="207"/>
        <v>-0.1966070000000002</v>
      </c>
    </row>
    <row r="13283" spans="1:4" x14ac:dyDescent="0.25">
      <c r="A13283" s="1">
        <v>92.46</v>
      </c>
      <c r="B13283" s="1" t="s">
        <v>1</v>
      </c>
      <c r="C13283" s="1">
        <v>4.2462140000000002</v>
      </c>
      <c r="D13283">
        <f t="shared" si="207"/>
        <v>0.19665800000000022</v>
      </c>
    </row>
    <row r="13284" spans="1:4" x14ac:dyDescent="0.25">
      <c r="A13284" s="1">
        <v>92.46</v>
      </c>
      <c r="B13284" s="1" t="s">
        <v>0</v>
      </c>
      <c r="C13284" s="1">
        <v>4.0495559999999999</v>
      </c>
      <c r="D13284">
        <f t="shared" si="207"/>
        <v>-0.18998199999999965</v>
      </c>
    </row>
    <row r="13285" spans="1:4" x14ac:dyDescent="0.25">
      <c r="A13285" s="1">
        <v>92.46</v>
      </c>
      <c r="B13285" s="1" t="s">
        <v>1</v>
      </c>
      <c r="C13285" s="1">
        <v>4.2395379999999996</v>
      </c>
      <c r="D13285">
        <f t="shared" si="207"/>
        <v>0.18711199999999995</v>
      </c>
    </row>
    <row r="13286" spans="1:4" x14ac:dyDescent="0.25">
      <c r="A13286" s="1">
        <v>92.48</v>
      </c>
      <c r="B13286" s="1" t="s">
        <v>0</v>
      </c>
      <c r="C13286" s="1">
        <v>4.0524259999999996</v>
      </c>
      <c r="D13286">
        <f t="shared" si="207"/>
        <v>-0.18713200000000008</v>
      </c>
    </row>
    <row r="13287" spans="1:4" x14ac:dyDescent="0.25">
      <c r="A13287" s="1">
        <v>92.48</v>
      </c>
      <c r="B13287" s="1" t="s">
        <v>1</v>
      </c>
      <c r="C13287" s="1">
        <v>4.2395579999999997</v>
      </c>
      <c r="D13287">
        <f t="shared" si="207"/>
        <v>0.19067399999999957</v>
      </c>
    </row>
    <row r="13288" spans="1:4" x14ac:dyDescent="0.25">
      <c r="A13288" s="1">
        <v>92.5</v>
      </c>
      <c r="B13288" s="1" t="s">
        <v>0</v>
      </c>
      <c r="C13288" s="1">
        <v>4.0488840000000001</v>
      </c>
      <c r="D13288">
        <f t="shared" si="207"/>
        <v>-0.19702500000000001</v>
      </c>
    </row>
    <row r="13289" spans="1:4" x14ac:dyDescent="0.25">
      <c r="A13289" s="1">
        <v>92.5</v>
      </c>
      <c r="B13289" s="1" t="s">
        <v>1</v>
      </c>
      <c r="C13289" s="1">
        <v>4.2459090000000002</v>
      </c>
      <c r="D13289">
        <f t="shared" si="207"/>
        <v>0.19421100000000013</v>
      </c>
    </row>
    <row r="13290" spans="1:4" x14ac:dyDescent="0.25">
      <c r="A13290" s="1">
        <v>92.5</v>
      </c>
      <c r="B13290" s="1" t="s">
        <v>0</v>
      </c>
      <c r="C13290" s="1">
        <v>4.051698</v>
      </c>
      <c r="D13290">
        <f t="shared" si="207"/>
        <v>-0.21035000000000004</v>
      </c>
    </row>
    <row r="13291" spans="1:4" x14ac:dyDescent="0.25">
      <c r="A13291" s="1">
        <v>92.5</v>
      </c>
      <c r="B13291" s="1" t="s">
        <v>1</v>
      </c>
      <c r="C13291" s="1">
        <v>4.2620480000000001</v>
      </c>
      <c r="D13291">
        <f t="shared" si="207"/>
        <v>0.21025999999999989</v>
      </c>
    </row>
    <row r="13292" spans="1:4" x14ac:dyDescent="0.25">
      <c r="A13292" s="1">
        <v>92.52</v>
      </c>
      <c r="B13292" s="1" t="s">
        <v>0</v>
      </c>
      <c r="C13292" s="1">
        <v>4.0517880000000002</v>
      </c>
      <c r="D13292">
        <f t="shared" si="207"/>
        <v>-0.21365799999999968</v>
      </c>
    </row>
    <row r="13293" spans="1:4" x14ac:dyDescent="0.25">
      <c r="A13293" s="1">
        <v>92.52</v>
      </c>
      <c r="B13293" s="1" t="s">
        <v>1</v>
      </c>
      <c r="C13293" s="1">
        <v>4.2654459999999998</v>
      </c>
      <c r="D13293">
        <f t="shared" si="207"/>
        <v>0.2162860000000002</v>
      </c>
    </row>
    <row r="13294" spans="1:4" x14ac:dyDescent="0.25">
      <c r="A13294" s="1">
        <v>92.539990000000003</v>
      </c>
      <c r="B13294" s="1" t="s">
        <v>0</v>
      </c>
      <c r="C13294" s="1">
        <v>4.0491599999999996</v>
      </c>
      <c r="D13294">
        <f t="shared" si="207"/>
        <v>-0.21620200000000001</v>
      </c>
    </row>
    <row r="13295" spans="1:4" x14ac:dyDescent="0.25">
      <c r="A13295" s="1">
        <v>92.539990000000003</v>
      </c>
      <c r="B13295" s="1" t="s">
        <v>1</v>
      </c>
      <c r="C13295" s="1">
        <v>4.2653619999999997</v>
      </c>
      <c r="D13295">
        <f t="shared" si="207"/>
        <v>0.215916</v>
      </c>
    </row>
    <row r="13296" spans="1:4" x14ac:dyDescent="0.25">
      <c r="A13296" s="1">
        <v>92.56</v>
      </c>
      <c r="B13296" s="1" t="s">
        <v>0</v>
      </c>
      <c r="C13296" s="1">
        <v>4.0494459999999997</v>
      </c>
      <c r="D13296">
        <f t="shared" si="207"/>
        <v>-0.21576400000000007</v>
      </c>
    </row>
    <row r="13297" spans="1:4" x14ac:dyDescent="0.25">
      <c r="A13297" s="1">
        <v>92.56</v>
      </c>
      <c r="B13297" s="1" t="s">
        <v>1</v>
      </c>
      <c r="C13297" s="1">
        <v>4.2652099999999997</v>
      </c>
      <c r="D13297">
        <f t="shared" si="207"/>
        <v>0.21576099999999965</v>
      </c>
    </row>
    <row r="13298" spans="1:4" x14ac:dyDescent="0.25">
      <c r="A13298" s="1">
        <v>92.56</v>
      </c>
      <c r="B13298" s="1" t="s">
        <v>0</v>
      </c>
      <c r="C13298" s="1">
        <v>4.0494490000000001</v>
      </c>
      <c r="D13298">
        <f t="shared" si="207"/>
        <v>-0.21432099999999998</v>
      </c>
    </row>
    <row r="13299" spans="1:4" x14ac:dyDescent="0.25">
      <c r="A13299" s="1">
        <v>92.56</v>
      </c>
      <c r="B13299" s="1" t="s">
        <v>1</v>
      </c>
      <c r="C13299" s="1">
        <v>4.2637700000000001</v>
      </c>
      <c r="D13299">
        <f t="shared" si="207"/>
        <v>0.21493200000000012</v>
      </c>
    </row>
    <row r="13300" spans="1:4" x14ac:dyDescent="0.25">
      <c r="A13300" s="1">
        <v>92.579989999999995</v>
      </c>
      <c r="B13300" s="1" t="s">
        <v>0</v>
      </c>
      <c r="C13300" s="1">
        <v>4.0488379999999999</v>
      </c>
      <c r="D13300">
        <f t="shared" si="207"/>
        <v>-0.21504399999999979</v>
      </c>
    </row>
    <row r="13301" spans="1:4" x14ac:dyDescent="0.25">
      <c r="A13301" s="1">
        <v>92.579989999999995</v>
      </c>
      <c r="B13301" s="1" t="s">
        <v>1</v>
      </c>
      <c r="C13301" s="1">
        <v>4.2638819999999997</v>
      </c>
      <c r="D13301">
        <f t="shared" si="207"/>
        <v>0.21430300000000013</v>
      </c>
    </row>
    <row r="13302" spans="1:4" x14ac:dyDescent="0.25">
      <c r="A13302" s="1">
        <v>92.6</v>
      </c>
      <c r="B13302" s="1" t="s">
        <v>0</v>
      </c>
      <c r="C13302" s="1">
        <v>4.0495789999999996</v>
      </c>
      <c r="D13302">
        <f t="shared" si="207"/>
        <v>-0.2151910000000008</v>
      </c>
    </row>
    <row r="13303" spans="1:4" x14ac:dyDescent="0.25">
      <c r="A13303" s="1">
        <v>92.6</v>
      </c>
      <c r="B13303" s="1" t="s">
        <v>1</v>
      </c>
      <c r="C13303" s="1">
        <v>4.2647700000000004</v>
      </c>
      <c r="D13303">
        <f t="shared" si="207"/>
        <v>0.21513100000000041</v>
      </c>
    </row>
    <row r="13304" spans="1:4" x14ac:dyDescent="0.25">
      <c r="A13304" s="1">
        <v>92.6</v>
      </c>
      <c r="B13304" s="1" t="s">
        <v>0</v>
      </c>
      <c r="C13304" s="1">
        <v>4.049639</v>
      </c>
      <c r="D13304">
        <f t="shared" si="207"/>
        <v>-0.22236800000000034</v>
      </c>
    </row>
    <row r="13305" spans="1:4" x14ac:dyDescent="0.25">
      <c r="A13305" s="1">
        <v>92.6</v>
      </c>
      <c r="B13305" s="1" t="s">
        <v>1</v>
      </c>
      <c r="C13305" s="1">
        <v>4.2720070000000003</v>
      </c>
      <c r="D13305">
        <f t="shared" si="207"/>
        <v>0.2226189999999999</v>
      </c>
    </row>
    <row r="13306" spans="1:4" x14ac:dyDescent="0.25">
      <c r="A13306" s="1">
        <v>92.62</v>
      </c>
      <c r="B13306" s="1" t="s">
        <v>0</v>
      </c>
      <c r="C13306" s="1">
        <v>4.0493880000000004</v>
      </c>
      <c r="D13306">
        <f t="shared" si="207"/>
        <v>-0.22920999999999925</v>
      </c>
    </row>
    <row r="13307" spans="1:4" x14ac:dyDescent="0.25">
      <c r="A13307" s="1">
        <v>92.62</v>
      </c>
      <c r="B13307" s="1" t="s">
        <v>1</v>
      </c>
      <c r="C13307" s="1">
        <v>4.2785979999999997</v>
      </c>
      <c r="D13307">
        <f t="shared" si="207"/>
        <v>0.22621399999999969</v>
      </c>
    </row>
    <row r="13308" spans="1:4" x14ac:dyDescent="0.25">
      <c r="A13308" s="1">
        <v>92.64</v>
      </c>
      <c r="B13308" s="1" t="s">
        <v>0</v>
      </c>
      <c r="C13308" s="1">
        <v>4.052384</v>
      </c>
      <c r="D13308">
        <f t="shared" si="207"/>
        <v>-0.22626200000000019</v>
      </c>
    </row>
    <row r="13309" spans="1:4" x14ac:dyDescent="0.25">
      <c r="A13309" s="1">
        <v>92.64</v>
      </c>
      <c r="B13309" s="1" t="s">
        <v>1</v>
      </c>
      <c r="C13309" s="1">
        <v>4.2786460000000002</v>
      </c>
      <c r="D13309">
        <f t="shared" si="207"/>
        <v>0.22916000000000025</v>
      </c>
    </row>
    <row r="13310" spans="1:4" x14ac:dyDescent="0.25">
      <c r="A13310" s="1">
        <v>92.64</v>
      </c>
      <c r="B13310" s="1" t="s">
        <v>0</v>
      </c>
      <c r="C13310" s="1">
        <v>4.0494859999999999</v>
      </c>
      <c r="D13310">
        <f t="shared" si="207"/>
        <v>-0.22904199999999975</v>
      </c>
    </row>
    <row r="13311" spans="1:4" x14ac:dyDescent="0.25">
      <c r="A13311" s="1">
        <v>92.64</v>
      </c>
      <c r="B13311" s="1" t="s">
        <v>1</v>
      </c>
      <c r="C13311" s="1">
        <v>4.2785279999999997</v>
      </c>
      <c r="D13311">
        <f t="shared" si="207"/>
        <v>0.22925799999999974</v>
      </c>
    </row>
    <row r="13312" spans="1:4" x14ac:dyDescent="0.25">
      <c r="A13312" s="1">
        <v>92.66</v>
      </c>
      <c r="B13312" s="1" t="s">
        <v>0</v>
      </c>
      <c r="C13312" s="1">
        <v>4.0492699999999999</v>
      </c>
      <c r="D13312">
        <f t="shared" si="207"/>
        <v>-0.22937600000000025</v>
      </c>
    </row>
    <row r="13313" spans="1:4" x14ac:dyDescent="0.25">
      <c r="A13313" s="1">
        <v>92.66</v>
      </c>
      <c r="B13313" s="1" t="s">
        <v>1</v>
      </c>
      <c r="C13313" s="1">
        <v>4.2786460000000002</v>
      </c>
      <c r="D13313">
        <f t="shared" si="207"/>
        <v>0.24492000000000047</v>
      </c>
    </row>
    <row r="13314" spans="1:4" x14ac:dyDescent="0.25">
      <c r="A13314" s="1">
        <v>92.679990000000004</v>
      </c>
      <c r="B13314" s="1" t="s">
        <v>0</v>
      </c>
      <c r="C13314" s="1">
        <v>4.0337259999999997</v>
      </c>
      <c r="D13314">
        <f t="shared" si="207"/>
        <v>-0.23956100000000013</v>
      </c>
    </row>
    <row r="13315" spans="1:4" x14ac:dyDescent="0.25">
      <c r="A13315" s="1">
        <v>92.679990000000004</v>
      </c>
      <c r="B13315" s="1" t="s">
        <v>1</v>
      </c>
      <c r="C13315" s="1">
        <v>4.2732869999999998</v>
      </c>
      <c r="D13315">
        <f t="shared" si="207"/>
        <v>0.23991700000000016</v>
      </c>
    </row>
    <row r="13316" spans="1:4" x14ac:dyDescent="0.25">
      <c r="A13316" s="1">
        <v>92.7</v>
      </c>
      <c r="B13316" s="1" t="s">
        <v>0</v>
      </c>
      <c r="C13316" s="1">
        <v>4.0333699999999997</v>
      </c>
      <c r="D13316">
        <f t="shared" ref="D13316:D13379" si="208">SUM(C13316-C13317)</f>
        <v>-0.2306550000000005</v>
      </c>
    </row>
    <row r="13317" spans="1:4" x14ac:dyDescent="0.25">
      <c r="A13317" s="1">
        <v>92.7</v>
      </c>
      <c r="B13317" s="1" t="s">
        <v>1</v>
      </c>
      <c r="C13317" s="1">
        <v>4.2640250000000002</v>
      </c>
      <c r="D13317">
        <f t="shared" si="208"/>
        <v>0.23618200000000034</v>
      </c>
    </row>
    <row r="13318" spans="1:4" x14ac:dyDescent="0.25">
      <c r="A13318" s="1">
        <v>92.7</v>
      </c>
      <c r="B13318" s="1" t="s">
        <v>0</v>
      </c>
      <c r="C13318" s="1">
        <v>4.0278429999999998</v>
      </c>
      <c r="D13318">
        <f t="shared" si="208"/>
        <v>-0.23620299999999972</v>
      </c>
    </row>
    <row r="13319" spans="1:4" x14ac:dyDescent="0.25">
      <c r="A13319" s="1">
        <v>92.7</v>
      </c>
      <c r="B13319" s="1" t="s">
        <v>1</v>
      </c>
      <c r="C13319" s="1">
        <v>4.2640459999999996</v>
      </c>
      <c r="D13319">
        <f t="shared" si="208"/>
        <v>0.23643299999999989</v>
      </c>
    </row>
    <row r="13320" spans="1:4" x14ac:dyDescent="0.25">
      <c r="A13320" s="1">
        <v>92.719989999999996</v>
      </c>
      <c r="B13320" s="1" t="s">
        <v>0</v>
      </c>
      <c r="C13320" s="1">
        <v>4.0276129999999997</v>
      </c>
      <c r="D13320">
        <f t="shared" si="208"/>
        <v>-0.23642400000000041</v>
      </c>
    </row>
    <row r="13321" spans="1:4" x14ac:dyDescent="0.25">
      <c r="A13321" s="1">
        <v>92.719989999999996</v>
      </c>
      <c r="B13321" s="1" t="s">
        <v>1</v>
      </c>
      <c r="C13321" s="1">
        <v>4.2640370000000001</v>
      </c>
      <c r="D13321">
        <f t="shared" si="208"/>
        <v>0.23585299999999965</v>
      </c>
    </row>
    <row r="13322" spans="1:4" x14ac:dyDescent="0.25">
      <c r="A13322" s="1">
        <v>92.74</v>
      </c>
      <c r="B13322" s="1" t="s">
        <v>0</v>
      </c>
      <c r="C13322" s="1">
        <v>4.0281840000000004</v>
      </c>
      <c r="D13322">
        <f t="shared" si="208"/>
        <v>-0.23537399999999931</v>
      </c>
    </row>
    <row r="13323" spans="1:4" x14ac:dyDescent="0.25">
      <c r="A13323" s="1">
        <v>92.74</v>
      </c>
      <c r="B13323" s="1" t="s">
        <v>1</v>
      </c>
      <c r="C13323" s="1">
        <v>4.2635579999999997</v>
      </c>
      <c r="D13323">
        <f t="shared" si="208"/>
        <v>0.23521199999999975</v>
      </c>
    </row>
    <row r="13324" spans="1:4" x14ac:dyDescent="0.25">
      <c r="A13324" s="1">
        <v>92.74</v>
      </c>
      <c r="B13324" s="1" t="s">
        <v>0</v>
      </c>
      <c r="C13324" s="1">
        <v>4.028346</v>
      </c>
      <c r="D13324">
        <f t="shared" si="208"/>
        <v>-0.23476599999999959</v>
      </c>
    </row>
    <row r="13325" spans="1:4" x14ac:dyDescent="0.25">
      <c r="A13325" s="1">
        <v>92.74</v>
      </c>
      <c r="B13325" s="1" t="s">
        <v>1</v>
      </c>
      <c r="C13325" s="1">
        <v>4.2631119999999996</v>
      </c>
      <c r="D13325">
        <f t="shared" si="208"/>
        <v>0.23476599999999959</v>
      </c>
    </row>
    <row r="13326" spans="1:4" x14ac:dyDescent="0.25">
      <c r="A13326" s="1">
        <v>92.759990000000002</v>
      </c>
      <c r="B13326" s="1" t="s">
        <v>0</v>
      </c>
      <c r="C13326" s="1">
        <v>4.028346</v>
      </c>
      <c r="D13326">
        <f t="shared" si="208"/>
        <v>-0.21700199999999992</v>
      </c>
    </row>
    <row r="13327" spans="1:4" x14ac:dyDescent="0.25">
      <c r="A13327" s="1">
        <v>92.759990000000002</v>
      </c>
      <c r="B13327" s="1" t="s">
        <v>1</v>
      </c>
      <c r="C13327" s="1">
        <v>4.2453479999999999</v>
      </c>
      <c r="D13327">
        <f t="shared" si="208"/>
        <v>0.21121400000000001</v>
      </c>
    </row>
    <row r="13328" spans="1:4" x14ac:dyDescent="0.25">
      <c r="A13328" s="1">
        <v>92.78</v>
      </c>
      <c r="B13328" s="1" t="s">
        <v>0</v>
      </c>
      <c r="C13328" s="1">
        <v>4.0341339999999999</v>
      </c>
      <c r="D13328">
        <f t="shared" si="208"/>
        <v>-0.20824700000000007</v>
      </c>
    </row>
    <row r="13329" spans="1:4" x14ac:dyDescent="0.25">
      <c r="A13329" s="1">
        <v>92.78</v>
      </c>
      <c r="B13329" s="1" t="s">
        <v>1</v>
      </c>
      <c r="C13329" s="1">
        <v>4.242381</v>
      </c>
      <c r="D13329">
        <f t="shared" si="208"/>
        <v>0.20836699999999997</v>
      </c>
    </row>
    <row r="13330" spans="1:4" x14ac:dyDescent="0.25">
      <c r="A13330" s="1">
        <v>92.78</v>
      </c>
      <c r="B13330" s="1" t="s">
        <v>0</v>
      </c>
      <c r="C13330" s="1">
        <v>4.034014</v>
      </c>
      <c r="D13330">
        <f t="shared" si="208"/>
        <v>-0.21167599999999975</v>
      </c>
    </row>
    <row r="13331" spans="1:4" x14ac:dyDescent="0.25">
      <c r="A13331" s="1">
        <v>92.78</v>
      </c>
      <c r="B13331" s="1" t="s">
        <v>1</v>
      </c>
      <c r="C13331" s="1">
        <v>4.2456899999999997</v>
      </c>
      <c r="D13331">
        <f t="shared" si="208"/>
        <v>0.21175799999999967</v>
      </c>
    </row>
    <row r="13332" spans="1:4" x14ac:dyDescent="0.25">
      <c r="A13332" s="1">
        <v>92.8</v>
      </c>
      <c r="B13332" s="1" t="s">
        <v>0</v>
      </c>
      <c r="C13332" s="1">
        <v>4.0339320000000001</v>
      </c>
      <c r="D13332">
        <f t="shared" si="208"/>
        <v>-0.22935999999999979</v>
      </c>
    </row>
    <row r="13333" spans="1:4" x14ac:dyDescent="0.25">
      <c r="A13333" s="1">
        <v>92.8</v>
      </c>
      <c r="B13333" s="1" t="s">
        <v>1</v>
      </c>
      <c r="C13333" s="1">
        <v>4.2632919999999999</v>
      </c>
      <c r="D13333">
        <f t="shared" si="208"/>
        <v>0.22935000000000016</v>
      </c>
    </row>
    <row r="13334" spans="1:4" x14ac:dyDescent="0.25">
      <c r="A13334" s="1">
        <v>92.82</v>
      </c>
      <c r="B13334" s="1" t="s">
        <v>0</v>
      </c>
      <c r="C13334" s="1">
        <v>4.0339419999999997</v>
      </c>
      <c r="D13334">
        <f t="shared" si="208"/>
        <v>-0.21815000000000051</v>
      </c>
    </row>
    <row r="13335" spans="1:4" x14ac:dyDescent="0.25">
      <c r="A13335" s="1">
        <v>92.82</v>
      </c>
      <c r="B13335" s="1" t="s">
        <v>1</v>
      </c>
      <c r="C13335" s="1">
        <v>4.2520920000000002</v>
      </c>
      <c r="D13335">
        <f t="shared" si="208"/>
        <v>0.21830300000000058</v>
      </c>
    </row>
    <row r="13336" spans="1:4" x14ac:dyDescent="0.25">
      <c r="A13336" s="1">
        <v>92.82</v>
      </c>
      <c r="B13336" s="1" t="s">
        <v>0</v>
      </c>
      <c r="C13336" s="1">
        <v>4.0337889999999996</v>
      </c>
      <c r="D13336">
        <f t="shared" si="208"/>
        <v>-0.21210600000000035</v>
      </c>
    </row>
    <row r="13337" spans="1:4" x14ac:dyDescent="0.25">
      <c r="A13337" s="1">
        <v>92.82</v>
      </c>
      <c r="B13337" s="1" t="s">
        <v>1</v>
      </c>
      <c r="C13337" s="1">
        <v>4.245895</v>
      </c>
      <c r="D13337">
        <f t="shared" si="208"/>
        <v>0.21179199999999998</v>
      </c>
    </row>
    <row r="13338" spans="1:4" x14ac:dyDescent="0.25">
      <c r="A13338" s="1">
        <v>92.84</v>
      </c>
      <c r="B13338" s="1" t="s">
        <v>0</v>
      </c>
      <c r="C13338" s="1">
        <v>4.034103</v>
      </c>
      <c r="D13338">
        <f t="shared" si="208"/>
        <v>-0.20864499999999975</v>
      </c>
    </row>
    <row r="13339" spans="1:4" x14ac:dyDescent="0.25">
      <c r="A13339" s="1">
        <v>92.84</v>
      </c>
      <c r="B13339" s="1" t="s">
        <v>1</v>
      </c>
      <c r="C13339" s="1">
        <v>4.2427479999999997</v>
      </c>
      <c r="D13339">
        <f t="shared" si="208"/>
        <v>0.20891400000000004</v>
      </c>
    </row>
    <row r="13340" spans="1:4" x14ac:dyDescent="0.25">
      <c r="A13340" s="1">
        <v>92.859989999999996</v>
      </c>
      <c r="B13340" s="1" t="s">
        <v>0</v>
      </c>
      <c r="C13340" s="1">
        <v>4.0338339999999997</v>
      </c>
      <c r="D13340">
        <f t="shared" si="208"/>
        <v>-0.2094100000000001</v>
      </c>
    </row>
    <row r="13341" spans="1:4" x14ac:dyDescent="0.25">
      <c r="A13341" s="1">
        <v>92.859989999999996</v>
      </c>
      <c r="B13341" s="1" t="s">
        <v>1</v>
      </c>
      <c r="C13341" s="1">
        <v>4.2432439999999998</v>
      </c>
      <c r="D13341">
        <f t="shared" si="208"/>
        <v>0.2094339999999999</v>
      </c>
    </row>
    <row r="13342" spans="1:4" x14ac:dyDescent="0.25">
      <c r="A13342" s="1">
        <v>92.88</v>
      </c>
      <c r="B13342" s="1" t="s">
        <v>0</v>
      </c>
      <c r="C13342" s="1">
        <v>4.0338099999999999</v>
      </c>
      <c r="D13342">
        <f t="shared" si="208"/>
        <v>-0.1978030000000004</v>
      </c>
    </row>
    <row r="13343" spans="1:4" x14ac:dyDescent="0.25">
      <c r="A13343" s="1">
        <v>92.88</v>
      </c>
      <c r="B13343" s="1" t="s">
        <v>1</v>
      </c>
      <c r="C13343" s="1">
        <v>4.2316130000000003</v>
      </c>
      <c r="D13343">
        <f t="shared" si="208"/>
        <v>0.20145100000000049</v>
      </c>
    </row>
    <row r="13344" spans="1:4" x14ac:dyDescent="0.25">
      <c r="A13344" s="1">
        <v>92.88</v>
      </c>
      <c r="B13344" s="1" t="s">
        <v>0</v>
      </c>
      <c r="C13344" s="1">
        <v>4.0301619999999998</v>
      </c>
      <c r="D13344">
        <f t="shared" si="208"/>
        <v>-0.20372099999999982</v>
      </c>
    </row>
    <row r="13345" spans="1:4" x14ac:dyDescent="0.25">
      <c r="A13345" s="1">
        <v>92.88</v>
      </c>
      <c r="B13345" s="1" t="s">
        <v>1</v>
      </c>
      <c r="C13345" s="1">
        <v>4.2338829999999996</v>
      </c>
      <c r="D13345">
        <f t="shared" si="208"/>
        <v>0.20416199999999929</v>
      </c>
    </row>
    <row r="13346" spans="1:4" x14ac:dyDescent="0.25">
      <c r="A13346" s="1">
        <v>92.899990000000003</v>
      </c>
      <c r="B13346" s="1" t="s">
        <v>0</v>
      </c>
      <c r="C13346" s="1">
        <v>4.0297210000000003</v>
      </c>
      <c r="D13346">
        <f t="shared" si="208"/>
        <v>-0.19622500000000009</v>
      </c>
    </row>
    <row r="13347" spans="1:4" x14ac:dyDescent="0.25">
      <c r="A13347" s="1">
        <v>92.899990000000003</v>
      </c>
      <c r="B13347" s="1" t="s">
        <v>1</v>
      </c>
      <c r="C13347" s="1">
        <v>4.2259460000000004</v>
      </c>
      <c r="D13347">
        <f t="shared" si="208"/>
        <v>0.21247800000000083</v>
      </c>
    </row>
    <row r="13348" spans="1:4" x14ac:dyDescent="0.25">
      <c r="A13348" s="1">
        <v>92.92</v>
      </c>
      <c r="B13348" s="1" t="s">
        <v>0</v>
      </c>
      <c r="C13348" s="1">
        <v>4.0134679999999996</v>
      </c>
      <c r="D13348">
        <f t="shared" si="208"/>
        <v>-0.21241600000000016</v>
      </c>
    </row>
    <row r="13349" spans="1:4" x14ac:dyDescent="0.25">
      <c r="A13349" s="1">
        <v>92.92</v>
      </c>
      <c r="B13349" s="1" t="s">
        <v>1</v>
      </c>
      <c r="C13349" s="1">
        <v>4.2258839999999998</v>
      </c>
      <c r="D13349">
        <f t="shared" si="208"/>
        <v>0.22165799999999969</v>
      </c>
    </row>
    <row r="13350" spans="1:4" x14ac:dyDescent="0.25">
      <c r="A13350" s="1">
        <v>92.92</v>
      </c>
      <c r="B13350" s="1" t="s">
        <v>0</v>
      </c>
      <c r="C13350" s="1">
        <v>4.0042260000000001</v>
      </c>
      <c r="D13350">
        <f t="shared" si="208"/>
        <v>-0.22171900000000022</v>
      </c>
    </row>
    <row r="13351" spans="1:4" x14ac:dyDescent="0.25">
      <c r="A13351" s="1">
        <v>92.92</v>
      </c>
      <c r="B13351" s="1" t="s">
        <v>1</v>
      </c>
      <c r="C13351" s="1">
        <v>4.2259450000000003</v>
      </c>
      <c r="D13351">
        <f t="shared" si="208"/>
        <v>0.23913000000000029</v>
      </c>
    </row>
    <row r="13352" spans="1:4" x14ac:dyDescent="0.25">
      <c r="A13352" s="1">
        <v>92.939989999999995</v>
      </c>
      <c r="B13352" s="1" t="s">
        <v>0</v>
      </c>
      <c r="C13352" s="1">
        <v>3.986815</v>
      </c>
      <c r="D13352">
        <f t="shared" si="208"/>
        <v>-0.23914900000000028</v>
      </c>
    </row>
    <row r="13353" spans="1:4" x14ac:dyDescent="0.25">
      <c r="A13353" s="1">
        <v>92.939989999999995</v>
      </c>
      <c r="B13353" s="1" t="s">
        <v>1</v>
      </c>
      <c r="C13353" s="1">
        <v>4.2259640000000003</v>
      </c>
      <c r="D13353">
        <f t="shared" si="208"/>
        <v>0.2864760000000004</v>
      </c>
    </row>
    <row r="13354" spans="1:4" x14ac:dyDescent="0.25">
      <c r="A13354" s="1">
        <v>92.96</v>
      </c>
      <c r="B13354" s="1" t="s">
        <v>0</v>
      </c>
      <c r="C13354" s="1">
        <v>3.9394879999999999</v>
      </c>
      <c r="D13354">
        <f t="shared" si="208"/>
        <v>-0.26795800000000014</v>
      </c>
    </row>
    <row r="13355" spans="1:4" x14ac:dyDescent="0.25">
      <c r="A13355" s="1">
        <v>92.96</v>
      </c>
      <c r="B13355" s="1" t="s">
        <v>1</v>
      </c>
      <c r="C13355" s="1">
        <v>4.207446</v>
      </c>
      <c r="D13355">
        <f t="shared" si="208"/>
        <v>0.2805620000000002</v>
      </c>
    </row>
    <row r="13356" spans="1:4" x14ac:dyDescent="0.25">
      <c r="A13356" s="1">
        <v>92.96</v>
      </c>
      <c r="B13356" s="1" t="s">
        <v>0</v>
      </c>
      <c r="C13356" s="1">
        <v>3.9268839999999998</v>
      </c>
      <c r="D13356">
        <f t="shared" si="208"/>
        <v>-0.24774500000000055</v>
      </c>
    </row>
    <row r="13357" spans="1:4" x14ac:dyDescent="0.25">
      <c r="A13357" s="1">
        <v>92.96</v>
      </c>
      <c r="B13357" s="1" t="s">
        <v>1</v>
      </c>
      <c r="C13357" s="1">
        <v>4.1746290000000004</v>
      </c>
      <c r="D13357">
        <f t="shared" si="208"/>
        <v>0.25770500000000052</v>
      </c>
    </row>
    <row r="13358" spans="1:4" x14ac:dyDescent="0.25">
      <c r="A13358" s="1">
        <v>92.98</v>
      </c>
      <c r="B13358" s="1" t="s">
        <v>0</v>
      </c>
      <c r="C13358" s="1">
        <v>3.9169239999999999</v>
      </c>
      <c r="D13358">
        <f t="shared" si="208"/>
        <v>-0.25107999999999997</v>
      </c>
    </row>
    <row r="13359" spans="1:4" x14ac:dyDescent="0.25">
      <c r="A13359" s="1">
        <v>92.98</v>
      </c>
      <c r="B13359" s="1" t="s">
        <v>1</v>
      </c>
      <c r="C13359" s="1">
        <v>4.1680039999999998</v>
      </c>
      <c r="D13359">
        <f t="shared" si="208"/>
        <v>0.25377899999999975</v>
      </c>
    </row>
    <row r="13360" spans="1:4" x14ac:dyDescent="0.25">
      <c r="A13360" s="1">
        <v>93</v>
      </c>
      <c r="B13360" s="1" t="s">
        <v>0</v>
      </c>
      <c r="C13360" s="1">
        <v>3.9142250000000001</v>
      </c>
      <c r="D13360">
        <f t="shared" si="208"/>
        <v>-0.21904099999999982</v>
      </c>
    </row>
    <row r="13361" spans="1:4" x14ac:dyDescent="0.25">
      <c r="A13361" s="1">
        <v>93</v>
      </c>
      <c r="B13361" s="1" t="s">
        <v>1</v>
      </c>
      <c r="C13361" s="1">
        <v>4.1332659999999999</v>
      </c>
      <c r="D13361">
        <f t="shared" si="208"/>
        <v>0.25217199999999984</v>
      </c>
    </row>
    <row r="13362" spans="1:4" x14ac:dyDescent="0.25">
      <c r="A13362" s="1">
        <v>93.02</v>
      </c>
      <c r="B13362" s="1" t="s">
        <v>0</v>
      </c>
      <c r="C13362" s="1">
        <v>3.881094</v>
      </c>
      <c r="D13362">
        <f t="shared" si="208"/>
        <v>-0.23419100000000004</v>
      </c>
    </row>
    <row r="13363" spans="1:4" x14ac:dyDescent="0.25">
      <c r="A13363" s="1">
        <v>93.02</v>
      </c>
      <c r="B13363" s="1" t="s">
        <v>1</v>
      </c>
      <c r="C13363" s="1">
        <v>4.1152850000000001</v>
      </c>
      <c r="D13363">
        <f t="shared" si="208"/>
        <v>0.23873100000000003</v>
      </c>
    </row>
    <row r="13364" spans="1:4" x14ac:dyDescent="0.25">
      <c r="A13364" s="1">
        <v>93.02</v>
      </c>
      <c r="B13364" s="1" t="s">
        <v>0</v>
      </c>
      <c r="C13364" s="1">
        <v>3.8765540000000001</v>
      </c>
      <c r="D13364">
        <f t="shared" si="208"/>
        <v>-0.23700199999999993</v>
      </c>
    </row>
    <row r="13365" spans="1:4" x14ac:dyDescent="0.25">
      <c r="A13365" s="1">
        <v>93.02</v>
      </c>
      <c r="B13365" s="1" t="s">
        <v>1</v>
      </c>
      <c r="C13365" s="1">
        <v>4.113556</v>
      </c>
      <c r="D13365">
        <f t="shared" si="208"/>
        <v>0.26915399999999989</v>
      </c>
    </row>
    <row r="13366" spans="1:4" x14ac:dyDescent="0.25">
      <c r="A13366" s="1">
        <v>93.039990000000003</v>
      </c>
      <c r="B13366" s="1" t="s">
        <v>0</v>
      </c>
      <c r="C13366" s="1">
        <v>3.8444020000000001</v>
      </c>
      <c r="D13366">
        <f t="shared" si="208"/>
        <v>-0.25300699999999976</v>
      </c>
    </row>
    <row r="13367" spans="1:4" x14ac:dyDescent="0.25">
      <c r="A13367" s="1">
        <v>93.039990000000003</v>
      </c>
      <c r="B13367" s="1" t="s">
        <v>1</v>
      </c>
      <c r="C13367" s="1">
        <v>4.0974089999999999</v>
      </c>
      <c r="D13367">
        <f t="shared" si="208"/>
        <v>0.2762929999999999</v>
      </c>
    </row>
    <row r="13368" spans="1:4" x14ac:dyDescent="0.25">
      <c r="A13368" s="1">
        <v>93.06</v>
      </c>
      <c r="B13368" s="1" t="s">
        <v>0</v>
      </c>
      <c r="C13368" s="1">
        <v>3.821116</v>
      </c>
      <c r="D13368">
        <f t="shared" si="208"/>
        <v>-0.27056500000000039</v>
      </c>
    </row>
    <row r="13369" spans="1:4" x14ac:dyDescent="0.25">
      <c r="A13369" s="1">
        <v>93.06</v>
      </c>
      <c r="B13369" s="1" t="s">
        <v>1</v>
      </c>
      <c r="C13369" s="1">
        <v>4.0916810000000003</v>
      </c>
      <c r="D13369">
        <f t="shared" si="208"/>
        <v>0.27768200000000043</v>
      </c>
    </row>
    <row r="13370" spans="1:4" x14ac:dyDescent="0.25">
      <c r="A13370" s="1">
        <v>93.06</v>
      </c>
      <c r="B13370" s="1" t="s">
        <v>0</v>
      </c>
      <c r="C13370" s="1">
        <v>3.8139989999999999</v>
      </c>
      <c r="D13370">
        <f t="shared" si="208"/>
        <v>-0.26667600000000036</v>
      </c>
    </row>
    <row r="13371" spans="1:4" x14ac:dyDescent="0.25">
      <c r="A13371" s="1">
        <v>93.06</v>
      </c>
      <c r="B13371" s="1" t="s">
        <v>1</v>
      </c>
      <c r="C13371" s="1">
        <v>4.0806750000000003</v>
      </c>
      <c r="D13371">
        <f t="shared" si="208"/>
        <v>0.26897300000000035</v>
      </c>
    </row>
    <row r="13372" spans="1:4" x14ac:dyDescent="0.25">
      <c r="A13372" s="1">
        <v>93.079989999999995</v>
      </c>
      <c r="B13372" s="1" t="s">
        <v>0</v>
      </c>
      <c r="C13372" s="1">
        <v>3.8117019999999999</v>
      </c>
      <c r="D13372">
        <f t="shared" si="208"/>
        <v>-0.25853800000000016</v>
      </c>
    </row>
    <row r="13373" spans="1:4" x14ac:dyDescent="0.25">
      <c r="A13373" s="1">
        <v>93.079989999999995</v>
      </c>
      <c r="B13373" s="1" t="s">
        <v>1</v>
      </c>
      <c r="C13373" s="1">
        <v>4.0702400000000001</v>
      </c>
      <c r="D13373">
        <f t="shared" si="208"/>
        <v>0.2620370000000003</v>
      </c>
    </row>
    <row r="13374" spans="1:4" x14ac:dyDescent="0.25">
      <c r="A13374" s="1">
        <v>93.1</v>
      </c>
      <c r="B13374" s="1" t="s">
        <v>0</v>
      </c>
      <c r="C13374" s="1">
        <v>3.8082029999999998</v>
      </c>
      <c r="D13374">
        <f t="shared" si="208"/>
        <v>-0.22081200000000045</v>
      </c>
    </row>
    <row r="13375" spans="1:4" x14ac:dyDescent="0.25">
      <c r="A13375" s="1">
        <v>93.1</v>
      </c>
      <c r="B13375" s="1" t="s">
        <v>1</v>
      </c>
      <c r="C13375" s="1">
        <v>4.0290150000000002</v>
      </c>
      <c r="D13375">
        <f t="shared" si="208"/>
        <v>0.22515700000000027</v>
      </c>
    </row>
    <row r="13376" spans="1:4" x14ac:dyDescent="0.25">
      <c r="A13376" s="1">
        <v>93.1</v>
      </c>
      <c r="B13376" s="1" t="s">
        <v>0</v>
      </c>
      <c r="C13376" s="1">
        <v>3.803858</v>
      </c>
      <c r="D13376">
        <f t="shared" si="208"/>
        <v>-0.22531400000000001</v>
      </c>
    </row>
    <row r="13377" spans="1:4" x14ac:dyDescent="0.25">
      <c r="A13377" s="1">
        <v>93.1</v>
      </c>
      <c r="B13377" s="1" t="s">
        <v>1</v>
      </c>
      <c r="C13377" s="1">
        <v>4.029172</v>
      </c>
      <c r="D13377">
        <f t="shared" si="208"/>
        <v>0.22543099999999994</v>
      </c>
    </row>
    <row r="13378" spans="1:4" x14ac:dyDescent="0.25">
      <c r="A13378" s="1">
        <v>93.12</v>
      </c>
      <c r="B13378" s="1" t="s">
        <v>0</v>
      </c>
      <c r="C13378" s="1">
        <v>3.803741</v>
      </c>
      <c r="D13378">
        <f t="shared" si="208"/>
        <v>-0.19226600000000005</v>
      </c>
    </row>
    <row r="13379" spans="1:4" x14ac:dyDescent="0.25">
      <c r="A13379" s="1">
        <v>93.12</v>
      </c>
      <c r="B13379" s="1" t="s">
        <v>1</v>
      </c>
      <c r="C13379" s="1">
        <v>3.9960070000000001</v>
      </c>
      <c r="D13379">
        <f t="shared" si="208"/>
        <v>0.19268600000000013</v>
      </c>
    </row>
    <row r="13380" spans="1:4" x14ac:dyDescent="0.25">
      <c r="A13380" s="1">
        <v>93.14</v>
      </c>
      <c r="B13380" s="1" t="s">
        <v>0</v>
      </c>
      <c r="C13380" s="1">
        <v>3.803321</v>
      </c>
      <c r="D13380">
        <f t="shared" ref="D13380:D13443" si="209">SUM(C13380-C13381)</f>
        <v>-0.1933180000000001</v>
      </c>
    </row>
    <row r="13381" spans="1:4" x14ac:dyDescent="0.25">
      <c r="A13381" s="1">
        <v>93.14</v>
      </c>
      <c r="B13381" s="1" t="s">
        <v>1</v>
      </c>
      <c r="C13381" s="1">
        <v>3.9966390000000001</v>
      </c>
      <c r="D13381">
        <f t="shared" si="209"/>
        <v>0.19424200000000003</v>
      </c>
    </row>
    <row r="13382" spans="1:4" x14ac:dyDescent="0.25">
      <c r="A13382" s="1">
        <v>93.14</v>
      </c>
      <c r="B13382" s="1" t="s">
        <v>0</v>
      </c>
      <c r="C13382" s="1">
        <v>3.802397</v>
      </c>
      <c r="D13382">
        <f t="shared" si="209"/>
        <v>-0.19121500000000013</v>
      </c>
    </row>
    <row r="13383" spans="1:4" x14ac:dyDescent="0.25">
      <c r="A13383" s="1">
        <v>93.14</v>
      </c>
      <c r="B13383" s="1" t="s">
        <v>1</v>
      </c>
      <c r="C13383" s="1">
        <v>3.9936120000000002</v>
      </c>
      <c r="D13383">
        <f t="shared" si="209"/>
        <v>0.22811899999999996</v>
      </c>
    </row>
    <row r="13384" spans="1:4" x14ac:dyDescent="0.25">
      <c r="A13384" s="1">
        <v>93.16</v>
      </c>
      <c r="B13384" s="1" t="s">
        <v>0</v>
      </c>
      <c r="C13384" s="1">
        <v>3.7654930000000002</v>
      </c>
      <c r="D13384">
        <f t="shared" si="209"/>
        <v>-0.22816700000000001</v>
      </c>
    </row>
    <row r="13385" spans="1:4" x14ac:dyDescent="0.25">
      <c r="A13385" s="1">
        <v>93.16</v>
      </c>
      <c r="B13385" s="1" t="s">
        <v>1</v>
      </c>
      <c r="C13385" s="1">
        <v>3.9936600000000002</v>
      </c>
      <c r="D13385">
        <f t="shared" si="209"/>
        <v>0.24564600000000025</v>
      </c>
    </row>
    <row r="13386" spans="1:4" x14ac:dyDescent="0.25">
      <c r="A13386" s="1">
        <v>93.179990000000004</v>
      </c>
      <c r="B13386" s="1" t="s">
        <v>0</v>
      </c>
      <c r="C13386" s="1">
        <v>3.748014</v>
      </c>
      <c r="D13386">
        <f t="shared" si="209"/>
        <v>-0.23025300000000026</v>
      </c>
    </row>
    <row r="13387" spans="1:4" x14ac:dyDescent="0.25">
      <c r="A13387" s="1">
        <v>93.179990000000004</v>
      </c>
      <c r="B13387" s="1" t="s">
        <v>1</v>
      </c>
      <c r="C13387" s="1">
        <v>3.9782670000000002</v>
      </c>
      <c r="D13387">
        <f t="shared" si="209"/>
        <v>0.2305710000000003</v>
      </c>
    </row>
    <row r="13388" spans="1:4" x14ac:dyDescent="0.25">
      <c r="A13388" s="1">
        <v>93.2</v>
      </c>
      <c r="B13388" s="1" t="s">
        <v>0</v>
      </c>
      <c r="C13388" s="1">
        <v>3.7476959999999999</v>
      </c>
      <c r="D13388">
        <f t="shared" si="209"/>
        <v>-0.22720900000000022</v>
      </c>
    </row>
    <row r="13389" spans="1:4" x14ac:dyDescent="0.25">
      <c r="A13389" s="1">
        <v>93.2</v>
      </c>
      <c r="B13389" s="1" t="s">
        <v>1</v>
      </c>
      <c r="C13389" s="1">
        <v>3.9749050000000001</v>
      </c>
      <c r="D13389">
        <f t="shared" si="209"/>
        <v>0.25130199999999991</v>
      </c>
    </row>
    <row r="13390" spans="1:4" x14ac:dyDescent="0.25">
      <c r="A13390" s="1">
        <v>93.2</v>
      </c>
      <c r="B13390" s="1" t="s">
        <v>0</v>
      </c>
      <c r="C13390" s="1">
        <v>3.7236030000000002</v>
      </c>
      <c r="D13390">
        <f t="shared" si="209"/>
        <v>-0.25170599999999999</v>
      </c>
    </row>
    <row r="13391" spans="1:4" x14ac:dyDescent="0.25">
      <c r="A13391" s="1">
        <v>93.2</v>
      </c>
      <c r="B13391" s="1" t="s">
        <v>1</v>
      </c>
      <c r="C13391" s="1">
        <v>3.9753090000000002</v>
      </c>
      <c r="D13391">
        <f t="shared" si="209"/>
        <v>0.26132900000000037</v>
      </c>
    </row>
    <row r="13392" spans="1:4" x14ac:dyDescent="0.25">
      <c r="A13392" s="1">
        <v>93.219989999999996</v>
      </c>
      <c r="B13392" s="1" t="s">
        <v>0</v>
      </c>
      <c r="C13392" s="1">
        <v>3.7139799999999998</v>
      </c>
      <c r="D13392">
        <f t="shared" si="209"/>
        <v>-0.26158999999999999</v>
      </c>
    </row>
    <row r="13393" spans="1:4" x14ac:dyDescent="0.25">
      <c r="A13393" s="1">
        <v>93.219989999999996</v>
      </c>
      <c r="B13393" s="1" t="s">
        <v>1</v>
      </c>
      <c r="C13393" s="1">
        <v>3.9755699999999998</v>
      </c>
      <c r="D13393">
        <f t="shared" si="209"/>
        <v>0.27307499999999996</v>
      </c>
    </row>
    <row r="13394" spans="1:4" x14ac:dyDescent="0.25">
      <c r="A13394" s="1">
        <v>93.24</v>
      </c>
      <c r="B13394" s="1" t="s">
        <v>0</v>
      </c>
      <c r="C13394" s="1">
        <v>3.7024949999999999</v>
      </c>
      <c r="D13394">
        <f t="shared" si="209"/>
        <v>-0.27320499999999992</v>
      </c>
    </row>
    <row r="13395" spans="1:4" x14ac:dyDescent="0.25">
      <c r="A13395" s="1">
        <v>93.24</v>
      </c>
      <c r="B13395" s="1" t="s">
        <v>1</v>
      </c>
      <c r="C13395" s="1">
        <v>3.9756999999999998</v>
      </c>
      <c r="D13395">
        <f t="shared" si="209"/>
        <v>0.27563499999999985</v>
      </c>
    </row>
    <row r="13396" spans="1:4" x14ac:dyDescent="0.25">
      <c r="A13396" s="1">
        <v>93.24</v>
      </c>
      <c r="B13396" s="1" t="s">
        <v>0</v>
      </c>
      <c r="C13396" s="1">
        <v>3.7000649999999999</v>
      </c>
      <c r="D13396">
        <f t="shared" si="209"/>
        <v>-0.26445700000000016</v>
      </c>
    </row>
    <row r="13397" spans="1:4" x14ac:dyDescent="0.25">
      <c r="A13397" s="1">
        <v>93.24</v>
      </c>
      <c r="B13397" s="1" t="s">
        <v>1</v>
      </c>
      <c r="C13397" s="1">
        <v>3.9645220000000001</v>
      </c>
      <c r="D13397">
        <f t="shared" si="209"/>
        <v>0.26713900000000024</v>
      </c>
    </row>
    <row r="13398" spans="1:4" x14ac:dyDescent="0.25">
      <c r="A13398" s="1">
        <v>93.259990000000002</v>
      </c>
      <c r="B13398" s="1" t="s">
        <v>0</v>
      </c>
      <c r="C13398" s="1">
        <v>3.6973829999999999</v>
      </c>
      <c r="D13398">
        <f t="shared" si="209"/>
        <v>-0.26711600000000013</v>
      </c>
    </row>
    <row r="13399" spans="1:4" x14ac:dyDescent="0.25">
      <c r="A13399" s="1">
        <v>93.259990000000002</v>
      </c>
      <c r="B13399" s="1" t="s">
        <v>1</v>
      </c>
      <c r="C13399" s="1">
        <v>3.964499</v>
      </c>
      <c r="D13399">
        <f t="shared" si="209"/>
        <v>0.27600999999999987</v>
      </c>
    </row>
    <row r="13400" spans="1:4" x14ac:dyDescent="0.25">
      <c r="A13400" s="1">
        <v>93.28</v>
      </c>
      <c r="B13400" s="1" t="s">
        <v>0</v>
      </c>
      <c r="C13400" s="1">
        <v>3.6884890000000001</v>
      </c>
      <c r="D13400">
        <f t="shared" si="209"/>
        <v>-0.28176099999999993</v>
      </c>
    </row>
    <row r="13401" spans="1:4" x14ac:dyDescent="0.25">
      <c r="A13401" s="1">
        <v>93.28</v>
      </c>
      <c r="B13401" s="1" t="s">
        <v>1</v>
      </c>
      <c r="C13401" s="1">
        <v>3.9702500000000001</v>
      </c>
      <c r="D13401">
        <f t="shared" si="209"/>
        <v>0.31178000000000017</v>
      </c>
    </row>
    <row r="13402" spans="1:4" x14ac:dyDescent="0.25">
      <c r="A13402" s="1">
        <v>93.28</v>
      </c>
      <c r="B13402" s="1" t="s">
        <v>0</v>
      </c>
      <c r="C13402" s="1">
        <v>3.6584699999999999</v>
      </c>
      <c r="D13402">
        <f t="shared" si="209"/>
        <v>-0.31740700000000022</v>
      </c>
    </row>
    <row r="13403" spans="1:4" x14ac:dyDescent="0.25">
      <c r="A13403" s="1">
        <v>93.28</v>
      </c>
      <c r="B13403" s="1" t="s">
        <v>1</v>
      </c>
      <c r="C13403" s="1">
        <v>3.9758770000000001</v>
      </c>
      <c r="D13403">
        <f t="shared" si="209"/>
        <v>0.32086700000000024</v>
      </c>
    </row>
    <row r="13404" spans="1:4" x14ac:dyDescent="0.25">
      <c r="A13404" s="1">
        <v>93.3</v>
      </c>
      <c r="B13404" s="1" t="s">
        <v>0</v>
      </c>
      <c r="C13404" s="1">
        <v>3.6550099999999999</v>
      </c>
      <c r="D13404">
        <f t="shared" si="209"/>
        <v>-0.32101700000000033</v>
      </c>
    </row>
    <row r="13405" spans="1:4" x14ac:dyDescent="0.25">
      <c r="A13405" s="1">
        <v>93.3</v>
      </c>
      <c r="B13405" s="1" t="s">
        <v>1</v>
      </c>
      <c r="C13405" s="1">
        <v>3.9760270000000002</v>
      </c>
      <c r="D13405">
        <f t="shared" si="209"/>
        <v>0.33624600000000004</v>
      </c>
    </row>
    <row r="13406" spans="1:4" x14ac:dyDescent="0.25">
      <c r="A13406" s="1">
        <v>93.32</v>
      </c>
      <c r="B13406" s="1" t="s">
        <v>0</v>
      </c>
      <c r="C13406" s="1">
        <v>3.6397810000000002</v>
      </c>
      <c r="D13406">
        <f t="shared" si="209"/>
        <v>-0.33631199999999994</v>
      </c>
    </row>
    <row r="13407" spans="1:4" x14ac:dyDescent="0.25">
      <c r="A13407" s="1">
        <v>93.32</v>
      </c>
      <c r="B13407" s="1" t="s">
        <v>1</v>
      </c>
      <c r="C13407" s="1">
        <v>3.9760930000000001</v>
      </c>
      <c r="D13407">
        <f t="shared" si="209"/>
        <v>0.34214600000000006</v>
      </c>
    </row>
    <row r="13408" spans="1:4" x14ac:dyDescent="0.25">
      <c r="A13408" s="1">
        <v>93.34</v>
      </c>
      <c r="B13408" s="1" t="s">
        <v>0</v>
      </c>
      <c r="C13408" s="1">
        <v>3.633947</v>
      </c>
      <c r="D13408">
        <f t="shared" si="209"/>
        <v>-0.33801300000000012</v>
      </c>
    </row>
    <row r="13409" spans="1:4" x14ac:dyDescent="0.25">
      <c r="A13409" s="1">
        <v>93.34</v>
      </c>
      <c r="B13409" s="1" t="s">
        <v>1</v>
      </c>
      <c r="C13409" s="1">
        <v>3.9719600000000002</v>
      </c>
      <c r="D13409">
        <f t="shared" si="209"/>
        <v>0.33911200000000008</v>
      </c>
    </row>
    <row r="13410" spans="1:4" x14ac:dyDescent="0.25">
      <c r="A13410" s="1">
        <v>93.34</v>
      </c>
      <c r="B13410" s="1" t="s">
        <v>0</v>
      </c>
      <c r="C13410" s="1">
        <v>3.6328480000000001</v>
      </c>
      <c r="D13410">
        <f t="shared" si="209"/>
        <v>-0.33791400000000005</v>
      </c>
    </row>
    <row r="13411" spans="1:4" x14ac:dyDescent="0.25">
      <c r="A13411" s="1">
        <v>93.34</v>
      </c>
      <c r="B13411" s="1" t="s">
        <v>1</v>
      </c>
      <c r="C13411" s="1">
        <v>3.9707620000000001</v>
      </c>
      <c r="D13411">
        <f t="shared" si="209"/>
        <v>0.31495000000000006</v>
      </c>
    </row>
    <row r="13412" spans="1:4" x14ac:dyDescent="0.25">
      <c r="A13412" s="1">
        <v>93.359989999999996</v>
      </c>
      <c r="B13412" s="1" t="s">
        <v>0</v>
      </c>
      <c r="C13412" s="1">
        <v>3.6558120000000001</v>
      </c>
      <c r="D13412">
        <f t="shared" si="209"/>
        <v>-0.304427</v>
      </c>
    </row>
    <row r="13413" spans="1:4" x14ac:dyDescent="0.25">
      <c r="A13413" s="1">
        <v>93.359989999999996</v>
      </c>
      <c r="B13413" s="1" t="s">
        <v>1</v>
      </c>
      <c r="C13413" s="1">
        <v>3.9602390000000001</v>
      </c>
      <c r="D13413">
        <f t="shared" si="209"/>
        <v>0.44202999999999992</v>
      </c>
    </row>
    <row r="13414" spans="1:4" x14ac:dyDescent="0.25">
      <c r="A13414" s="1">
        <v>93.38</v>
      </c>
      <c r="B13414" s="1" t="s">
        <v>0</v>
      </c>
      <c r="C13414" s="1">
        <v>3.5182090000000001</v>
      </c>
      <c r="D13414">
        <f t="shared" si="209"/>
        <v>3.4320000000001016E-3</v>
      </c>
    </row>
    <row r="13415" spans="1:4" x14ac:dyDescent="0.25">
      <c r="A13415" s="1">
        <v>93.38</v>
      </c>
      <c r="B13415" s="1" t="s">
        <v>1</v>
      </c>
      <c r="C13415" s="1">
        <v>3.514777</v>
      </c>
      <c r="D13415">
        <f t="shared" si="209"/>
        <v>0.10405700000000007</v>
      </c>
    </row>
    <row r="13416" spans="1:4" x14ac:dyDescent="0.25">
      <c r="A13416" s="1">
        <v>93.38</v>
      </c>
      <c r="B13416" s="1" t="s">
        <v>0</v>
      </c>
      <c r="C13416" s="1">
        <v>3.41072</v>
      </c>
      <c r="D13416">
        <f t="shared" si="209"/>
        <v>0.4306350000000001</v>
      </c>
    </row>
    <row r="13417" spans="1:4" x14ac:dyDescent="0.25">
      <c r="A13417" s="1">
        <v>93.38</v>
      </c>
      <c r="B13417" s="1" t="s">
        <v>1</v>
      </c>
      <c r="C13417" s="1">
        <v>2.9800849999999999</v>
      </c>
      <c r="D13417">
        <f t="shared" si="209"/>
        <v>2.9800849999999999</v>
      </c>
    </row>
    <row r="13418" spans="1:4" x14ac:dyDescent="0.25">
      <c r="A13418" s="1">
        <v>93.399990000000003</v>
      </c>
      <c r="B13418" s="1" t="s">
        <v>2</v>
      </c>
      <c r="D13418">
        <f t="shared" si="209"/>
        <v>0</v>
      </c>
    </row>
    <row r="13419" spans="1:4" x14ac:dyDescent="0.25">
      <c r="A13419" s="1">
        <v>93.399990000000003</v>
      </c>
      <c r="B13419" s="1" t="s">
        <v>3</v>
      </c>
      <c r="D13419">
        <f t="shared" si="209"/>
        <v>0</v>
      </c>
    </row>
    <row r="13420" spans="1:4" x14ac:dyDescent="0.25">
      <c r="A13420" s="1">
        <v>93.42</v>
      </c>
      <c r="B13420" s="1" t="s">
        <v>2</v>
      </c>
      <c r="D13420">
        <f t="shared" si="209"/>
        <v>0</v>
      </c>
    </row>
    <row r="13421" spans="1:4" x14ac:dyDescent="0.25">
      <c r="A13421" s="1">
        <v>93.42</v>
      </c>
      <c r="B13421" s="1" t="s">
        <v>3</v>
      </c>
      <c r="D13421">
        <f t="shared" si="209"/>
        <v>0</v>
      </c>
    </row>
    <row r="13422" spans="1:4" x14ac:dyDescent="0.25">
      <c r="A13422" s="1">
        <v>93.42</v>
      </c>
      <c r="B13422" s="1" t="s">
        <v>2</v>
      </c>
      <c r="D13422">
        <f t="shared" si="209"/>
        <v>0</v>
      </c>
    </row>
    <row r="13423" spans="1:4" x14ac:dyDescent="0.25">
      <c r="A13423" s="1">
        <v>93.42</v>
      </c>
      <c r="B13423" s="1" t="s">
        <v>3</v>
      </c>
      <c r="D13423">
        <f t="shared" si="209"/>
        <v>0</v>
      </c>
    </row>
    <row r="13424" spans="1:4" x14ac:dyDescent="0.25">
      <c r="A13424" s="1">
        <v>93.439989999999995</v>
      </c>
      <c r="B13424" s="1" t="s">
        <v>2</v>
      </c>
      <c r="D13424">
        <f t="shared" si="209"/>
        <v>0</v>
      </c>
    </row>
    <row r="13425" spans="1:4" x14ac:dyDescent="0.25">
      <c r="A13425" s="1">
        <v>93.439989999999995</v>
      </c>
      <c r="B13425" s="1" t="s">
        <v>3</v>
      </c>
      <c r="D13425">
        <f t="shared" si="209"/>
        <v>0</v>
      </c>
    </row>
    <row r="13426" spans="1:4" x14ac:dyDescent="0.25">
      <c r="A13426" s="1">
        <v>93.46</v>
      </c>
      <c r="B13426" s="1" t="s">
        <v>2</v>
      </c>
      <c r="D13426">
        <f t="shared" si="209"/>
        <v>0</v>
      </c>
    </row>
    <row r="13427" spans="1:4" x14ac:dyDescent="0.25">
      <c r="A13427" s="1">
        <v>93.46</v>
      </c>
      <c r="B13427" s="1" t="s">
        <v>3</v>
      </c>
      <c r="D13427">
        <f t="shared" si="209"/>
        <v>0</v>
      </c>
    </row>
    <row r="13428" spans="1:4" x14ac:dyDescent="0.25">
      <c r="A13428" s="1">
        <v>93.48</v>
      </c>
      <c r="B13428" s="1" t="s">
        <v>2</v>
      </c>
      <c r="D13428">
        <f t="shared" si="209"/>
        <v>-2.9587639999999999</v>
      </c>
    </row>
    <row r="13429" spans="1:4" x14ac:dyDescent="0.25">
      <c r="A13429" s="1">
        <v>93.48</v>
      </c>
      <c r="B13429" s="1" t="s">
        <v>1</v>
      </c>
      <c r="C13429" s="1">
        <v>2.9587639999999999</v>
      </c>
      <c r="D13429">
        <f t="shared" si="209"/>
        <v>-0.44742400000000027</v>
      </c>
    </row>
    <row r="13430" spans="1:4" x14ac:dyDescent="0.25">
      <c r="A13430" s="1">
        <v>93.48</v>
      </c>
      <c r="B13430" s="1" t="s">
        <v>0</v>
      </c>
      <c r="C13430" s="1">
        <v>3.4061880000000002</v>
      </c>
      <c r="D13430">
        <f t="shared" si="209"/>
        <v>-7.0121999999999574E-2</v>
      </c>
    </row>
    <row r="13431" spans="1:4" x14ac:dyDescent="0.25">
      <c r="A13431" s="1">
        <v>93.48</v>
      </c>
      <c r="B13431" s="1" t="s">
        <v>1</v>
      </c>
      <c r="C13431" s="1">
        <v>3.4763099999999998</v>
      </c>
      <c r="D13431">
        <f t="shared" si="209"/>
        <v>-6.6807000000000283E-2</v>
      </c>
    </row>
    <row r="13432" spans="1:4" x14ac:dyDescent="0.25">
      <c r="A13432" s="1">
        <v>93.5</v>
      </c>
      <c r="B13432" s="1" t="s">
        <v>0</v>
      </c>
      <c r="C13432" s="1">
        <v>3.5431170000000001</v>
      </c>
      <c r="D13432">
        <f t="shared" si="209"/>
        <v>-0.19327399999999972</v>
      </c>
    </row>
    <row r="13433" spans="1:4" x14ac:dyDescent="0.25">
      <c r="A13433" s="1">
        <v>93.5</v>
      </c>
      <c r="B13433" s="1" t="s">
        <v>1</v>
      </c>
      <c r="C13433" s="1">
        <v>3.7363909999999998</v>
      </c>
      <c r="D13433">
        <f t="shared" si="209"/>
        <v>0.15813699999999997</v>
      </c>
    </row>
    <row r="13434" spans="1:4" x14ac:dyDescent="0.25">
      <c r="A13434" s="1">
        <v>93.52</v>
      </c>
      <c r="B13434" s="1" t="s">
        <v>0</v>
      </c>
      <c r="C13434" s="1">
        <v>3.5782539999999998</v>
      </c>
      <c r="D13434">
        <f t="shared" si="209"/>
        <v>-0.28960600000000003</v>
      </c>
    </row>
    <row r="13435" spans="1:4" x14ac:dyDescent="0.25">
      <c r="A13435" s="1">
        <v>93.52</v>
      </c>
      <c r="B13435" s="1" t="s">
        <v>1</v>
      </c>
      <c r="C13435" s="1">
        <v>3.8678599999999999</v>
      </c>
      <c r="D13435">
        <f t="shared" si="209"/>
        <v>0.2109589999999999</v>
      </c>
    </row>
    <row r="13436" spans="1:4" x14ac:dyDescent="0.25">
      <c r="A13436" s="1">
        <v>93.52</v>
      </c>
      <c r="B13436" s="1" t="s">
        <v>0</v>
      </c>
      <c r="C13436" s="1">
        <v>3.656901</v>
      </c>
      <c r="D13436">
        <f t="shared" si="209"/>
        <v>-0.27279799999999987</v>
      </c>
    </row>
    <row r="13437" spans="1:4" x14ac:dyDescent="0.25">
      <c r="A13437" s="1">
        <v>93.52</v>
      </c>
      <c r="B13437" s="1" t="s">
        <v>1</v>
      </c>
      <c r="C13437" s="1">
        <v>3.9296989999999998</v>
      </c>
      <c r="D13437">
        <f t="shared" si="209"/>
        <v>0.29120899999999983</v>
      </c>
    </row>
    <row r="13438" spans="1:4" x14ac:dyDescent="0.25">
      <c r="A13438" s="1">
        <v>93.539990000000003</v>
      </c>
      <c r="B13438" s="1" t="s">
        <v>0</v>
      </c>
      <c r="C13438" s="1">
        <v>3.63849</v>
      </c>
      <c r="D13438">
        <f t="shared" si="209"/>
        <v>-0.28379999999999983</v>
      </c>
    </row>
    <row r="13439" spans="1:4" x14ac:dyDescent="0.25">
      <c r="A13439" s="1">
        <v>93.539990000000003</v>
      </c>
      <c r="B13439" s="1" t="s">
        <v>1</v>
      </c>
      <c r="C13439" s="1">
        <v>3.9222899999999998</v>
      </c>
      <c r="D13439">
        <f t="shared" si="209"/>
        <v>0.2566139999999999</v>
      </c>
    </row>
    <row r="13440" spans="1:4" x14ac:dyDescent="0.25">
      <c r="A13440" s="1">
        <v>93.56</v>
      </c>
      <c r="B13440" s="1" t="s">
        <v>0</v>
      </c>
      <c r="C13440" s="1">
        <v>3.6656759999999999</v>
      </c>
      <c r="D13440">
        <f t="shared" si="209"/>
        <v>-0.31051699999999993</v>
      </c>
    </row>
    <row r="13441" spans="1:4" x14ac:dyDescent="0.25">
      <c r="A13441" s="1">
        <v>93.56</v>
      </c>
      <c r="B13441" s="1" t="s">
        <v>1</v>
      </c>
      <c r="C13441" s="1">
        <v>3.9761929999999999</v>
      </c>
      <c r="D13441">
        <f t="shared" si="209"/>
        <v>0.45329599999999992</v>
      </c>
    </row>
    <row r="13442" spans="1:4" x14ac:dyDescent="0.25">
      <c r="A13442" s="1">
        <v>93.56</v>
      </c>
      <c r="B13442" s="1" t="s">
        <v>0</v>
      </c>
      <c r="C13442" s="1">
        <v>3.5228969999999999</v>
      </c>
      <c r="D13442">
        <f t="shared" si="209"/>
        <v>-0.43379600000000007</v>
      </c>
    </row>
    <row r="13443" spans="1:4" x14ac:dyDescent="0.25">
      <c r="A13443" s="1">
        <v>93.56</v>
      </c>
      <c r="B13443" s="1" t="s">
        <v>1</v>
      </c>
      <c r="C13443" s="1">
        <v>3.956693</v>
      </c>
      <c r="D13443">
        <f t="shared" si="209"/>
        <v>0.25182200000000021</v>
      </c>
    </row>
    <row r="13444" spans="1:4" x14ac:dyDescent="0.25">
      <c r="A13444" s="1">
        <v>93.579989999999995</v>
      </c>
      <c r="B13444" s="1" t="s">
        <v>0</v>
      </c>
      <c r="C13444" s="1">
        <v>3.7048709999999998</v>
      </c>
      <c r="D13444">
        <f t="shared" ref="D13444:D13507" si="210">SUM(C13444-C13445)</f>
        <v>-0.39421200000000045</v>
      </c>
    </row>
    <row r="13445" spans="1:4" x14ac:dyDescent="0.25">
      <c r="A13445" s="1">
        <v>93.579989999999995</v>
      </c>
      <c r="B13445" s="1" t="s">
        <v>1</v>
      </c>
      <c r="C13445" s="1">
        <v>4.0990830000000003</v>
      </c>
      <c r="D13445">
        <f t="shared" si="210"/>
        <v>0.28031300000000003</v>
      </c>
    </row>
    <row r="13446" spans="1:4" x14ac:dyDescent="0.25">
      <c r="A13446" s="1">
        <v>93.6</v>
      </c>
      <c r="B13446" s="1" t="s">
        <v>0</v>
      </c>
      <c r="C13446" s="1">
        <v>3.8187700000000002</v>
      </c>
      <c r="D13446">
        <f t="shared" si="210"/>
        <v>-0.26172199999999934</v>
      </c>
    </row>
    <row r="13447" spans="1:4" x14ac:dyDescent="0.25">
      <c r="A13447" s="1">
        <v>93.6</v>
      </c>
      <c r="B13447" s="1" t="s">
        <v>1</v>
      </c>
      <c r="C13447" s="1">
        <v>4.0804919999999996</v>
      </c>
      <c r="D13447">
        <f t="shared" si="210"/>
        <v>0.30621299999999962</v>
      </c>
    </row>
    <row r="13448" spans="1:4" x14ac:dyDescent="0.25">
      <c r="A13448" s="1">
        <v>93.6</v>
      </c>
      <c r="B13448" s="1" t="s">
        <v>0</v>
      </c>
      <c r="C13448" s="1">
        <v>3.7742789999999999</v>
      </c>
      <c r="D13448">
        <f t="shared" si="210"/>
        <v>-0.29299199999999992</v>
      </c>
    </row>
    <row r="13449" spans="1:4" x14ac:dyDescent="0.25">
      <c r="A13449" s="1">
        <v>93.6</v>
      </c>
      <c r="B13449" s="1" t="s">
        <v>1</v>
      </c>
      <c r="C13449" s="1">
        <v>4.0672709999999999</v>
      </c>
      <c r="D13449">
        <f t="shared" si="210"/>
        <v>0.3664139999999998</v>
      </c>
    </row>
    <row r="13450" spans="1:4" x14ac:dyDescent="0.25">
      <c r="A13450" s="1">
        <v>93.62</v>
      </c>
      <c r="B13450" s="1" t="s">
        <v>0</v>
      </c>
      <c r="C13450" s="1">
        <v>3.7008570000000001</v>
      </c>
      <c r="D13450">
        <f t="shared" si="210"/>
        <v>-0.35399500000000028</v>
      </c>
    </row>
    <row r="13451" spans="1:4" x14ac:dyDescent="0.25">
      <c r="A13451" s="1">
        <v>93.62</v>
      </c>
      <c r="B13451" s="1" t="s">
        <v>1</v>
      </c>
      <c r="C13451" s="1">
        <v>4.0548520000000003</v>
      </c>
      <c r="D13451">
        <f t="shared" si="210"/>
        <v>0.31739500000000032</v>
      </c>
    </row>
    <row r="13452" spans="1:4" x14ac:dyDescent="0.25">
      <c r="A13452" s="1">
        <v>93.64</v>
      </c>
      <c r="B13452" s="1" t="s">
        <v>0</v>
      </c>
      <c r="C13452" s="1">
        <v>3.737457</v>
      </c>
      <c r="D13452">
        <f t="shared" si="210"/>
        <v>-0.30933999999999973</v>
      </c>
    </row>
    <row r="13453" spans="1:4" x14ac:dyDescent="0.25">
      <c r="A13453" s="1">
        <v>93.64</v>
      </c>
      <c r="B13453" s="1" t="s">
        <v>1</v>
      </c>
      <c r="C13453" s="1">
        <v>4.0467969999999998</v>
      </c>
      <c r="D13453">
        <f t="shared" si="210"/>
        <v>0.29160899999999979</v>
      </c>
    </row>
    <row r="13454" spans="1:4" x14ac:dyDescent="0.25">
      <c r="A13454" s="1">
        <v>93.66</v>
      </c>
      <c r="B13454" s="1" t="s">
        <v>0</v>
      </c>
      <c r="C13454" s="1">
        <v>3.755188</v>
      </c>
      <c r="D13454">
        <f t="shared" si="210"/>
        <v>-0.28939099999999973</v>
      </c>
    </row>
    <row r="13455" spans="1:4" x14ac:dyDescent="0.25">
      <c r="A13455" s="1">
        <v>93.66</v>
      </c>
      <c r="B13455" s="1" t="s">
        <v>1</v>
      </c>
      <c r="C13455" s="1">
        <v>4.0445789999999997</v>
      </c>
      <c r="D13455">
        <f t="shared" si="210"/>
        <v>0.31222399999999961</v>
      </c>
    </row>
    <row r="13456" spans="1:4" x14ac:dyDescent="0.25">
      <c r="A13456" s="1">
        <v>93.66</v>
      </c>
      <c r="B13456" s="1" t="s">
        <v>0</v>
      </c>
      <c r="C13456" s="1">
        <v>3.7323550000000001</v>
      </c>
      <c r="D13456">
        <f t="shared" si="210"/>
        <v>-0.31265799999999988</v>
      </c>
    </row>
    <row r="13457" spans="1:4" x14ac:dyDescent="0.25">
      <c r="A13457" s="1">
        <v>93.66</v>
      </c>
      <c r="B13457" s="1" t="s">
        <v>1</v>
      </c>
      <c r="C13457" s="1">
        <v>4.045013</v>
      </c>
      <c r="D13457">
        <f t="shared" si="210"/>
        <v>0.31274299999999977</v>
      </c>
    </row>
    <row r="13458" spans="1:4" x14ac:dyDescent="0.25">
      <c r="A13458" s="1">
        <v>93.679990000000004</v>
      </c>
      <c r="B13458" s="1" t="s">
        <v>0</v>
      </c>
      <c r="C13458" s="1">
        <v>3.7322700000000002</v>
      </c>
      <c r="D13458">
        <f t="shared" si="210"/>
        <v>-0.31074499999999938</v>
      </c>
    </row>
    <row r="13459" spans="1:4" x14ac:dyDescent="0.25">
      <c r="A13459" s="1">
        <v>93.679990000000004</v>
      </c>
      <c r="B13459" s="1" t="s">
        <v>1</v>
      </c>
      <c r="C13459" s="1">
        <v>4.0430149999999996</v>
      </c>
      <c r="D13459">
        <f t="shared" si="210"/>
        <v>0.28809499999999977</v>
      </c>
    </row>
    <row r="13460" spans="1:4" x14ac:dyDescent="0.25">
      <c r="A13460" s="1">
        <v>93.7</v>
      </c>
      <c r="B13460" s="1" t="s">
        <v>0</v>
      </c>
      <c r="C13460" s="1">
        <v>3.7549199999999998</v>
      </c>
      <c r="D13460">
        <f t="shared" si="210"/>
        <v>-0.28874600000000017</v>
      </c>
    </row>
    <row r="13461" spans="1:4" x14ac:dyDescent="0.25">
      <c r="A13461" s="1">
        <v>93.7</v>
      </c>
      <c r="B13461" s="1" t="s">
        <v>1</v>
      </c>
      <c r="C13461" s="1">
        <v>4.043666</v>
      </c>
      <c r="D13461">
        <f t="shared" si="210"/>
        <v>0.28479799999999988</v>
      </c>
    </row>
    <row r="13462" spans="1:4" x14ac:dyDescent="0.25">
      <c r="A13462" s="1">
        <v>93.7</v>
      </c>
      <c r="B13462" s="1" t="s">
        <v>0</v>
      </c>
      <c r="C13462" s="1">
        <v>3.7588680000000001</v>
      </c>
      <c r="D13462">
        <f t="shared" si="210"/>
        <v>-0.28599500000000022</v>
      </c>
    </row>
    <row r="13463" spans="1:4" x14ac:dyDescent="0.25">
      <c r="A13463" s="1">
        <v>93.7</v>
      </c>
      <c r="B13463" s="1" t="s">
        <v>1</v>
      </c>
      <c r="C13463" s="1">
        <v>4.0448630000000003</v>
      </c>
      <c r="D13463">
        <f t="shared" si="210"/>
        <v>0.28994200000000037</v>
      </c>
    </row>
    <row r="13464" spans="1:4" x14ac:dyDescent="0.25">
      <c r="A13464" s="1">
        <v>93.719989999999996</v>
      </c>
      <c r="B13464" s="1" t="s">
        <v>0</v>
      </c>
      <c r="C13464" s="1">
        <v>3.754921</v>
      </c>
      <c r="D13464">
        <f t="shared" si="210"/>
        <v>-0.28847400000000034</v>
      </c>
    </row>
    <row r="13465" spans="1:4" x14ac:dyDescent="0.25">
      <c r="A13465" s="1">
        <v>93.719989999999996</v>
      </c>
      <c r="B13465" s="1" t="s">
        <v>1</v>
      </c>
      <c r="C13465" s="1">
        <v>4.0433950000000003</v>
      </c>
      <c r="D13465">
        <f t="shared" si="210"/>
        <v>0.30897100000000011</v>
      </c>
    </row>
    <row r="13466" spans="1:4" x14ac:dyDescent="0.25">
      <c r="A13466" s="1">
        <v>93.74</v>
      </c>
      <c r="B13466" s="1" t="s">
        <v>0</v>
      </c>
      <c r="C13466" s="1">
        <v>3.7344240000000002</v>
      </c>
      <c r="D13466">
        <f t="shared" si="210"/>
        <v>-0.25018299999999982</v>
      </c>
    </row>
    <row r="13467" spans="1:4" x14ac:dyDescent="0.25">
      <c r="A13467" s="1">
        <v>93.74</v>
      </c>
      <c r="B13467" s="1" t="s">
        <v>1</v>
      </c>
      <c r="C13467" s="1">
        <v>3.984607</v>
      </c>
      <c r="D13467">
        <f t="shared" si="210"/>
        <v>0.22921799999999992</v>
      </c>
    </row>
    <row r="13468" spans="1:4" x14ac:dyDescent="0.25">
      <c r="A13468" s="1">
        <v>93.74</v>
      </c>
      <c r="B13468" s="1" t="s">
        <v>0</v>
      </c>
      <c r="C13468" s="1">
        <v>3.7553890000000001</v>
      </c>
      <c r="D13468">
        <f t="shared" si="210"/>
        <v>-0.15795599999999999</v>
      </c>
    </row>
    <row r="13469" spans="1:4" x14ac:dyDescent="0.25">
      <c r="A13469" s="1">
        <v>93.74</v>
      </c>
      <c r="B13469" s="1" t="s">
        <v>1</v>
      </c>
      <c r="C13469" s="1">
        <v>3.9133450000000001</v>
      </c>
      <c r="D13469">
        <f t="shared" si="210"/>
        <v>0.15939600000000009</v>
      </c>
    </row>
    <row r="13470" spans="1:4" x14ac:dyDescent="0.25">
      <c r="A13470" s="1">
        <v>93.759990000000002</v>
      </c>
      <c r="B13470" s="1" t="s">
        <v>0</v>
      </c>
      <c r="C13470" s="1">
        <v>3.753949</v>
      </c>
      <c r="D13470">
        <f t="shared" si="210"/>
        <v>-0.19892399999999988</v>
      </c>
    </row>
    <row r="13471" spans="1:4" x14ac:dyDescent="0.25">
      <c r="A13471" s="1">
        <v>93.759990000000002</v>
      </c>
      <c r="B13471" s="1" t="s">
        <v>1</v>
      </c>
      <c r="C13471" s="1">
        <v>3.9528729999999999</v>
      </c>
      <c r="D13471">
        <f t="shared" si="210"/>
        <v>0.19756099999999988</v>
      </c>
    </row>
    <row r="13472" spans="1:4" x14ac:dyDescent="0.25">
      <c r="A13472" s="1">
        <v>93.78</v>
      </c>
      <c r="B13472" s="1" t="s">
        <v>0</v>
      </c>
      <c r="C13472" s="1">
        <v>3.755312</v>
      </c>
      <c r="D13472">
        <f t="shared" si="210"/>
        <v>-0.17955399999999999</v>
      </c>
    </row>
    <row r="13473" spans="1:4" x14ac:dyDescent="0.25">
      <c r="A13473" s="1">
        <v>93.78</v>
      </c>
      <c r="B13473" s="1" t="s">
        <v>1</v>
      </c>
      <c r="C13473" s="1">
        <v>3.934866</v>
      </c>
      <c r="D13473">
        <f t="shared" si="210"/>
        <v>0.18160299999999996</v>
      </c>
    </row>
    <row r="13474" spans="1:4" x14ac:dyDescent="0.25">
      <c r="A13474" s="1">
        <v>93.8</v>
      </c>
      <c r="B13474" s="1" t="s">
        <v>0</v>
      </c>
      <c r="C13474" s="1">
        <v>3.753263</v>
      </c>
      <c r="D13474">
        <f t="shared" si="210"/>
        <v>-0.18247599999999986</v>
      </c>
    </row>
    <row r="13475" spans="1:4" x14ac:dyDescent="0.25">
      <c r="A13475" s="1">
        <v>93.8</v>
      </c>
      <c r="B13475" s="1" t="s">
        <v>1</v>
      </c>
      <c r="C13475" s="1">
        <v>3.9357389999999999</v>
      </c>
      <c r="D13475">
        <f t="shared" si="210"/>
        <v>0.17883999999999967</v>
      </c>
    </row>
    <row r="13476" spans="1:4" x14ac:dyDescent="0.25">
      <c r="A13476" s="1">
        <v>93.8</v>
      </c>
      <c r="B13476" s="1" t="s">
        <v>0</v>
      </c>
      <c r="C13476" s="1">
        <v>3.7568990000000002</v>
      </c>
      <c r="D13476">
        <f t="shared" si="210"/>
        <v>-0.18779799999999991</v>
      </c>
    </row>
    <row r="13477" spans="1:4" x14ac:dyDescent="0.25">
      <c r="A13477" s="1">
        <v>93.8</v>
      </c>
      <c r="B13477" s="1" t="s">
        <v>1</v>
      </c>
      <c r="C13477" s="1">
        <v>3.9446970000000001</v>
      </c>
      <c r="D13477">
        <f t="shared" si="210"/>
        <v>0.18539299999999992</v>
      </c>
    </row>
    <row r="13478" spans="1:4" x14ac:dyDescent="0.25">
      <c r="A13478" s="1">
        <v>93.82</v>
      </c>
      <c r="B13478" s="1" t="s">
        <v>0</v>
      </c>
      <c r="C13478" s="1">
        <v>3.7593040000000002</v>
      </c>
      <c r="D13478">
        <f t="shared" si="210"/>
        <v>-0.19407999999999959</v>
      </c>
    </row>
    <row r="13479" spans="1:4" x14ac:dyDescent="0.25">
      <c r="A13479" s="1">
        <v>93.82</v>
      </c>
      <c r="B13479" s="1" t="s">
        <v>1</v>
      </c>
      <c r="C13479" s="1">
        <v>3.9533839999999998</v>
      </c>
      <c r="D13479">
        <f t="shared" si="210"/>
        <v>0.17641899999999966</v>
      </c>
    </row>
    <row r="13480" spans="1:4" x14ac:dyDescent="0.25">
      <c r="A13480" s="1">
        <v>93.84</v>
      </c>
      <c r="B13480" s="1" t="s">
        <v>0</v>
      </c>
      <c r="C13480" s="1">
        <v>3.7769650000000001</v>
      </c>
      <c r="D13480">
        <f t="shared" si="210"/>
        <v>-0.18592800000000009</v>
      </c>
    </row>
    <row r="13481" spans="1:4" x14ac:dyDescent="0.25">
      <c r="A13481" s="1">
        <v>93.84</v>
      </c>
      <c r="B13481" s="1" t="s">
        <v>1</v>
      </c>
      <c r="C13481" s="1">
        <v>3.9628930000000002</v>
      </c>
      <c r="D13481">
        <f t="shared" si="210"/>
        <v>0.19476400000000016</v>
      </c>
    </row>
    <row r="13482" spans="1:4" x14ac:dyDescent="0.25">
      <c r="A13482" s="1">
        <v>93.84</v>
      </c>
      <c r="B13482" s="1" t="s">
        <v>0</v>
      </c>
      <c r="C13482" s="1">
        <v>3.7681290000000001</v>
      </c>
      <c r="D13482">
        <f t="shared" si="210"/>
        <v>-0.19693000000000005</v>
      </c>
    </row>
    <row r="13483" spans="1:4" x14ac:dyDescent="0.25">
      <c r="A13483" s="1">
        <v>93.84</v>
      </c>
      <c r="B13483" s="1" t="s">
        <v>1</v>
      </c>
      <c r="C13483" s="1">
        <v>3.9650590000000001</v>
      </c>
      <c r="D13483">
        <f t="shared" si="210"/>
        <v>0.18747300000000022</v>
      </c>
    </row>
    <row r="13484" spans="1:4" x14ac:dyDescent="0.25">
      <c r="A13484" s="1">
        <v>93.859989999999996</v>
      </c>
      <c r="B13484" s="1" t="s">
        <v>0</v>
      </c>
      <c r="C13484" s="1">
        <v>3.7775859999999999</v>
      </c>
      <c r="D13484">
        <f t="shared" si="210"/>
        <v>-0.18939400000000006</v>
      </c>
    </row>
    <row r="13485" spans="1:4" x14ac:dyDescent="0.25">
      <c r="A13485" s="1">
        <v>93.859989999999996</v>
      </c>
      <c r="B13485" s="1" t="s">
        <v>1</v>
      </c>
      <c r="C13485" s="1">
        <v>3.96698</v>
      </c>
      <c r="D13485">
        <f t="shared" si="210"/>
        <v>0.19064999999999976</v>
      </c>
    </row>
    <row r="13486" spans="1:4" x14ac:dyDescent="0.25">
      <c r="A13486" s="1">
        <v>93.88</v>
      </c>
      <c r="B13486" s="1" t="s">
        <v>0</v>
      </c>
      <c r="C13486" s="1">
        <v>3.7763300000000002</v>
      </c>
      <c r="D13486">
        <f t="shared" si="210"/>
        <v>-0.19452999999999987</v>
      </c>
    </row>
    <row r="13487" spans="1:4" x14ac:dyDescent="0.25">
      <c r="A13487" s="1">
        <v>93.88</v>
      </c>
      <c r="B13487" s="1" t="s">
        <v>1</v>
      </c>
      <c r="C13487" s="1">
        <v>3.9708600000000001</v>
      </c>
      <c r="D13487">
        <f t="shared" si="210"/>
        <v>0.19577800000000023</v>
      </c>
    </row>
    <row r="13488" spans="1:4" x14ac:dyDescent="0.25">
      <c r="A13488" s="1">
        <v>93.88</v>
      </c>
      <c r="B13488" s="1" t="s">
        <v>0</v>
      </c>
      <c r="C13488" s="1">
        <v>3.7750819999999998</v>
      </c>
      <c r="D13488">
        <f t="shared" si="210"/>
        <v>-0.19930899999999996</v>
      </c>
    </row>
    <row r="13489" spans="1:4" x14ac:dyDescent="0.25">
      <c r="A13489" s="1">
        <v>93.88</v>
      </c>
      <c r="B13489" s="1" t="s">
        <v>1</v>
      </c>
      <c r="C13489" s="1">
        <v>3.9743909999999998</v>
      </c>
      <c r="D13489">
        <f t="shared" si="210"/>
        <v>0.19900899999999977</v>
      </c>
    </row>
    <row r="13490" spans="1:4" x14ac:dyDescent="0.25">
      <c r="A13490" s="1">
        <v>93.899990000000003</v>
      </c>
      <c r="B13490" s="1" t="s">
        <v>0</v>
      </c>
      <c r="C13490" s="1">
        <v>3.775382</v>
      </c>
      <c r="D13490">
        <f t="shared" si="210"/>
        <v>-0.220526</v>
      </c>
    </row>
    <row r="13491" spans="1:4" x14ac:dyDescent="0.25">
      <c r="A13491" s="1">
        <v>93.899990000000003</v>
      </c>
      <c r="B13491" s="1" t="s">
        <v>1</v>
      </c>
      <c r="C13491" s="1">
        <v>3.995908</v>
      </c>
      <c r="D13491">
        <f t="shared" si="210"/>
        <v>0.22105100000000011</v>
      </c>
    </row>
    <row r="13492" spans="1:4" x14ac:dyDescent="0.25">
      <c r="A13492" s="1">
        <v>93.92</v>
      </c>
      <c r="B13492" s="1" t="s">
        <v>0</v>
      </c>
      <c r="C13492" s="1">
        <v>3.7748569999999999</v>
      </c>
      <c r="D13492">
        <f t="shared" si="210"/>
        <v>-0.22651200000000049</v>
      </c>
    </row>
    <row r="13493" spans="1:4" x14ac:dyDescent="0.25">
      <c r="A13493" s="1">
        <v>93.92</v>
      </c>
      <c r="B13493" s="1" t="s">
        <v>1</v>
      </c>
      <c r="C13493" s="1">
        <v>4.0013690000000004</v>
      </c>
      <c r="D13493">
        <f t="shared" si="210"/>
        <v>0.22622000000000053</v>
      </c>
    </row>
    <row r="13494" spans="1:4" x14ac:dyDescent="0.25">
      <c r="A13494" s="1">
        <v>93.92</v>
      </c>
      <c r="B13494" s="1" t="s">
        <v>0</v>
      </c>
      <c r="C13494" s="1">
        <v>3.7751489999999999</v>
      </c>
      <c r="D13494">
        <f t="shared" si="210"/>
        <v>-0.22573000000000043</v>
      </c>
    </row>
    <row r="13495" spans="1:4" x14ac:dyDescent="0.25">
      <c r="A13495" s="1">
        <v>93.92</v>
      </c>
      <c r="B13495" s="1" t="s">
        <v>1</v>
      </c>
      <c r="C13495" s="1">
        <v>4.0008790000000003</v>
      </c>
      <c r="D13495">
        <f t="shared" si="210"/>
        <v>0.2254830000000001</v>
      </c>
    </row>
    <row r="13496" spans="1:4" x14ac:dyDescent="0.25">
      <c r="A13496" s="1">
        <v>93.939989999999995</v>
      </c>
      <c r="B13496" s="1" t="s">
        <v>0</v>
      </c>
      <c r="C13496" s="1">
        <v>3.7753960000000002</v>
      </c>
      <c r="D13496">
        <f t="shared" si="210"/>
        <v>-0.24055600000000021</v>
      </c>
    </row>
    <row r="13497" spans="1:4" x14ac:dyDescent="0.25">
      <c r="A13497" s="1">
        <v>93.939989999999995</v>
      </c>
      <c r="B13497" s="1" t="s">
        <v>1</v>
      </c>
      <c r="C13497" s="1">
        <v>4.0159520000000004</v>
      </c>
      <c r="D13497">
        <f t="shared" si="210"/>
        <v>0.23593600000000059</v>
      </c>
    </row>
    <row r="13498" spans="1:4" x14ac:dyDescent="0.25">
      <c r="A13498" s="1">
        <v>93.96</v>
      </c>
      <c r="B13498" s="1" t="s">
        <v>0</v>
      </c>
      <c r="C13498" s="1">
        <v>3.7800159999999998</v>
      </c>
      <c r="D13498">
        <f t="shared" si="210"/>
        <v>-0.24295100000000058</v>
      </c>
    </row>
    <row r="13499" spans="1:4" x14ac:dyDescent="0.25">
      <c r="A13499" s="1">
        <v>93.96</v>
      </c>
      <c r="B13499" s="1" t="s">
        <v>1</v>
      </c>
      <c r="C13499" s="1">
        <v>4.0229670000000004</v>
      </c>
      <c r="D13499">
        <f t="shared" si="210"/>
        <v>0.23922700000000052</v>
      </c>
    </row>
    <row r="13500" spans="1:4" x14ac:dyDescent="0.25">
      <c r="A13500" s="1">
        <v>93.98</v>
      </c>
      <c r="B13500" s="1" t="s">
        <v>0</v>
      </c>
      <c r="C13500" s="1">
        <v>3.7837399999999999</v>
      </c>
      <c r="D13500">
        <f t="shared" si="210"/>
        <v>-0.24375000000000036</v>
      </c>
    </row>
    <row r="13501" spans="1:4" x14ac:dyDescent="0.25">
      <c r="A13501" s="1">
        <v>93.98</v>
      </c>
      <c r="B13501" s="1" t="s">
        <v>1</v>
      </c>
      <c r="C13501" s="1">
        <v>4.0274900000000002</v>
      </c>
      <c r="D13501">
        <f t="shared" si="210"/>
        <v>0.24579700000000004</v>
      </c>
    </row>
    <row r="13502" spans="1:4" x14ac:dyDescent="0.25">
      <c r="A13502" s="1">
        <v>93.98</v>
      </c>
      <c r="B13502" s="1" t="s">
        <v>0</v>
      </c>
      <c r="C13502" s="1">
        <v>3.7816930000000002</v>
      </c>
      <c r="D13502">
        <f t="shared" si="210"/>
        <v>-0.2624080000000002</v>
      </c>
    </row>
    <row r="13503" spans="1:4" x14ac:dyDescent="0.25">
      <c r="A13503" s="1">
        <v>93.98</v>
      </c>
      <c r="B13503" s="1" t="s">
        <v>1</v>
      </c>
      <c r="C13503" s="1">
        <v>4.0441010000000004</v>
      </c>
      <c r="D13503">
        <f t="shared" si="210"/>
        <v>0.26241500000000029</v>
      </c>
    </row>
    <row r="13504" spans="1:4" x14ac:dyDescent="0.25">
      <c r="A13504" s="1">
        <v>94</v>
      </c>
      <c r="B13504" s="1" t="s">
        <v>0</v>
      </c>
      <c r="C13504" s="1">
        <v>3.7816860000000001</v>
      </c>
      <c r="D13504">
        <f t="shared" si="210"/>
        <v>-0.26214399999999971</v>
      </c>
    </row>
    <row r="13505" spans="1:4" x14ac:dyDescent="0.25">
      <c r="A13505" s="1">
        <v>94</v>
      </c>
      <c r="B13505" s="1" t="s">
        <v>1</v>
      </c>
      <c r="C13505" s="1">
        <v>4.0438299999999998</v>
      </c>
      <c r="D13505">
        <f t="shared" si="210"/>
        <v>0.26396999999999959</v>
      </c>
    </row>
    <row r="13506" spans="1:4" x14ac:dyDescent="0.25">
      <c r="A13506" s="1">
        <v>94.02</v>
      </c>
      <c r="B13506" s="1" t="s">
        <v>0</v>
      </c>
      <c r="C13506" s="1">
        <v>3.7798600000000002</v>
      </c>
      <c r="D13506">
        <f t="shared" si="210"/>
        <v>-0.25929100000000016</v>
      </c>
    </row>
    <row r="13507" spans="1:4" x14ac:dyDescent="0.25">
      <c r="A13507" s="1">
        <v>94.02</v>
      </c>
      <c r="B13507" s="1" t="s">
        <v>1</v>
      </c>
      <c r="C13507" s="1">
        <v>4.0391510000000004</v>
      </c>
      <c r="D13507">
        <f t="shared" si="210"/>
        <v>0.26300300000000032</v>
      </c>
    </row>
    <row r="13508" spans="1:4" x14ac:dyDescent="0.25">
      <c r="A13508" s="1">
        <v>94.02</v>
      </c>
      <c r="B13508" s="1" t="s">
        <v>0</v>
      </c>
      <c r="C13508" s="1">
        <v>3.7761480000000001</v>
      </c>
      <c r="D13508">
        <f t="shared" ref="D13508:D13571" si="211">SUM(C13508-C13509)</f>
        <v>-0.26267800000000019</v>
      </c>
    </row>
    <row r="13509" spans="1:4" x14ac:dyDescent="0.25">
      <c r="A13509" s="1">
        <v>94.02</v>
      </c>
      <c r="B13509" s="1" t="s">
        <v>1</v>
      </c>
      <c r="C13509" s="1">
        <v>4.0388260000000002</v>
      </c>
      <c r="D13509">
        <f t="shared" si="211"/>
        <v>0.26291500000000045</v>
      </c>
    </row>
    <row r="13510" spans="1:4" x14ac:dyDescent="0.25">
      <c r="A13510" s="1">
        <v>94.039990000000003</v>
      </c>
      <c r="B13510" s="1" t="s">
        <v>0</v>
      </c>
      <c r="C13510" s="1">
        <v>3.7759109999999998</v>
      </c>
      <c r="D13510">
        <f t="shared" si="211"/>
        <v>-0.26277799999999996</v>
      </c>
    </row>
    <row r="13511" spans="1:4" x14ac:dyDescent="0.25">
      <c r="A13511" s="1">
        <v>94.039990000000003</v>
      </c>
      <c r="B13511" s="1" t="s">
        <v>1</v>
      </c>
      <c r="C13511" s="1">
        <v>4.0386889999999998</v>
      </c>
      <c r="D13511">
        <f t="shared" si="211"/>
        <v>0.27375899999999964</v>
      </c>
    </row>
    <row r="13512" spans="1:4" x14ac:dyDescent="0.25">
      <c r="A13512" s="1">
        <v>94.06</v>
      </c>
      <c r="B13512" s="1" t="s">
        <v>0</v>
      </c>
      <c r="C13512" s="1">
        <v>3.7649300000000001</v>
      </c>
      <c r="D13512">
        <f t="shared" si="211"/>
        <v>-0.25744600000000029</v>
      </c>
    </row>
    <row r="13513" spans="1:4" x14ac:dyDescent="0.25">
      <c r="A13513" s="1">
        <v>94.06</v>
      </c>
      <c r="B13513" s="1" t="s">
        <v>1</v>
      </c>
      <c r="C13513" s="1">
        <v>4.0223760000000004</v>
      </c>
      <c r="D13513">
        <f t="shared" si="211"/>
        <v>0.25708600000000059</v>
      </c>
    </row>
    <row r="13514" spans="1:4" x14ac:dyDescent="0.25">
      <c r="A13514" s="1">
        <v>94.06</v>
      </c>
      <c r="B13514" s="1" t="s">
        <v>0</v>
      </c>
      <c r="C13514" s="1">
        <v>3.7652899999999998</v>
      </c>
      <c r="D13514">
        <f t="shared" si="211"/>
        <v>-0.21551300000000007</v>
      </c>
    </row>
    <row r="13515" spans="1:4" x14ac:dyDescent="0.25">
      <c r="A13515" s="1">
        <v>94.06</v>
      </c>
      <c r="B13515" s="1" t="s">
        <v>1</v>
      </c>
      <c r="C13515" s="1">
        <v>3.9808029999999999</v>
      </c>
      <c r="D13515">
        <f t="shared" si="211"/>
        <v>0.20522499999999999</v>
      </c>
    </row>
    <row r="13516" spans="1:4" x14ac:dyDescent="0.25">
      <c r="A13516" s="1">
        <v>94.079989999999995</v>
      </c>
      <c r="B13516" s="1" t="s">
        <v>0</v>
      </c>
      <c r="C13516" s="1">
        <v>3.7755779999999999</v>
      </c>
      <c r="D13516">
        <f t="shared" si="211"/>
        <v>-0.20501700000000023</v>
      </c>
    </row>
    <row r="13517" spans="1:4" x14ac:dyDescent="0.25">
      <c r="A13517" s="1">
        <v>94.079989999999995</v>
      </c>
      <c r="B13517" s="1" t="s">
        <v>1</v>
      </c>
      <c r="C13517" s="1">
        <v>3.9805950000000001</v>
      </c>
      <c r="D13517">
        <f t="shared" si="211"/>
        <v>0.20496500000000006</v>
      </c>
    </row>
    <row r="13518" spans="1:4" x14ac:dyDescent="0.25">
      <c r="A13518" s="1">
        <v>94.1</v>
      </c>
      <c r="B13518" s="1" t="s">
        <v>0</v>
      </c>
      <c r="C13518" s="1">
        <v>3.77563</v>
      </c>
      <c r="D13518">
        <f t="shared" si="211"/>
        <v>-0.20496599999999976</v>
      </c>
    </row>
    <row r="13519" spans="1:4" x14ac:dyDescent="0.25">
      <c r="A13519" s="1">
        <v>94.1</v>
      </c>
      <c r="B13519" s="1" t="s">
        <v>1</v>
      </c>
      <c r="C13519" s="1">
        <v>3.9805959999999998</v>
      </c>
      <c r="D13519">
        <f t="shared" si="211"/>
        <v>0.226661</v>
      </c>
    </row>
    <row r="13520" spans="1:4" x14ac:dyDescent="0.25">
      <c r="A13520" s="1">
        <v>94.12</v>
      </c>
      <c r="B13520" s="1" t="s">
        <v>0</v>
      </c>
      <c r="C13520" s="1">
        <v>3.7539349999999998</v>
      </c>
      <c r="D13520">
        <f t="shared" si="211"/>
        <v>-0.22928800000000038</v>
      </c>
    </row>
    <row r="13521" spans="1:4" x14ac:dyDescent="0.25">
      <c r="A13521" s="1">
        <v>94.12</v>
      </c>
      <c r="B13521" s="1" t="s">
        <v>1</v>
      </c>
      <c r="C13521" s="1">
        <v>3.9832230000000002</v>
      </c>
      <c r="D13521">
        <f t="shared" si="211"/>
        <v>0.22927500000000034</v>
      </c>
    </row>
    <row r="13522" spans="1:4" x14ac:dyDescent="0.25">
      <c r="A13522" s="1">
        <v>94.12</v>
      </c>
      <c r="B13522" s="1" t="s">
        <v>0</v>
      </c>
      <c r="C13522" s="1">
        <v>3.7539479999999998</v>
      </c>
      <c r="D13522">
        <f t="shared" si="211"/>
        <v>-0.21529500000000024</v>
      </c>
    </row>
    <row r="13523" spans="1:4" x14ac:dyDescent="0.25">
      <c r="A13523" s="1">
        <v>94.12</v>
      </c>
      <c r="B13523" s="1" t="s">
        <v>1</v>
      </c>
      <c r="C13523" s="1">
        <v>3.9692430000000001</v>
      </c>
      <c r="D13523">
        <f t="shared" si="211"/>
        <v>0.2155870000000002</v>
      </c>
    </row>
    <row r="13524" spans="1:4" x14ac:dyDescent="0.25">
      <c r="A13524" s="1">
        <v>94.14</v>
      </c>
      <c r="B13524" s="1" t="s">
        <v>0</v>
      </c>
      <c r="C13524" s="1">
        <v>3.7536559999999999</v>
      </c>
      <c r="D13524">
        <f t="shared" si="211"/>
        <v>-0.21404000000000023</v>
      </c>
    </row>
    <row r="13525" spans="1:4" x14ac:dyDescent="0.25">
      <c r="A13525" s="1">
        <v>94.14</v>
      </c>
      <c r="B13525" s="1" t="s">
        <v>1</v>
      </c>
      <c r="C13525" s="1">
        <v>3.9676960000000001</v>
      </c>
      <c r="D13525">
        <f t="shared" si="211"/>
        <v>0.22290300000000007</v>
      </c>
    </row>
    <row r="13526" spans="1:4" x14ac:dyDescent="0.25">
      <c r="A13526" s="1">
        <v>94.16</v>
      </c>
      <c r="B13526" s="1" t="s">
        <v>0</v>
      </c>
      <c r="C13526" s="1">
        <v>3.744793</v>
      </c>
      <c r="D13526">
        <f t="shared" si="211"/>
        <v>-0.22265900000000016</v>
      </c>
    </row>
    <row r="13527" spans="1:4" x14ac:dyDescent="0.25">
      <c r="A13527" s="1">
        <v>94.16</v>
      </c>
      <c r="B13527" s="1" t="s">
        <v>1</v>
      </c>
      <c r="C13527" s="1">
        <v>3.9674520000000002</v>
      </c>
      <c r="D13527">
        <f t="shared" si="211"/>
        <v>0.22301800000000016</v>
      </c>
    </row>
    <row r="13528" spans="1:4" x14ac:dyDescent="0.25">
      <c r="A13528" s="1">
        <v>94.16</v>
      </c>
      <c r="B13528" s="1" t="s">
        <v>0</v>
      </c>
      <c r="C13528" s="1">
        <v>3.744434</v>
      </c>
      <c r="D13528">
        <f t="shared" si="211"/>
        <v>-0.21616899999999983</v>
      </c>
    </row>
    <row r="13529" spans="1:4" x14ac:dyDescent="0.25">
      <c r="A13529" s="1">
        <v>94.16</v>
      </c>
      <c r="B13529" s="1" t="s">
        <v>1</v>
      </c>
      <c r="C13529" s="1">
        <v>3.9606029999999999</v>
      </c>
      <c r="D13529">
        <f t="shared" si="211"/>
        <v>0.21613999999999978</v>
      </c>
    </row>
    <row r="13530" spans="1:4" x14ac:dyDescent="0.25">
      <c r="A13530" s="1">
        <v>94.179990000000004</v>
      </c>
      <c r="B13530" s="1" t="s">
        <v>0</v>
      </c>
      <c r="C13530" s="1">
        <v>3.7444630000000001</v>
      </c>
      <c r="D13530">
        <f t="shared" si="211"/>
        <v>-0.20155699999999976</v>
      </c>
    </row>
    <row r="13531" spans="1:4" x14ac:dyDescent="0.25">
      <c r="A13531" s="1">
        <v>94.179990000000004</v>
      </c>
      <c r="B13531" s="1" t="s">
        <v>1</v>
      </c>
      <c r="C13531" s="1">
        <v>3.9460199999999999</v>
      </c>
      <c r="D13531">
        <f t="shared" si="211"/>
        <v>0.19216699999999998</v>
      </c>
    </row>
    <row r="13532" spans="1:4" x14ac:dyDescent="0.25">
      <c r="A13532" s="1">
        <v>94.2</v>
      </c>
      <c r="B13532" s="1" t="s">
        <v>0</v>
      </c>
      <c r="C13532" s="1">
        <v>3.7538529999999999</v>
      </c>
      <c r="D13532">
        <f t="shared" si="211"/>
        <v>-0.18805100000000019</v>
      </c>
    </row>
    <row r="13533" spans="1:4" x14ac:dyDescent="0.25">
      <c r="A13533" s="1">
        <v>94.2</v>
      </c>
      <c r="B13533" s="1" t="s">
        <v>1</v>
      </c>
      <c r="C13533" s="1">
        <v>3.9419040000000001</v>
      </c>
      <c r="D13533">
        <f t="shared" si="211"/>
        <v>0.19705100000000009</v>
      </c>
    </row>
    <row r="13534" spans="1:4" x14ac:dyDescent="0.25">
      <c r="A13534" s="1">
        <v>94.2</v>
      </c>
      <c r="B13534" s="1" t="s">
        <v>0</v>
      </c>
      <c r="C13534" s="1">
        <v>3.744853</v>
      </c>
      <c r="D13534">
        <f t="shared" si="211"/>
        <v>-0.19623299999999988</v>
      </c>
    </row>
    <row r="13535" spans="1:4" x14ac:dyDescent="0.25">
      <c r="A13535" s="1">
        <v>94.2</v>
      </c>
      <c r="B13535" s="1" t="s">
        <v>1</v>
      </c>
      <c r="C13535" s="1">
        <v>3.9410859999999999</v>
      </c>
      <c r="D13535">
        <f t="shared" si="211"/>
        <v>0.19604299999999997</v>
      </c>
    </row>
    <row r="13536" spans="1:4" x14ac:dyDescent="0.25">
      <c r="A13536" s="1">
        <v>94.219989999999996</v>
      </c>
      <c r="B13536" s="1" t="s">
        <v>0</v>
      </c>
      <c r="C13536" s="1">
        <v>3.7450429999999999</v>
      </c>
      <c r="D13536">
        <f t="shared" si="211"/>
        <v>-0.20006600000000008</v>
      </c>
    </row>
    <row r="13537" spans="1:4" x14ac:dyDescent="0.25">
      <c r="A13537" s="1">
        <v>94.219989999999996</v>
      </c>
      <c r="B13537" s="1" t="s">
        <v>1</v>
      </c>
      <c r="C13537" s="1">
        <v>3.945109</v>
      </c>
      <c r="D13537">
        <f t="shared" si="211"/>
        <v>0.19995899999999978</v>
      </c>
    </row>
    <row r="13538" spans="1:4" x14ac:dyDescent="0.25">
      <c r="A13538" s="1">
        <v>94.24</v>
      </c>
      <c r="B13538" s="1" t="s">
        <v>0</v>
      </c>
      <c r="C13538" s="1">
        <v>3.7451500000000002</v>
      </c>
      <c r="D13538">
        <f t="shared" si="211"/>
        <v>-0.19970599999999994</v>
      </c>
    </row>
    <row r="13539" spans="1:4" x14ac:dyDescent="0.25">
      <c r="A13539" s="1">
        <v>94.24</v>
      </c>
      <c r="B13539" s="1" t="s">
        <v>1</v>
      </c>
      <c r="C13539" s="1">
        <v>3.9448560000000001</v>
      </c>
      <c r="D13539">
        <f t="shared" si="211"/>
        <v>0.20114500000000035</v>
      </c>
    </row>
    <row r="13540" spans="1:4" x14ac:dyDescent="0.25">
      <c r="A13540" s="1">
        <v>94.24</v>
      </c>
      <c r="B13540" s="1" t="s">
        <v>0</v>
      </c>
      <c r="C13540" s="1">
        <v>3.7437109999999998</v>
      </c>
      <c r="D13540">
        <f t="shared" si="211"/>
        <v>-0.197384</v>
      </c>
    </row>
    <row r="13541" spans="1:4" x14ac:dyDescent="0.25">
      <c r="A13541" s="1">
        <v>94.24</v>
      </c>
      <c r="B13541" s="1" t="s">
        <v>1</v>
      </c>
      <c r="C13541" s="1">
        <v>3.9410949999999998</v>
      </c>
      <c r="D13541">
        <f t="shared" si="211"/>
        <v>0.19654799999999994</v>
      </c>
    </row>
    <row r="13542" spans="1:4" x14ac:dyDescent="0.25">
      <c r="A13542" s="1">
        <v>94.259990000000002</v>
      </c>
      <c r="B13542" s="1" t="s">
        <v>0</v>
      </c>
      <c r="C13542" s="1">
        <v>3.7445469999999998</v>
      </c>
      <c r="D13542">
        <f t="shared" si="211"/>
        <v>-0.19597700000000007</v>
      </c>
    </row>
    <row r="13543" spans="1:4" x14ac:dyDescent="0.25">
      <c r="A13543" s="1">
        <v>94.259990000000002</v>
      </c>
      <c r="B13543" s="1" t="s">
        <v>1</v>
      </c>
      <c r="C13543" s="1">
        <v>3.9405239999999999</v>
      </c>
      <c r="D13543">
        <f t="shared" si="211"/>
        <v>0.18938599999999983</v>
      </c>
    </row>
    <row r="13544" spans="1:4" x14ac:dyDescent="0.25">
      <c r="A13544" s="1">
        <v>94.28</v>
      </c>
      <c r="B13544" s="1" t="s">
        <v>0</v>
      </c>
      <c r="C13544" s="1">
        <v>3.7511380000000001</v>
      </c>
      <c r="D13544">
        <f t="shared" si="211"/>
        <v>-0.19245599999999996</v>
      </c>
    </row>
    <row r="13545" spans="1:4" x14ac:dyDescent="0.25">
      <c r="A13545" s="1">
        <v>94.28</v>
      </c>
      <c r="B13545" s="1" t="s">
        <v>1</v>
      </c>
      <c r="C13545" s="1">
        <v>3.943594</v>
      </c>
      <c r="D13545">
        <f t="shared" si="211"/>
        <v>0.19327100000000019</v>
      </c>
    </row>
    <row r="13546" spans="1:4" x14ac:dyDescent="0.25">
      <c r="A13546" s="1">
        <v>94.3</v>
      </c>
      <c r="B13546" s="1" t="s">
        <v>0</v>
      </c>
      <c r="C13546" s="1">
        <v>3.7503229999999999</v>
      </c>
      <c r="D13546">
        <f t="shared" si="211"/>
        <v>-0.20148900000000003</v>
      </c>
    </row>
    <row r="13547" spans="1:4" x14ac:dyDescent="0.25">
      <c r="A13547" s="1">
        <v>94.3</v>
      </c>
      <c r="B13547" s="1" t="s">
        <v>1</v>
      </c>
      <c r="C13547" s="1">
        <v>3.9518119999999999</v>
      </c>
      <c r="D13547">
        <f t="shared" si="211"/>
        <v>0.20086300000000001</v>
      </c>
    </row>
    <row r="13548" spans="1:4" x14ac:dyDescent="0.25">
      <c r="A13548" s="1">
        <v>94.3</v>
      </c>
      <c r="B13548" s="1" t="s">
        <v>0</v>
      </c>
      <c r="C13548" s="1">
        <v>3.7509489999999999</v>
      </c>
      <c r="D13548">
        <f t="shared" si="211"/>
        <v>-0.20316599999999996</v>
      </c>
    </row>
    <row r="13549" spans="1:4" x14ac:dyDescent="0.25">
      <c r="A13549" s="1">
        <v>94.3</v>
      </c>
      <c r="B13549" s="1" t="s">
        <v>1</v>
      </c>
      <c r="C13549" s="1">
        <v>3.9541149999999998</v>
      </c>
      <c r="D13549">
        <f t="shared" si="211"/>
        <v>0.18739599999999967</v>
      </c>
    </row>
    <row r="13550" spans="1:4" x14ac:dyDescent="0.25">
      <c r="A13550" s="1">
        <v>94.32</v>
      </c>
      <c r="B13550" s="1" t="s">
        <v>0</v>
      </c>
      <c r="C13550" s="1">
        <v>3.7667190000000002</v>
      </c>
      <c r="D13550">
        <f t="shared" si="211"/>
        <v>-0.18723599999999996</v>
      </c>
    </row>
    <row r="13551" spans="1:4" x14ac:dyDescent="0.25">
      <c r="A13551" s="1">
        <v>94.32</v>
      </c>
      <c r="B13551" s="1" t="s">
        <v>1</v>
      </c>
      <c r="C13551" s="1">
        <v>3.9539550000000001</v>
      </c>
      <c r="D13551">
        <f t="shared" si="211"/>
        <v>0.17972199999999994</v>
      </c>
    </row>
    <row r="13552" spans="1:4" x14ac:dyDescent="0.25">
      <c r="A13552" s="1">
        <v>94.34</v>
      </c>
      <c r="B13552" s="1" t="s">
        <v>0</v>
      </c>
      <c r="C13552" s="1">
        <v>3.7742330000000002</v>
      </c>
      <c r="D13552">
        <f t="shared" si="211"/>
        <v>-0.18600099999999964</v>
      </c>
    </row>
    <row r="13553" spans="1:4" x14ac:dyDescent="0.25">
      <c r="A13553" s="1">
        <v>94.34</v>
      </c>
      <c r="B13553" s="1" t="s">
        <v>1</v>
      </c>
      <c r="C13553" s="1">
        <v>3.9602339999999998</v>
      </c>
      <c r="D13553">
        <f t="shared" si="211"/>
        <v>0.18577999999999983</v>
      </c>
    </row>
    <row r="13554" spans="1:4" x14ac:dyDescent="0.25">
      <c r="A13554" s="1">
        <v>94.34</v>
      </c>
      <c r="B13554" s="1" t="s">
        <v>0</v>
      </c>
      <c r="C13554" s="1">
        <v>3.774454</v>
      </c>
      <c r="D13554">
        <f t="shared" si="211"/>
        <v>-0.19330800000000004</v>
      </c>
    </row>
    <row r="13555" spans="1:4" x14ac:dyDescent="0.25">
      <c r="A13555" s="1">
        <v>94.34</v>
      </c>
      <c r="B13555" s="1" t="s">
        <v>1</v>
      </c>
      <c r="C13555" s="1">
        <v>3.967762</v>
      </c>
      <c r="D13555">
        <f t="shared" si="211"/>
        <v>0.17728600000000005</v>
      </c>
    </row>
    <row r="13556" spans="1:4" x14ac:dyDescent="0.25">
      <c r="A13556" s="1">
        <v>94.359989999999996</v>
      </c>
      <c r="B13556" s="1" t="s">
        <v>0</v>
      </c>
      <c r="C13556" s="1">
        <v>3.790476</v>
      </c>
      <c r="D13556">
        <f t="shared" si="211"/>
        <v>-0.18152699999999999</v>
      </c>
    </row>
    <row r="13557" spans="1:4" x14ac:dyDescent="0.25">
      <c r="A13557" s="1">
        <v>94.359989999999996</v>
      </c>
      <c r="B13557" s="1" t="s">
        <v>1</v>
      </c>
      <c r="C13557" s="1">
        <v>3.972003</v>
      </c>
      <c r="D13557">
        <f t="shared" si="211"/>
        <v>0.16237900000000005</v>
      </c>
    </row>
    <row r="13558" spans="1:4" x14ac:dyDescent="0.25">
      <c r="A13558" s="1">
        <v>94.38</v>
      </c>
      <c r="B13558" s="1" t="s">
        <v>0</v>
      </c>
      <c r="C13558" s="1">
        <v>3.8096239999999999</v>
      </c>
      <c r="D13558">
        <f t="shared" si="211"/>
        <v>-0.17525000000000013</v>
      </c>
    </row>
    <row r="13559" spans="1:4" x14ac:dyDescent="0.25">
      <c r="A13559" s="1">
        <v>94.38</v>
      </c>
      <c r="B13559" s="1" t="s">
        <v>1</v>
      </c>
      <c r="C13559" s="1">
        <v>3.984874</v>
      </c>
      <c r="D13559">
        <f t="shared" si="211"/>
        <v>0.16797800000000018</v>
      </c>
    </row>
    <row r="13560" spans="1:4" x14ac:dyDescent="0.25">
      <c r="A13560" s="1">
        <v>94.38</v>
      </c>
      <c r="B13560" s="1" t="s">
        <v>0</v>
      </c>
      <c r="C13560" s="1">
        <v>3.8168959999999998</v>
      </c>
      <c r="D13560">
        <f t="shared" si="211"/>
        <v>-0.15539199999999997</v>
      </c>
    </row>
    <row r="13561" spans="1:4" x14ac:dyDescent="0.25">
      <c r="A13561" s="1">
        <v>94.38</v>
      </c>
      <c r="B13561" s="1" t="s">
        <v>1</v>
      </c>
      <c r="C13561" s="1">
        <v>3.9722879999999998</v>
      </c>
      <c r="D13561">
        <f t="shared" si="211"/>
        <v>0.13969699999999996</v>
      </c>
    </row>
    <row r="13562" spans="1:4" x14ac:dyDescent="0.25">
      <c r="A13562" s="1">
        <v>94.399990000000003</v>
      </c>
      <c r="B13562" s="1" t="s">
        <v>0</v>
      </c>
      <c r="C13562" s="1">
        <v>3.8325909999999999</v>
      </c>
      <c r="D13562">
        <f t="shared" si="211"/>
        <v>-0.14010100000000003</v>
      </c>
    </row>
    <row r="13563" spans="1:4" x14ac:dyDescent="0.25">
      <c r="A13563" s="1">
        <v>94.399990000000003</v>
      </c>
      <c r="B13563" s="1" t="s">
        <v>1</v>
      </c>
      <c r="C13563" s="1">
        <v>3.9726919999999999</v>
      </c>
      <c r="D13563">
        <f t="shared" si="211"/>
        <v>0.13870399999999972</v>
      </c>
    </row>
    <row r="13564" spans="1:4" x14ac:dyDescent="0.25">
      <c r="A13564" s="1">
        <v>94.42</v>
      </c>
      <c r="B13564" s="1" t="s">
        <v>0</v>
      </c>
      <c r="C13564" s="1">
        <v>3.8339880000000002</v>
      </c>
      <c r="D13564">
        <f t="shared" si="211"/>
        <v>-0.13819499999999962</v>
      </c>
    </row>
    <row r="13565" spans="1:4" x14ac:dyDescent="0.25">
      <c r="A13565" s="1">
        <v>94.42</v>
      </c>
      <c r="B13565" s="1" t="s">
        <v>1</v>
      </c>
      <c r="C13565" s="1">
        <v>3.9721829999999998</v>
      </c>
      <c r="D13565">
        <f t="shared" si="211"/>
        <v>0.1367569999999998</v>
      </c>
    </row>
    <row r="13566" spans="1:4" x14ac:dyDescent="0.25">
      <c r="A13566" s="1">
        <v>94.439989999999995</v>
      </c>
      <c r="B13566" s="1" t="s">
        <v>0</v>
      </c>
      <c r="C13566" s="1">
        <v>3.835426</v>
      </c>
      <c r="D13566">
        <f t="shared" si="211"/>
        <v>-0.13697999999999988</v>
      </c>
    </row>
    <row r="13567" spans="1:4" x14ac:dyDescent="0.25">
      <c r="A13567" s="1">
        <v>94.439989999999995</v>
      </c>
      <c r="B13567" s="1" t="s">
        <v>1</v>
      </c>
      <c r="C13567" s="1">
        <v>3.9724059999999999</v>
      </c>
      <c r="D13567">
        <f t="shared" si="211"/>
        <v>0.12806499999999987</v>
      </c>
    </row>
    <row r="13568" spans="1:4" x14ac:dyDescent="0.25">
      <c r="A13568" s="1">
        <v>94.439989999999995</v>
      </c>
      <c r="B13568" s="1" t="s">
        <v>0</v>
      </c>
      <c r="C13568" s="1">
        <v>3.844341</v>
      </c>
      <c r="D13568">
        <f t="shared" si="211"/>
        <v>-0.14126400000000006</v>
      </c>
    </row>
    <row r="13569" spans="1:4" x14ac:dyDescent="0.25">
      <c r="A13569" s="1">
        <v>94.439989999999995</v>
      </c>
      <c r="B13569" s="1" t="s">
        <v>1</v>
      </c>
      <c r="C13569" s="1">
        <v>3.9856050000000001</v>
      </c>
      <c r="D13569">
        <f t="shared" si="211"/>
        <v>0.14116799999999996</v>
      </c>
    </row>
    <row r="13570" spans="1:4" x14ac:dyDescent="0.25">
      <c r="A13570" s="1">
        <v>94.46</v>
      </c>
      <c r="B13570" s="1" t="s">
        <v>0</v>
      </c>
      <c r="C13570" s="1">
        <v>3.8444370000000001</v>
      </c>
      <c r="D13570">
        <f t="shared" si="211"/>
        <v>-0.12875999999999976</v>
      </c>
    </row>
    <row r="13571" spans="1:4" x14ac:dyDescent="0.25">
      <c r="A13571" s="1">
        <v>94.46</v>
      </c>
      <c r="B13571" s="1" t="s">
        <v>1</v>
      </c>
      <c r="C13571" s="1">
        <v>3.9731969999999999</v>
      </c>
      <c r="D13571">
        <f t="shared" si="211"/>
        <v>0.13755000000000006</v>
      </c>
    </row>
    <row r="13572" spans="1:4" x14ac:dyDescent="0.25">
      <c r="A13572" s="1">
        <v>94.48</v>
      </c>
      <c r="B13572" s="1" t="s">
        <v>0</v>
      </c>
      <c r="C13572" s="1">
        <v>3.8356469999999998</v>
      </c>
      <c r="D13572">
        <f t="shared" ref="D13572:D13635" si="212">SUM(C13572-C13573)</f>
        <v>-0.14279400000000031</v>
      </c>
    </row>
    <row r="13573" spans="1:4" x14ac:dyDescent="0.25">
      <c r="A13573" s="1">
        <v>94.48</v>
      </c>
      <c r="B13573" s="1" t="s">
        <v>1</v>
      </c>
      <c r="C13573" s="1">
        <v>3.9784410000000001</v>
      </c>
      <c r="D13573">
        <f t="shared" si="212"/>
        <v>0.14291600000000004</v>
      </c>
    </row>
    <row r="13574" spans="1:4" x14ac:dyDescent="0.25">
      <c r="A13574" s="1">
        <v>94.48</v>
      </c>
      <c r="B13574" s="1" t="s">
        <v>0</v>
      </c>
      <c r="C13574" s="1">
        <v>3.8355250000000001</v>
      </c>
      <c r="D13574">
        <f t="shared" si="212"/>
        <v>-0.14270399999999972</v>
      </c>
    </row>
    <row r="13575" spans="1:4" x14ac:dyDescent="0.25">
      <c r="A13575" s="1">
        <v>94.48</v>
      </c>
      <c r="B13575" s="1" t="s">
        <v>1</v>
      </c>
      <c r="C13575" s="1">
        <v>3.9782289999999998</v>
      </c>
      <c r="D13575">
        <f t="shared" si="212"/>
        <v>0.14271199999999995</v>
      </c>
    </row>
    <row r="13576" spans="1:4" x14ac:dyDescent="0.25">
      <c r="A13576" s="1">
        <v>94.5</v>
      </c>
      <c r="B13576" s="1" t="s">
        <v>0</v>
      </c>
      <c r="C13576" s="1">
        <v>3.8355169999999998</v>
      </c>
      <c r="D13576">
        <f t="shared" si="212"/>
        <v>-0.15606800000000032</v>
      </c>
    </row>
    <row r="13577" spans="1:4" x14ac:dyDescent="0.25">
      <c r="A13577" s="1">
        <v>94.5</v>
      </c>
      <c r="B13577" s="1" t="s">
        <v>1</v>
      </c>
      <c r="C13577" s="1">
        <v>3.9915850000000002</v>
      </c>
      <c r="D13577">
        <f t="shared" si="212"/>
        <v>0.15632299999999999</v>
      </c>
    </row>
    <row r="13578" spans="1:4" x14ac:dyDescent="0.25">
      <c r="A13578" s="1">
        <v>94.52</v>
      </c>
      <c r="B13578" s="1" t="s">
        <v>0</v>
      </c>
      <c r="C13578" s="1">
        <v>3.8352620000000002</v>
      </c>
      <c r="D13578">
        <f t="shared" si="212"/>
        <v>-0.15635500000000002</v>
      </c>
    </row>
    <row r="13579" spans="1:4" x14ac:dyDescent="0.25">
      <c r="A13579" s="1">
        <v>94.52</v>
      </c>
      <c r="B13579" s="1" t="s">
        <v>1</v>
      </c>
      <c r="C13579" s="1">
        <v>3.9916170000000002</v>
      </c>
      <c r="D13579">
        <f t="shared" si="212"/>
        <v>0.15715700000000021</v>
      </c>
    </row>
    <row r="13580" spans="1:4" x14ac:dyDescent="0.25">
      <c r="A13580" s="1">
        <v>94.52</v>
      </c>
      <c r="B13580" s="1" t="s">
        <v>0</v>
      </c>
      <c r="C13580" s="1">
        <v>3.83446</v>
      </c>
      <c r="D13580">
        <f t="shared" si="212"/>
        <v>-0.16136300000000015</v>
      </c>
    </row>
    <row r="13581" spans="1:4" x14ac:dyDescent="0.25">
      <c r="A13581" s="1">
        <v>94.52</v>
      </c>
      <c r="B13581" s="1" t="s">
        <v>1</v>
      </c>
      <c r="C13581" s="1">
        <v>3.9958230000000001</v>
      </c>
      <c r="D13581">
        <f t="shared" si="212"/>
        <v>0.15190100000000006</v>
      </c>
    </row>
    <row r="13582" spans="1:4" x14ac:dyDescent="0.25">
      <c r="A13582" s="1">
        <v>94.539990000000003</v>
      </c>
      <c r="B13582" s="1" t="s">
        <v>0</v>
      </c>
      <c r="C13582" s="1">
        <v>3.8439220000000001</v>
      </c>
      <c r="D13582">
        <f t="shared" si="212"/>
        <v>-0.15990099999999963</v>
      </c>
    </row>
    <row r="13583" spans="1:4" x14ac:dyDescent="0.25">
      <c r="A13583" s="1">
        <v>94.539990000000003</v>
      </c>
      <c r="B13583" s="1" t="s">
        <v>1</v>
      </c>
      <c r="C13583" s="1">
        <v>4.0038229999999997</v>
      </c>
      <c r="D13583">
        <f t="shared" si="212"/>
        <v>0.15709499999999954</v>
      </c>
    </row>
    <row r="13584" spans="1:4" x14ac:dyDescent="0.25">
      <c r="A13584" s="1">
        <v>94.56</v>
      </c>
      <c r="B13584" s="1" t="s">
        <v>0</v>
      </c>
      <c r="C13584" s="1">
        <v>3.8467280000000001</v>
      </c>
      <c r="D13584">
        <f t="shared" si="212"/>
        <v>-0.14902899999999963</v>
      </c>
    </row>
    <row r="13585" spans="1:4" x14ac:dyDescent="0.25">
      <c r="A13585" s="1">
        <v>94.56</v>
      </c>
      <c r="B13585" s="1" t="s">
        <v>1</v>
      </c>
      <c r="C13585" s="1">
        <v>3.9957569999999998</v>
      </c>
      <c r="D13585">
        <f t="shared" si="212"/>
        <v>0.14925699999999997</v>
      </c>
    </row>
    <row r="13586" spans="1:4" x14ac:dyDescent="0.25">
      <c r="A13586" s="1">
        <v>94.579989999999995</v>
      </c>
      <c r="B13586" s="1" t="s">
        <v>0</v>
      </c>
      <c r="C13586" s="1">
        <v>3.8464999999999998</v>
      </c>
      <c r="D13586">
        <f t="shared" si="212"/>
        <v>-0.19010200000000044</v>
      </c>
    </row>
    <row r="13587" spans="1:4" x14ac:dyDescent="0.25">
      <c r="A13587" s="1">
        <v>94.579989999999995</v>
      </c>
      <c r="B13587" s="1" t="s">
        <v>1</v>
      </c>
      <c r="C13587" s="1">
        <v>4.0366020000000002</v>
      </c>
      <c r="D13587">
        <f t="shared" si="212"/>
        <v>0.19010300000000013</v>
      </c>
    </row>
    <row r="13588" spans="1:4" x14ac:dyDescent="0.25">
      <c r="A13588" s="1">
        <v>94.579989999999995</v>
      </c>
      <c r="B13588" s="1" t="s">
        <v>0</v>
      </c>
      <c r="C13588" s="1">
        <v>3.8464990000000001</v>
      </c>
      <c r="D13588">
        <f t="shared" si="212"/>
        <v>-0.19060600000000028</v>
      </c>
    </row>
    <row r="13589" spans="1:4" x14ac:dyDescent="0.25">
      <c r="A13589" s="1">
        <v>94.579989999999995</v>
      </c>
      <c r="B13589" s="1" t="s">
        <v>1</v>
      </c>
      <c r="C13589" s="1">
        <v>4.0371050000000004</v>
      </c>
      <c r="D13589">
        <f t="shared" si="212"/>
        <v>0.20310500000000031</v>
      </c>
    </row>
    <row r="13590" spans="1:4" x14ac:dyDescent="0.25">
      <c r="A13590" s="1">
        <v>94.6</v>
      </c>
      <c r="B13590" s="1" t="s">
        <v>0</v>
      </c>
      <c r="C13590" s="1">
        <v>3.8340000000000001</v>
      </c>
      <c r="D13590">
        <f t="shared" si="212"/>
        <v>-0.2031430000000003</v>
      </c>
    </row>
    <row r="13591" spans="1:4" x14ac:dyDescent="0.25">
      <c r="A13591" s="1">
        <v>94.6</v>
      </c>
      <c r="B13591" s="1" t="s">
        <v>1</v>
      </c>
      <c r="C13591" s="1">
        <v>4.0371430000000004</v>
      </c>
      <c r="D13591">
        <f t="shared" si="212"/>
        <v>0.20483700000000038</v>
      </c>
    </row>
    <row r="13592" spans="1:4" x14ac:dyDescent="0.25">
      <c r="A13592" s="1">
        <v>94.62</v>
      </c>
      <c r="B13592" s="1" t="s">
        <v>0</v>
      </c>
      <c r="C13592" s="1">
        <v>3.832306</v>
      </c>
      <c r="D13592">
        <f t="shared" si="212"/>
        <v>-0.1769160000000003</v>
      </c>
    </row>
    <row r="13593" spans="1:4" x14ac:dyDescent="0.25">
      <c r="A13593" s="1">
        <v>94.62</v>
      </c>
      <c r="B13593" s="1" t="s">
        <v>1</v>
      </c>
      <c r="C13593" s="1">
        <v>4.0092220000000003</v>
      </c>
      <c r="D13593">
        <f t="shared" si="212"/>
        <v>0.17691900000000027</v>
      </c>
    </row>
    <row r="13594" spans="1:4" x14ac:dyDescent="0.25">
      <c r="A13594" s="1">
        <v>94.62</v>
      </c>
      <c r="B13594" s="1" t="s">
        <v>0</v>
      </c>
      <c r="C13594" s="1">
        <v>3.832303</v>
      </c>
      <c r="D13594">
        <f t="shared" si="212"/>
        <v>-0.17679100000000014</v>
      </c>
    </row>
    <row r="13595" spans="1:4" x14ac:dyDescent="0.25">
      <c r="A13595" s="1">
        <v>94.62</v>
      </c>
      <c r="B13595" s="1" t="s">
        <v>1</v>
      </c>
      <c r="C13595" s="1">
        <v>4.0090940000000002</v>
      </c>
      <c r="D13595">
        <f t="shared" si="212"/>
        <v>0.17476400000000014</v>
      </c>
    </row>
    <row r="13596" spans="1:4" x14ac:dyDescent="0.25">
      <c r="A13596" s="1">
        <v>94.64</v>
      </c>
      <c r="B13596" s="1" t="s">
        <v>0</v>
      </c>
      <c r="C13596" s="1">
        <v>3.83433</v>
      </c>
      <c r="D13596">
        <f t="shared" si="212"/>
        <v>-0.17464099999999982</v>
      </c>
    </row>
    <row r="13597" spans="1:4" x14ac:dyDescent="0.25">
      <c r="A13597" s="1">
        <v>94.64</v>
      </c>
      <c r="B13597" s="1" t="s">
        <v>1</v>
      </c>
      <c r="C13597" s="1">
        <v>4.0089709999999998</v>
      </c>
      <c r="D13597">
        <f t="shared" si="212"/>
        <v>0.17533200000000004</v>
      </c>
    </row>
    <row r="13598" spans="1:4" x14ac:dyDescent="0.25">
      <c r="A13598" s="1">
        <v>94.66</v>
      </c>
      <c r="B13598" s="1" t="s">
        <v>0</v>
      </c>
      <c r="C13598" s="1">
        <v>3.8336389999999998</v>
      </c>
      <c r="D13598">
        <f t="shared" si="212"/>
        <v>-0.17527999999999988</v>
      </c>
    </row>
    <row r="13599" spans="1:4" x14ac:dyDescent="0.25">
      <c r="A13599" s="1">
        <v>94.66</v>
      </c>
      <c r="B13599" s="1" t="s">
        <v>1</v>
      </c>
      <c r="C13599" s="1">
        <v>4.0089189999999997</v>
      </c>
      <c r="D13599">
        <f t="shared" si="212"/>
        <v>0.19465099999999946</v>
      </c>
    </row>
    <row r="13600" spans="1:4" x14ac:dyDescent="0.25">
      <c r="A13600" s="1">
        <v>94.66</v>
      </c>
      <c r="B13600" s="1" t="s">
        <v>0</v>
      </c>
      <c r="C13600" s="1">
        <v>3.8142680000000002</v>
      </c>
      <c r="D13600">
        <f t="shared" si="212"/>
        <v>-0.17681699999999978</v>
      </c>
    </row>
    <row r="13601" spans="1:4" x14ac:dyDescent="0.25">
      <c r="A13601" s="1">
        <v>94.66</v>
      </c>
      <c r="B13601" s="1" t="s">
        <v>1</v>
      </c>
      <c r="C13601" s="1">
        <v>3.991085</v>
      </c>
      <c r="D13601">
        <f t="shared" si="212"/>
        <v>0.17702399999999985</v>
      </c>
    </row>
    <row r="13602" spans="1:4" x14ac:dyDescent="0.25">
      <c r="A13602" s="1">
        <v>94.679990000000004</v>
      </c>
      <c r="B13602" s="1" t="s">
        <v>0</v>
      </c>
      <c r="C13602" s="1">
        <v>3.8140610000000001</v>
      </c>
      <c r="D13602">
        <f t="shared" si="212"/>
        <v>-0.16724199999999989</v>
      </c>
    </row>
    <row r="13603" spans="1:4" x14ac:dyDescent="0.25">
      <c r="A13603" s="1">
        <v>94.679990000000004</v>
      </c>
      <c r="B13603" s="1" t="s">
        <v>1</v>
      </c>
      <c r="C13603" s="1">
        <v>3.981303</v>
      </c>
      <c r="D13603">
        <f t="shared" si="212"/>
        <v>0.16736200000000023</v>
      </c>
    </row>
    <row r="13604" spans="1:4" x14ac:dyDescent="0.25">
      <c r="A13604" s="1">
        <v>94.7</v>
      </c>
      <c r="B13604" s="1" t="s">
        <v>0</v>
      </c>
      <c r="C13604" s="1">
        <v>3.8139409999999998</v>
      </c>
      <c r="D13604">
        <f t="shared" si="212"/>
        <v>-0.16507100000000019</v>
      </c>
    </row>
    <row r="13605" spans="1:4" x14ac:dyDescent="0.25">
      <c r="A13605" s="1">
        <v>94.7</v>
      </c>
      <c r="B13605" s="1" t="s">
        <v>1</v>
      </c>
      <c r="C13605" s="1">
        <v>3.979012</v>
      </c>
      <c r="D13605">
        <f t="shared" si="212"/>
        <v>0.16532299999999989</v>
      </c>
    </row>
    <row r="13606" spans="1:4" x14ac:dyDescent="0.25">
      <c r="A13606" s="1">
        <v>94.7</v>
      </c>
      <c r="B13606" s="1" t="s">
        <v>0</v>
      </c>
      <c r="C13606" s="1">
        <v>3.8136890000000001</v>
      </c>
      <c r="D13606">
        <f t="shared" si="212"/>
        <v>-0.15620300000000009</v>
      </c>
    </row>
    <row r="13607" spans="1:4" x14ac:dyDescent="0.25">
      <c r="A13607" s="1">
        <v>94.7</v>
      </c>
      <c r="B13607" s="1" t="s">
        <v>1</v>
      </c>
      <c r="C13607" s="1">
        <v>3.9698920000000002</v>
      </c>
      <c r="D13607">
        <f t="shared" si="212"/>
        <v>0.15594300000000016</v>
      </c>
    </row>
    <row r="13608" spans="1:4" x14ac:dyDescent="0.25">
      <c r="A13608" s="1">
        <v>94.719989999999996</v>
      </c>
      <c r="B13608" s="1" t="s">
        <v>0</v>
      </c>
      <c r="C13608" s="1">
        <v>3.813949</v>
      </c>
      <c r="D13608">
        <f t="shared" si="212"/>
        <v>-0.16461000000000015</v>
      </c>
    </row>
    <row r="13609" spans="1:4" x14ac:dyDescent="0.25">
      <c r="A13609" s="1">
        <v>94.719989999999996</v>
      </c>
      <c r="B13609" s="1" t="s">
        <v>1</v>
      </c>
      <c r="C13609" s="1">
        <v>3.9785590000000002</v>
      </c>
      <c r="D13609">
        <f t="shared" si="212"/>
        <v>0.16460800000000031</v>
      </c>
    </row>
    <row r="13610" spans="1:4" x14ac:dyDescent="0.25">
      <c r="A13610" s="1">
        <v>94.74</v>
      </c>
      <c r="B13610" s="1" t="s">
        <v>0</v>
      </c>
      <c r="C13610" s="1">
        <v>3.8139509999999999</v>
      </c>
      <c r="D13610">
        <f t="shared" si="212"/>
        <v>-0.16430800000000012</v>
      </c>
    </row>
    <row r="13611" spans="1:4" x14ac:dyDescent="0.25">
      <c r="A13611" s="1">
        <v>94.74</v>
      </c>
      <c r="B13611" s="1" t="s">
        <v>1</v>
      </c>
      <c r="C13611" s="1">
        <v>3.978259</v>
      </c>
      <c r="D13611">
        <f t="shared" si="212"/>
        <v>0.16457100000000002</v>
      </c>
    </row>
    <row r="13612" spans="1:4" x14ac:dyDescent="0.25">
      <c r="A13612" s="1">
        <v>94.759990000000002</v>
      </c>
      <c r="B13612" s="1" t="s">
        <v>0</v>
      </c>
      <c r="C13612" s="1">
        <v>3.813688</v>
      </c>
      <c r="D13612">
        <f t="shared" si="212"/>
        <v>-0.16457100000000002</v>
      </c>
    </row>
    <row r="13613" spans="1:4" x14ac:dyDescent="0.25">
      <c r="A13613" s="1">
        <v>94.759990000000002</v>
      </c>
      <c r="B13613" s="1" t="s">
        <v>1</v>
      </c>
      <c r="C13613" s="1">
        <v>3.978259</v>
      </c>
      <c r="D13613">
        <f t="shared" si="212"/>
        <v>0.16463699999999992</v>
      </c>
    </row>
    <row r="13614" spans="1:4" x14ac:dyDescent="0.25">
      <c r="A13614" s="1">
        <v>94.759990000000002</v>
      </c>
      <c r="B13614" s="1" t="s">
        <v>0</v>
      </c>
      <c r="C13614" s="1">
        <v>3.8136220000000001</v>
      </c>
      <c r="D13614">
        <f t="shared" si="212"/>
        <v>-0.15556899999999985</v>
      </c>
    </row>
    <row r="13615" spans="1:4" x14ac:dyDescent="0.25">
      <c r="A13615" s="1">
        <v>94.759990000000002</v>
      </c>
      <c r="B13615" s="1" t="s">
        <v>1</v>
      </c>
      <c r="C13615" s="1">
        <v>3.9691909999999999</v>
      </c>
      <c r="D13615">
        <f t="shared" si="212"/>
        <v>0.15555800000000009</v>
      </c>
    </row>
    <row r="13616" spans="1:4" x14ac:dyDescent="0.25">
      <c r="A13616" s="1">
        <v>94.78</v>
      </c>
      <c r="B13616" s="1" t="s">
        <v>0</v>
      </c>
      <c r="C13616" s="1">
        <v>3.8136329999999998</v>
      </c>
      <c r="D13616">
        <f t="shared" si="212"/>
        <v>-0.16477200000000014</v>
      </c>
    </row>
    <row r="13617" spans="1:4" x14ac:dyDescent="0.25">
      <c r="A13617" s="1">
        <v>94.78</v>
      </c>
      <c r="B13617" s="1" t="s">
        <v>1</v>
      </c>
      <c r="C13617" s="1">
        <v>3.978405</v>
      </c>
      <c r="D13617">
        <f t="shared" si="212"/>
        <v>0.16477999999999993</v>
      </c>
    </row>
    <row r="13618" spans="1:4" x14ac:dyDescent="0.25">
      <c r="A13618" s="1">
        <v>94.8</v>
      </c>
      <c r="B13618" s="1" t="s">
        <v>0</v>
      </c>
      <c r="C13618" s="1">
        <v>3.813625</v>
      </c>
      <c r="D13618">
        <f t="shared" si="212"/>
        <v>-0.16494700000000018</v>
      </c>
    </row>
    <row r="13619" spans="1:4" x14ac:dyDescent="0.25">
      <c r="A13619" s="1">
        <v>94.8</v>
      </c>
      <c r="B13619" s="1" t="s">
        <v>1</v>
      </c>
      <c r="C13619" s="1">
        <v>3.9785720000000002</v>
      </c>
      <c r="D13619">
        <f t="shared" si="212"/>
        <v>0.165219</v>
      </c>
    </row>
    <row r="13620" spans="1:4" x14ac:dyDescent="0.25">
      <c r="A13620" s="1">
        <v>94.8</v>
      </c>
      <c r="B13620" s="1" t="s">
        <v>0</v>
      </c>
      <c r="C13620" s="1">
        <v>3.8133530000000002</v>
      </c>
      <c r="D13620">
        <f t="shared" si="212"/>
        <v>-0.16525399999999957</v>
      </c>
    </row>
    <row r="13621" spans="1:4" x14ac:dyDescent="0.25">
      <c r="A13621" s="1">
        <v>94.8</v>
      </c>
      <c r="B13621" s="1" t="s">
        <v>1</v>
      </c>
      <c r="C13621" s="1">
        <v>3.9786069999999998</v>
      </c>
      <c r="D13621">
        <f t="shared" si="212"/>
        <v>0.16503799999999957</v>
      </c>
    </row>
    <row r="13622" spans="1:4" x14ac:dyDescent="0.25">
      <c r="A13622" s="1">
        <v>94.82</v>
      </c>
      <c r="B13622" s="1" t="s">
        <v>0</v>
      </c>
      <c r="C13622" s="1">
        <v>3.8135690000000002</v>
      </c>
      <c r="D13622">
        <f t="shared" si="212"/>
        <v>-0.16499999999999959</v>
      </c>
    </row>
    <row r="13623" spans="1:4" x14ac:dyDescent="0.25">
      <c r="A13623" s="1">
        <v>94.82</v>
      </c>
      <c r="B13623" s="1" t="s">
        <v>1</v>
      </c>
      <c r="C13623" s="1">
        <v>3.9785689999999998</v>
      </c>
      <c r="D13623">
        <f t="shared" si="212"/>
        <v>0.15951099999999974</v>
      </c>
    </row>
    <row r="13624" spans="1:4" x14ac:dyDescent="0.25">
      <c r="A13624" s="1">
        <v>94.84</v>
      </c>
      <c r="B13624" s="1" t="s">
        <v>0</v>
      </c>
      <c r="C13624" s="1">
        <v>3.8190580000000001</v>
      </c>
      <c r="D13624">
        <f t="shared" si="212"/>
        <v>-0.16187499999999977</v>
      </c>
    </row>
    <row r="13625" spans="1:4" x14ac:dyDescent="0.25">
      <c r="A13625" s="1">
        <v>94.84</v>
      </c>
      <c r="B13625" s="1" t="s">
        <v>1</v>
      </c>
      <c r="C13625" s="1">
        <v>3.9809329999999998</v>
      </c>
      <c r="D13625">
        <f t="shared" si="212"/>
        <v>0.1668219999999998</v>
      </c>
    </row>
    <row r="13626" spans="1:4" x14ac:dyDescent="0.25">
      <c r="A13626" s="1">
        <v>94.84</v>
      </c>
      <c r="B13626" s="1" t="s">
        <v>0</v>
      </c>
      <c r="C13626" s="1">
        <v>3.814111</v>
      </c>
      <c r="D13626">
        <f t="shared" si="212"/>
        <v>-0.16718399999999978</v>
      </c>
    </row>
    <row r="13627" spans="1:4" x14ac:dyDescent="0.25">
      <c r="A13627" s="1">
        <v>94.84</v>
      </c>
      <c r="B13627" s="1" t="s">
        <v>1</v>
      </c>
      <c r="C13627" s="1">
        <v>3.9812949999999998</v>
      </c>
      <c r="D13627">
        <f t="shared" si="212"/>
        <v>0.16754799999999959</v>
      </c>
    </row>
    <row r="13628" spans="1:4" x14ac:dyDescent="0.25">
      <c r="A13628" s="1">
        <v>94.859989999999996</v>
      </c>
      <c r="B13628" s="1" t="s">
        <v>0</v>
      </c>
      <c r="C13628" s="1">
        <v>3.8137470000000002</v>
      </c>
      <c r="D13628">
        <f t="shared" si="212"/>
        <v>-0.20288599999999946</v>
      </c>
    </row>
    <row r="13629" spans="1:4" x14ac:dyDescent="0.25">
      <c r="A13629" s="1">
        <v>94.859989999999996</v>
      </c>
      <c r="B13629" s="1" t="s">
        <v>1</v>
      </c>
      <c r="C13629" s="1">
        <v>4.0166329999999997</v>
      </c>
      <c r="D13629">
        <f t="shared" si="212"/>
        <v>0.19738599999999984</v>
      </c>
    </row>
    <row r="13630" spans="1:4" x14ac:dyDescent="0.25">
      <c r="A13630" s="1">
        <v>94.88</v>
      </c>
      <c r="B13630" s="1" t="s">
        <v>0</v>
      </c>
      <c r="C13630" s="1">
        <v>3.8192469999999998</v>
      </c>
      <c r="D13630">
        <f t="shared" si="212"/>
        <v>-0.20759099999999986</v>
      </c>
    </row>
    <row r="13631" spans="1:4" x14ac:dyDescent="0.25">
      <c r="A13631" s="1">
        <v>94.88</v>
      </c>
      <c r="B13631" s="1" t="s">
        <v>1</v>
      </c>
      <c r="C13631" s="1">
        <v>4.0268379999999997</v>
      </c>
      <c r="D13631">
        <f t="shared" si="212"/>
        <v>0.20089699999999988</v>
      </c>
    </row>
    <row r="13632" spans="1:4" x14ac:dyDescent="0.25">
      <c r="A13632" s="1">
        <v>94.899990000000003</v>
      </c>
      <c r="B13632" s="1" t="s">
        <v>0</v>
      </c>
      <c r="C13632" s="1">
        <v>3.8259409999999998</v>
      </c>
      <c r="D13632">
        <f t="shared" si="212"/>
        <v>-0.20161499999999988</v>
      </c>
    </row>
    <row r="13633" spans="1:4" x14ac:dyDescent="0.25">
      <c r="A13633" s="1">
        <v>94.899990000000003</v>
      </c>
      <c r="B13633" s="1" t="s">
        <v>1</v>
      </c>
      <c r="C13633" s="1">
        <v>4.0275559999999997</v>
      </c>
      <c r="D13633">
        <f t="shared" si="212"/>
        <v>0.1864539999999999</v>
      </c>
    </row>
    <row r="13634" spans="1:4" x14ac:dyDescent="0.25">
      <c r="A13634" s="1">
        <v>94.899990000000003</v>
      </c>
      <c r="B13634" s="1" t="s">
        <v>0</v>
      </c>
      <c r="C13634" s="1">
        <v>3.8411019999999998</v>
      </c>
      <c r="D13634">
        <f t="shared" si="212"/>
        <v>-0.18643700000000019</v>
      </c>
    </row>
    <row r="13635" spans="1:4" x14ac:dyDescent="0.25">
      <c r="A13635" s="1">
        <v>94.899990000000003</v>
      </c>
      <c r="B13635" s="1" t="s">
        <v>1</v>
      </c>
      <c r="C13635" s="1">
        <v>4.027539</v>
      </c>
      <c r="D13635">
        <f t="shared" si="212"/>
        <v>0.16500700000000013</v>
      </c>
    </row>
    <row r="13636" spans="1:4" x14ac:dyDescent="0.25">
      <c r="A13636" s="1">
        <v>94.92</v>
      </c>
      <c r="B13636" s="1" t="s">
        <v>0</v>
      </c>
      <c r="C13636" s="1">
        <v>3.8625319999999999</v>
      </c>
      <c r="D13636">
        <f t="shared" ref="D13636:D13699" si="213">SUM(C13636-C13637)</f>
        <v>-0.16512400000000049</v>
      </c>
    </row>
    <row r="13637" spans="1:4" x14ac:dyDescent="0.25">
      <c r="A13637" s="1">
        <v>94.92</v>
      </c>
      <c r="B13637" s="1" t="s">
        <v>1</v>
      </c>
      <c r="C13637" s="1">
        <v>4.0276560000000003</v>
      </c>
      <c r="D13637">
        <f t="shared" si="213"/>
        <v>0.16506100000000057</v>
      </c>
    </row>
    <row r="13638" spans="1:4" x14ac:dyDescent="0.25">
      <c r="A13638" s="1">
        <v>94.939989999999995</v>
      </c>
      <c r="B13638" s="1" t="s">
        <v>0</v>
      </c>
      <c r="C13638" s="1">
        <v>3.8625949999999998</v>
      </c>
      <c r="D13638">
        <f t="shared" si="213"/>
        <v>-0.16534700000000058</v>
      </c>
    </row>
    <row r="13639" spans="1:4" x14ac:dyDescent="0.25">
      <c r="A13639" s="1">
        <v>94.939989999999995</v>
      </c>
      <c r="B13639" s="1" t="s">
        <v>1</v>
      </c>
      <c r="C13639" s="1">
        <v>4.0279420000000004</v>
      </c>
      <c r="D13639">
        <f t="shared" si="213"/>
        <v>0.16605700000000034</v>
      </c>
    </row>
    <row r="13640" spans="1:4" x14ac:dyDescent="0.25">
      <c r="A13640" s="1">
        <v>94.939989999999995</v>
      </c>
      <c r="B13640" s="1" t="s">
        <v>0</v>
      </c>
      <c r="C13640" s="1">
        <v>3.861885</v>
      </c>
      <c r="D13640">
        <f t="shared" si="213"/>
        <v>-0.16515500000000038</v>
      </c>
    </row>
    <row r="13641" spans="1:4" x14ac:dyDescent="0.25">
      <c r="A13641" s="1">
        <v>94.939989999999995</v>
      </c>
      <c r="B13641" s="1" t="s">
        <v>1</v>
      </c>
      <c r="C13641" s="1">
        <v>4.0270400000000004</v>
      </c>
      <c r="D13641">
        <f t="shared" si="213"/>
        <v>0.16301400000000044</v>
      </c>
    </row>
    <row r="13642" spans="1:4" x14ac:dyDescent="0.25">
      <c r="A13642" s="1">
        <v>94.96</v>
      </c>
      <c r="B13642" s="1" t="s">
        <v>0</v>
      </c>
      <c r="C13642" s="1">
        <v>3.864026</v>
      </c>
      <c r="D13642">
        <f t="shared" si="213"/>
        <v>-0.20193499999999975</v>
      </c>
    </row>
    <row r="13643" spans="1:4" x14ac:dyDescent="0.25">
      <c r="A13643" s="1">
        <v>94.96</v>
      </c>
      <c r="B13643" s="1" t="s">
        <v>1</v>
      </c>
      <c r="C13643" s="1">
        <v>4.0659609999999997</v>
      </c>
      <c r="D13643">
        <f t="shared" si="213"/>
        <v>0.14135699999999973</v>
      </c>
    </row>
    <row r="13644" spans="1:4" x14ac:dyDescent="0.25">
      <c r="A13644" s="1">
        <v>94.98</v>
      </c>
      <c r="B13644" s="1" t="s">
        <v>0</v>
      </c>
      <c r="C13644" s="1">
        <v>3.924604</v>
      </c>
      <c r="D13644">
        <f t="shared" si="213"/>
        <v>-0.23465499999999961</v>
      </c>
    </row>
    <row r="13645" spans="1:4" x14ac:dyDescent="0.25">
      <c r="A13645" s="1">
        <v>94.98</v>
      </c>
      <c r="B13645" s="1" t="s">
        <v>1</v>
      </c>
      <c r="C13645" s="1">
        <v>4.1592589999999996</v>
      </c>
      <c r="D13645">
        <f t="shared" si="213"/>
        <v>0.24666299999999941</v>
      </c>
    </row>
    <row r="13646" spans="1:4" x14ac:dyDescent="0.25">
      <c r="A13646" s="1">
        <v>94.98</v>
      </c>
      <c r="B13646" s="1" t="s">
        <v>0</v>
      </c>
      <c r="C13646" s="1">
        <v>3.9125960000000002</v>
      </c>
      <c r="D13646">
        <f t="shared" si="213"/>
        <v>-0.21072200000000008</v>
      </c>
    </row>
    <row r="13647" spans="1:4" x14ac:dyDescent="0.25">
      <c r="A13647" s="1">
        <v>94.98</v>
      </c>
      <c r="B13647" s="1" t="s">
        <v>1</v>
      </c>
      <c r="C13647" s="1">
        <v>4.1233180000000003</v>
      </c>
      <c r="D13647">
        <f t="shared" si="213"/>
        <v>0.20967800000000025</v>
      </c>
    </row>
    <row r="13648" spans="1:4" x14ac:dyDescent="0.25">
      <c r="A13648" s="1">
        <v>94.999989999999997</v>
      </c>
      <c r="B13648" s="1" t="s">
        <v>0</v>
      </c>
      <c r="C13648" s="1">
        <v>3.91364</v>
      </c>
      <c r="D13648">
        <f t="shared" si="213"/>
        <v>-0.17731999999999992</v>
      </c>
    </row>
    <row r="13649" spans="1:4" x14ac:dyDescent="0.25">
      <c r="A13649" s="1">
        <v>94.999989999999997</v>
      </c>
      <c r="B13649" s="1" t="s">
        <v>1</v>
      </c>
      <c r="C13649" s="1">
        <v>4.0909599999999999</v>
      </c>
      <c r="D13649">
        <f t="shared" si="213"/>
        <v>0.17766400000000004</v>
      </c>
    </row>
    <row r="13650" spans="1:4" x14ac:dyDescent="0.25">
      <c r="A13650" s="1">
        <v>95.02</v>
      </c>
      <c r="B13650" s="1" t="s">
        <v>0</v>
      </c>
      <c r="C13650" s="1">
        <v>3.9132959999999999</v>
      </c>
      <c r="D13650">
        <f t="shared" si="213"/>
        <v>-0.19257100000000005</v>
      </c>
    </row>
    <row r="13651" spans="1:4" x14ac:dyDescent="0.25">
      <c r="A13651" s="1">
        <v>95.02</v>
      </c>
      <c r="B13651" s="1" t="s">
        <v>1</v>
      </c>
      <c r="C13651" s="1">
        <v>4.1058669999999999</v>
      </c>
      <c r="D13651">
        <f t="shared" si="213"/>
        <v>0.18655700000000008</v>
      </c>
    </row>
    <row r="13652" spans="1:4" x14ac:dyDescent="0.25">
      <c r="A13652" s="1">
        <v>95.02</v>
      </c>
      <c r="B13652" s="1" t="s">
        <v>0</v>
      </c>
      <c r="C13652" s="1">
        <v>3.9193099999999998</v>
      </c>
      <c r="D13652">
        <f t="shared" si="213"/>
        <v>-0.17064999999999975</v>
      </c>
    </row>
    <row r="13653" spans="1:4" x14ac:dyDescent="0.25">
      <c r="A13653" s="1">
        <v>95.02</v>
      </c>
      <c r="B13653" s="1" t="s">
        <v>1</v>
      </c>
      <c r="C13653" s="1">
        <v>4.0899599999999996</v>
      </c>
      <c r="D13653">
        <f t="shared" si="213"/>
        <v>0.15784099999999945</v>
      </c>
    </row>
    <row r="13654" spans="1:4" x14ac:dyDescent="0.25">
      <c r="A13654" s="1">
        <v>95.04</v>
      </c>
      <c r="B13654" s="1" t="s">
        <v>0</v>
      </c>
      <c r="C13654" s="1">
        <v>3.9321190000000001</v>
      </c>
      <c r="D13654">
        <f t="shared" si="213"/>
        <v>-0.15787700000000005</v>
      </c>
    </row>
    <row r="13655" spans="1:4" x14ac:dyDescent="0.25">
      <c r="A13655" s="1">
        <v>95.04</v>
      </c>
      <c r="B13655" s="1" t="s">
        <v>1</v>
      </c>
      <c r="C13655" s="1">
        <v>4.0899960000000002</v>
      </c>
      <c r="D13655">
        <f t="shared" si="213"/>
        <v>0.16260300000000028</v>
      </c>
    </row>
    <row r="13656" spans="1:4" x14ac:dyDescent="0.25">
      <c r="A13656" s="1">
        <v>95.059989999999999</v>
      </c>
      <c r="B13656" s="1" t="s">
        <v>0</v>
      </c>
      <c r="C13656" s="1">
        <v>3.9273929999999999</v>
      </c>
      <c r="D13656">
        <f t="shared" si="213"/>
        <v>-0.17251899999999987</v>
      </c>
    </row>
    <row r="13657" spans="1:4" x14ac:dyDescent="0.25">
      <c r="A13657" s="1">
        <v>95.059989999999999</v>
      </c>
      <c r="B13657" s="1" t="s">
        <v>1</v>
      </c>
      <c r="C13657" s="1">
        <v>4.0999119999999998</v>
      </c>
      <c r="D13657">
        <f t="shared" si="213"/>
        <v>0.16598699999999988</v>
      </c>
    </row>
    <row r="13658" spans="1:4" x14ac:dyDescent="0.25">
      <c r="A13658" s="1">
        <v>95.079989999999995</v>
      </c>
      <c r="B13658" s="1" t="s">
        <v>0</v>
      </c>
      <c r="C13658" s="1">
        <v>3.9339249999999999</v>
      </c>
      <c r="D13658">
        <f t="shared" si="213"/>
        <v>-0.17530299999999999</v>
      </c>
    </row>
    <row r="13659" spans="1:4" x14ac:dyDescent="0.25">
      <c r="A13659" s="1">
        <v>95.079989999999995</v>
      </c>
      <c r="B13659" s="1" t="s">
        <v>1</v>
      </c>
      <c r="C13659" s="1">
        <v>4.1092279999999999</v>
      </c>
      <c r="D13659">
        <f t="shared" si="213"/>
        <v>0.16943799999999998</v>
      </c>
    </row>
    <row r="13660" spans="1:4" x14ac:dyDescent="0.25">
      <c r="A13660" s="1">
        <v>95.079989999999995</v>
      </c>
      <c r="B13660" s="1" t="s">
        <v>0</v>
      </c>
      <c r="C13660" s="1">
        <v>3.9397899999999999</v>
      </c>
      <c r="D13660">
        <f t="shared" si="213"/>
        <v>-0.17555499999999968</v>
      </c>
    </row>
    <row r="13661" spans="1:4" x14ac:dyDescent="0.25">
      <c r="A13661" s="1">
        <v>95.079989999999995</v>
      </c>
      <c r="B13661" s="1" t="s">
        <v>1</v>
      </c>
      <c r="C13661" s="1">
        <v>4.1153449999999996</v>
      </c>
      <c r="D13661">
        <f t="shared" si="213"/>
        <v>0.17165199999999947</v>
      </c>
    </row>
    <row r="13662" spans="1:4" x14ac:dyDescent="0.25">
      <c r="A13662" s="1">
        <v>95.1</v>
      </c>
      <c r="B13662" s="1" t="s">
        <v>0</v>
      </c>
      <c r="C13662" s="1">
        <v>3.9436930000000001</v>
      </c>
      <c r="D13662">
        <f t="shared" si="213"/>
        <v>-0.17757800000000001</v>
      </c>
    </row>
    <row r="13663" spans="1:4" x14ac:dyDescent="0.25">
      <c r="A13663" s="1">
        <v>95.1</v>
      </c>
      <c r="B13663" s="1" t="s">
        <v>1</v>
      </c>
      <c r="C13663" s="1">
        <v>4.1212710000000001</v>
      </c>
      <c r="D13663">
        <f t="shared" si="213"/>
        <v>0.17229300000000025</v>
      </c>
    </row>
    <row r="13664" spans="1:4" x14ac:dyDescent="0.25">
      <c r="A13664" s="1">
        <v>95.12</v>
      </c>
      <c r="B13664" s="1" t="s">
        <v>0</v>
      </c>
      <c r="C13664" s="1">
        <v>3.9489779999999999</v>
      </c>
      <c r="D13664">
        <f t="shared" si="213"/>
        <v>-0.17208699999999988</v>
      </c>
    </row>
    <row r="13665" spans="1:4" x14ac:dyDescent="0.25">
      <c r="A13665" s="1">
        <v>95.12</v>
      </c>
      <c r="B13665" s="1" t="s">
        <v>1</v>
      </c>
      <c r="C13665" s="1">
        <v>4.1210649999999998</v>
      </c>
      <c r="D13665">
        <f t="shared" si="213"/>
        <v>0.17071599999999965</v>
      </c>
    </row>
    <row r="13666" spans="1:4" x14ac:dyDescent="0.25">
      <c r="A13666" s="1">
        <v>95.12</v>
      </c>
      <c r="B13666" s="1" t="s">
        <v>0</v>
      </c>
      <c r="C13666" s="1">
        <v>3.9503490000000001</v>
      </c>
      <c r="D13666">
        <f t="shared" si="213"/>
        <v>-0.18585999999999991</v>
      </c>
    </row>
    <row r="13667" spans="1:4" x14ac:dyDescent="0.25">
      <c r="A13667" s="1">
        <v>95.12</v>
      </c>
      <c r="B13667" s="1" t="s">
        <v>1</v>
      </c>
      <c r="C13667" s="1">
        <v>4.136209</v>
      </c>
      <c r="D13667">
        <f t="shared" si="213"/>
        <v>0.17825399999999991</v>
      </c>
    </row>
    <row r="13668" spans="1:4" x14ac:dyDescent="0.25">
      <c r="A13668" s="1">
        <v>95.139989999999997</v>
      </c>
      <c r="B13668" s="1" t="s">
        <v>0</v>
      </c>
      <c r="C13668" s="1">
        <v>3.9579550000000001</v>
      </c>
      <c r="D13668">
        <f t="shared" si="213"/>
        <v>-0.19354199999999988</v>
      </c>
    </row>
    <row r="13669" spans="1:4" x14ac:dyDescent="0.25">
      <c r="A13669" s="1">
        <v>95.139989999999997</v>
      </c>
      <c r="B13669" s="1" t="s">
        <v>1</v>
      </c>
      <c r="C13669" s="1">
        <v>4.151497</v>
      </c>
      <c r="D13669">
        <f t="shared" si="213"/>
        <v>0.18954499999999985</v>
      </c>
    </row>
    <row r="13670" spans="1:4" x14ac:dyDescent="0.25">
      <c r="A13670" s="1">
        <v>95.16</v>
      </c>
      <c r="B13670" s="1" t="s">
        <v>0</v>
      </c>
      <c r="C13670" s="1">
        <v>3.9619520000000001</v>
      </c>
      <c r="D13670">
        <f t="shared" si="213"/>
        <v>-0.21291800000000016</v>
      </c>
    </row>
    <row r="13671" spans="1:4" x14ac:dyDescent="0.25">
      <c r="A13671" s="1">
        <v>95.16</v>
      </c>
      <c r="B13671" s="1" t="s">
        <v>1</v>
      </c>
      <c r="C13671" s="1">
        <v>4.1748700000000003</v>
      </c>
      <c r="D13671">
        <f t="shared" si="213"/>
        <v>0.21257500000000018</v>
      </c>
    </row>
    <row r="13672" spans="1:4" x14ac:dyDescent="0.25">
      <c r="A13672" s="1">
        <v>95.16</v>
      </c>
      <c r="B13672" s="1" t="s">
        <v>0</v>
      </c>
      <c r="C13672" s="1">
        <v>3.9622950000000001</v>
      </c>
      <c r="D13672">
        <f t="shared" si="213"/>
        <v>-0.21267899999999962</v>
      </c>
    </row>
    <row r="13673" spans="1:4" x14ac:dyDescent="0.25">
      <c r="A13673" s="1">
        <v>95.16</v>
      </c>
      <c r="B13673" s="1" t="s">
        <v>1</v>
      </c>
      <c r="C13673" s="1">
        <v>4.1749739999999997</v>
      </c>
      <c r="D13673">
        <f t="shared" si="213"/>
        <v>0.20985599999999982</v>
      </c>
    </row>
    <row r="13674" spans="1:4" x14ac:dyDescent="0.25">
      <c r="A13674" s="1">
        <v>95.18</v>
      </c>
      <c r="B13674" s="1" t="s">
        <v>0</v>
      </c>
      <c r="C13674" s="1">
        <v>3.9651179999999999</v>
      </c>
      <c r="D13674">
        <f t="shared" si="213"/>
        <v>-0.21018099999999995</v>
      </c>
    </row>
    <row r="13675" spans="1:4" x14ac:dyDescent="0.25">
      <c r="A13675" s="1">
        <v>95.18</v>
      </c>
      <c r="B13675" s="1" t="s">
        <v>1</v>
      </c>
      <c r="C13675" s="1">
        <v>4.1752989999999999</v>
      </c>
      <c r="D13675">
        <f t="shared" si="213"/>
        <v>0.19844699999999982</v>
      </c>
    </row>
    <row r="13676" spans="1:4" x14ac:dyDescent="0.25">
      <c r="A13676" s="1">
        <v>95.19999</v>
      </c>
      <c r="B13676" s="1" t="s">
        <v>0</v>
      </c>
      <c r="C13676" s="1">
        <v>3.9768520000000001</v>
      </c>
      <c r="D13676">
        <f t="shared" si="213"/>
        <v>-0.20466799999999985</v>
      </c>
    </row>
    <row r="13677" spans="1:4" x14ac:dyDescent="0.25">
      <c r="A13677" s="1">
        <v>95.19999</v>
      </c>
      <c r="B13677" s="1" t="s">
        <v>1</v>
      </c>
      <c r="C13677" s="1">
        <v>4.1815199999999999</v>
      </c>
      <c r="D13677">
        <f t="shared" si="213"/>
        <v>0.18604599999999971</v>
      </c>
    </row>
    <row r="13678" spans="1:4" x14ac:dyDescent="0.25">
      <c r="A13678" s="1">
        <v>95.219989999999996</v>
      </c>
      <c r="B13678" s="1" t="s">
        <v>0</v>
      </c>
      <c r="C13678" s="1">
        <v>3.9954740000000002</v>
      </c>
      <c r="D13678">
        <f t="shared" si="213"/>
        <v>-0.18802399999999997</v>
      </c>
    </row>
    <row r="13679" spans="1:4" x14ac:dyDescent="0.25">
      <c r="A13679" s="1">
        <v>95.219989999999996</v>
      </c>
      <c r="B13679" s="1" t="s">
        <v>1</v>
      </c>
      <c r="C13679" s="1">
        <v>4.1834980000000002</v>
      </c>
      <c r="D13679">
        <f t="shared" si="213"/>
        <v>0.18013600000000007</v>
      </c>
    </row>
    <row r="13680" spans="1:4" x14ac:dyDescent="0.25">
      <c r="A13680" s="1">
        <v>95.219989999999996</v>
      </c>
      <c r="B13680" s="1" t="s">
        <v>0</v>
      </c>
      <c r="C13680" s="1">
        <v>4.0033620000000001</v>
      </c>
      <c r="D13680">
        <f t="shared" si="213"/>
        <v>-0.18990699999999983</v>
      </c>
    </row>
    <row r="13681" spans="1:4" x14ac:dyDescent="0.25">
      <c r="A13681" s="1">
        <v>95.219989999999996</v>
      </c>
      <c r="B13681" s="1" t="s">
        <v>1</v>
      </c>
      <c r="C13681" s="1">
        <v>4.1932689999999999</v>
      </c>
      <c r="D13681">
        <f t="shared" si="213"/>
        <v>0.18968100000000021</v>
      </c>
    </row>
    <row r="13682" spans="1:4" x14ac:dyDescent="0.25">
      <c r="A13682" s="1">
        <v>95.24</v>
      </c>
      <c r="B13682" s="1" t="s">
        <v>0</v>
      </c>
      <c r="C13682" s="1">
        <v>4.0035879999999997</v>
      </c>
      <c r="D13682">
        <f t="shared" si="213"/>
        <v>-0.19008800000000026</v>
      </c>
    </row>
    <row r="13683" spans="1:4" x14ac:dyDescent="0.25">
      <c r="A13683" s="1">
        <v>95.24</v>
      </c>
      <c r="B13683" s="1" t="s">
        <v>1</v>
      </c>
      <c r="C13683" s="1">
        <v>4.193676</v>
      </c>
      <c r="D13683">
        <f t="shared" si="213"/>
        <v>0.19015899999999952</v>
      </c>
    </row>
    <row r="13684" spans="1:4" x14ac:dyDescent="0.25">
      <c r="A13684" s="1">
        <v>95.26</v>
      </c>
      <c r="B13684" s="1" t="s">
        <v>0</v>
      </c>
      <c r="C13684" s="1">
        <v>4.0035170000000004</v>
      </c>
      <c r="D13684">
        <f t="shared" si="213"/>
        <v>-0.19109299999999951</v>
      </c>
    </row>
    <row r="13685" spans="1:4" x14ac:dyDescent="0.25">
      <c r="A13685" s="1">
        <v>95.26</v>
      </c>
      <c r="B13685" s="1" t="s">
        <v>1</v>
      </c>
      <c r="C13685" s="1">
        <v>4.1946099999999999</v>
      </c>
      <c r="D13685">
        <f t="shared" si="213"/>
        <v>0.1866380000000003</v>
      </c>
    </row>
    <row r="13686" spans="1:4" x14ac:dyDescent="0.25">
      <c r="A13686" s="1">
        <v>95.26</v>
      </c>
      <c r="B13686" s="1" t="s">
        <v>0</v>
      </c>
      <c r="C13686" s="1">
        <v>4.0079719999999996</v>
      </c>
      <c r="D13686">
        <f t="shared" si="213"/>
        <v>-0.21534999999999993</v>
      </c>
    </row>
    <row r="13687" spans="1:4" x14ac:dyDescent="0.25">
      <c r="A13687" s="1">
        <v>95.26</v>
      </c>
      <c r="B13687" s="1" t="s">
        <v>1</v>
      </c>
      <c r="C13687" s="1">
        <v>4.2233219999999996</v>
      </c>
      <c r="D13687">
        <f t="shared" si="213"/>
        <v>0.2089439999999998</v>
      </c>
    </row>
    <row r="13688" spans="1:4" x14ac:dyDescent="0.25">
      <c r="A13688" s="1">
        <v>95.279989999999998</v>
      </c>
      <c r="B13688" s="1" t="s">
        <v>0</v>
      </c>
      <c r="C13688" s="1">
        <v>4.0143779999999998</v>
      </c>
      <c r="D13688">
        <f t="shared" si="213"/>
        <v>-0.21880900000000025</v>
      </c>
    </row>
    <row r="13689" spans="1:4" x14ac:dyDescent="0.25">
      <c r="A13689" s="1">
        <v>95.279989999999998</v>
      </c>
      <c r="B13689" s="1" t="s">
        <v>1</v>
      </c>
      <c r="C13689" s="1">
        <v>4.233187</v>
      </c>
      <c r="D13689">
        <f t="shared" si="213"/>
        <v>0.20070600000000027</v>
      </c>
    </row>
    <row r="13690" spans="1:4" x14ac:dyDescent="0.25">
      <c r="A13690" s="1">
        <v>95.3</v>
      </c>
      <c r="B13690" s="1" t="s">
        <v>0</v>
      </c>
      <c r="C13690" s="1">
        <v>4.0324809999999998</v>
      </c>
      <c r="D13690">
        <f t="shared" si="213"/>
        <v>-0.20099599999999995</v>
      </c>
    </row>
    <row r="13691" spans="1:4" x14ac:dyDescent="0.25">
      <c r="A13691" s="1">
        <v>95.3</v>
      </c>
      <c r="B13691" s="1" t="s">
        <v>1</v>
      </c>
      <c r="C13691" s="1">
        <v>4.2334769999999997</v>
      </c>
      <c r="D13691">
        <f t="shared" si="213"/>
        <v>0.19250100000000003</v>
      </c>
    </row>
    <row r="13692" spans="1:4" x14ac:dyDescent="0.25">
      <c r="A13692" s="1">
        <v>95.3</v>
      </c>
      <c r="B13692" s="1" t="s">
        <v>0</v>
      </c>
      <c r="C13692" s="1">
        <v>4.0409759999999997</v>
      </c>
      <c r="D13692">
        <f t="shared" si="213"/>
        <v>-0.19383300000000059</v>
      </c>
    </row>
    <row r="13693" spans="1:4" x14ac:dyDescent="0.25">
      <c r="A13693" s="1">
        <v>95.3</v>
      </c>
      <c r="B13693" s="1" t="s">
        <v>1</v>
      </c>
      <c r="C13693" s="1">
        <v>4.2348090000000003</v>
      </c>
      <c r="D13693">
        <f t="shared" si="213"/>
        <v>0.1449120000000006</v>
      </c>
    </row>
    <row r="13694" spans="1:4" x14ac:dyDescent="0.25">
      <c r="A13694" s="1">
        <v>95.32</v>
      </c>
      <c r="B13694" s="1" t="s">
        <v>0</v>
      </c>
      <c r="C13694" s="1">
        <v>4.0898969999999997</v>
      </c>
      <c r="D13694">
        <f t="shared" si="213"/>
        <v>-0.14518800000000009</v>
      </c>
    </row>
    <row r="13695" spans="1:4" x14ac:dyDescent="0.25">
      <c r="A13695" s="1">
        <v>95.32</v>
      </c>
      <c r="B13695" s="1" t="s">
        <v>1</v>
      </c>
      <c r="C13695" s="1">
        <v>4.2350849999999998</v>
      </c>
      <c r="D13695">
        <f t="shared" si="213"/>
        <v>0.14236100000000018</v>
      </c>
    </row>
    <row r="13696" spans="1:4" x14ac:dyDescent="0.25">
      <c r="A13696" s="1">
        <v>95.33999</v>
      </c>
      <c r="B13696" s="1" t="s">
        <v>0</v>
      </c>
      <c r="C13696" s="1">
        <v>4.0927239999999996</v>
      </c>
      <c r="D13696">
        <f t="shared" si="213"/>
        <v>-0.14292700000000025</v>
      </c>
    </row>
    <row r="13697" spans="1:4" x14ac:dyDescent="0.25">
      <c r="A13697" s="1">
        <v>95.33999</v>
      </c>
      <c r="B13697" s="1" t="s">
        <v>1</v>
      </c>
      <c r="C13697" s="1">
        <v>4.2356509999999998</v>
      </c>
      <c r="D13697">
        <f t="shared" si="213"/>
        <v>0.14593200000000017</v>
      </c>
    </row>
    <row r="13698" spans="1:4" x14ac:dyDescent="0.25">
      <c r="A13698" s="1">
        <v>95.33999</v>
      </c>
      <c r="B13698" s="1" t="s">
        <v>0</v>
      </c>
      <c r="C13698" s="1">
        <v>4.0897189999999997</v>
      </c>
      <c r="D13698">
        <f t="shared" si="213"/>
        <v>-0.14878200000000064</v>
      </c>
    </row>
    <row r="13699" spans="1:4" x14ac:dyDescent="0.25">
      <c r="A13699" s="1">
        <v>95.33999</v>
      </c>
      <c r="B13699" s="1" t="s">
        <v>1</v>
      </c>
      <c r="C13699" s="1">
        <v>4.2385010000000003</v>
      </c>
      <c r="D13699">
        <f t="shared" si="213"/>
        <v>0.14611000000000018</v>
      </c>
    </row>
    <row r="13700" spans="1:4" x14ac:dyDescent="0.25">
      <c r="A13700" s="1">
        <v>95.359989999999996</v>
      </c>
      <c r="B13700" s="1" t="s">
        <v>0</v>
      </c>
      <c r="C13700" s="1">
        <v>4.0923910000000001</v>
      </c>
      <c r="D13700">
        <f t="shared" ref="D13700:D13763" si="214">SUM(C13700-C13701)</f>
        <v>-0.14382699999999993</v>
      </c>
    </row>
    <row r="13701" spans="1:4" x14ac:dyDescent="0.25">
      <c r="A13701" s="1">
        <v>95.359989999999996</v>
      </c>
      <c r="B13701" s="1" t="s">
        <v>1</v>
      </c>
      <c r="C13701" s="1">
        <v>4.236218</v>
      </c>
      <c r="D13701">
        <f t="shared" si="214"/>
        <v>0.14377399999999962</v>
      </c>
    </row>
    <row r="13702" spans="1:4" x14ac:dyDescent="0.25">
      <c r="A13702" s="1">
        <v>95.38</v>
      </c>
      <c r="B13702" s="1" t="s">
        <v>0</v>
      </c>
      <c r="C13702" s="1">
        <v>4.0924440000000004</v>
      </c>
      <c r="D13702">
        <f t="shared" si="214"/>
        <v>-0.17461799999999972</v>
      </c>
    </row>
    <row r="13703" spans="1:4" x14ac:dyDescent="0.25">
      <c r="A13703" s="1">
        <v>95.38</v>
      </c>
      <c r="B13703" s="1" t="s">
        <v>1</v>
      </c>
      <c r="C13703" s="1">
        <v>4.2670620000000001</v>
      </c>
      <c r="D13703">
        <f t="shared" si="214"/>
        <v>0.17760200000000026</v>
      </c>
    </row>
    <row r="13704" spans="1:4" x14ac:dyDescent="0.25">
      <c r="A13704" s="1">
        <v>95.4</v>
      </c>
      <c r="B13704" s="1" t="s">
        <v>0</v>
      </c>
      <c r="C13704" s="1">
        <v>4.0894599999999999</v>
      </c>
      <c r="D13704">
        <f t="shared" si="214"/>
        <v>-0.1843300000000001</v>
      </c>
    </row>
    <row r="13705" spans="1:4" x14ac:dyDescent="0.25">
      <c r="A13705" s="1">
        <v>95.4</v>
      </c>
      <c r="B13705" s="1" t="s">
        <v>1</v>
      </c>
      <c r="C13705" s="1">
        <v>4.27379</v>
      </c>
      <c r="D13705">
        <f t="shared" si="214"/>
        <v>0.18128299999999964</v>
      </c>
    </row>
    <row r="13706" spans="1:4" x14ac:dyDescent="0.25">
      <c r="A13706" s="1">
        <v>95.4</v>
      </c>
      <c r="B13706" s="1" t="s">
        <v>0</v>
      </c>
      <c r="C13706" s="1">
        <v>4.0925070000000003</v>
      </c>
      <c r="D13706">
        <f t="shared" si="214"/>
        <v>-0.18125599999999942</v>
      </c>
    </row>
    <row r="13707" spans="1:4" x14ac:dyDescent="0.25">
      <c r="A13707" s="1">
        <v>95.4</v>
      </c>
      <c r="B13707" s="1" t="s">
        <v>1</v>
      </c>
      <c r="C13707" s="1">
        <v>4.2737629999999998</v>
      </c>
      <c r="D13707">
        <f t="shared" si="214"/>
        <v>0.18425599999999953</v>
      </c>
    </row>
    <row r="13708" spans="1:4" x14ac:dyDescent="0.25">
      <c r="A13708" s="1">
        <v>95.419989999999999</v>
      </c>
      <c r="B13708" s="1" t="s">
        <v>0</v>
      </c>
      <c r="C13708" s="1">
        <v>4.0895070000000002</v>
      </c>
      <c r="D13708">
        <f t="shared" si="214"/>
        <v>-0.18457599999999985</v>
      </c>
    </row>
    <row r="13709" spans="1:4" x14ac:dyDescent="0.25">
      <c r="A13709" s="1">
        <v>95.419989999999999</v>
      </c>
      <c r="B13709" s="1" t="s">
        <v>1</v>
      </c>
      <c r="C13709" s="1">
        <v>4.2740830000000001</v>
      </c>
      <c r="D13709">
        <f t="shared" si="214"/>
        <v>0.17867799999999967</v>
      </c>
    </row>
    <row r="13710" spans="1:4" x14ac:dyDescent="0.25">
      <c r="A13710" s="1">
        <v>95.439989999999995</v>
      </c>
      <c r="B13710" s="1" t="s">
        <v>0</v>
      </c>
      <c r="C13710" s="1">
        <v>4.0954050000000004</v>
      </c>
      <c r="D13710">
        <f t="shared" si="214"/>
        <v>-0.17920599999999975</v>
      </c>
    </row>
    <row r="13711" spans="1:4" x14ac:dyDescent="0.25">
      <c r="A13711" s="1">
        <v>95.439989999999995</v>
      </c>
      <c r="B13711" s="1" t="s">
        <v>1</v>
      </c>
      <c r="C13711" s="1">
        <v>4.2746110000000002</v>
      </c>
      <c r="D13711">
        <f t="shared" si="214"/>
        <v>0.17032999999999987</v>
      </c>
    </row>
    <row r="13712" spans="1:4" x14ac:dyDescent="0.25">
      <c r="A13712" s="1">
        <v>95.439989999999995</v>
      </c>
      <c r="B13712" s="1" t="s">
        <v>0</v>
      </c>
      <c r="C13712" s="1">
        <v>4.1042810000000003</v>
      </c>
      <c r="D13712">
        <f t="shared" si="214"/>
        <v>-0.17031799999999997</v>
      </c>
    </row>
    <row r="13713" spans="1:4" x14ac:dyDescent="0.25">
      <c r="A13713" s="1">
        <v>95.439989999999995</v>
      </c>
      <c r="B13713" s="1" t="s">
        <v>1</v>
      </c>
      <c r="C13713" s="1">
        <v>4.2745990000000003</v>
      </c>
      <c r="D13713">
        <f t="shared" si="214"/>
        <v>0.16143600000000013</v>
      </c>
    </row>
    <row r="13714" spans="1:4" x14ac:dyDescent="0.25">
      <c r="A13714" s="1">
        <v>95.46</v>
      </c>
      <c r="B13714" s="1" t="s">
        <v>0</v>
      </c>
      <c r="C13714" s="1">
        <v>4.1131630000000001</v>
      </c>
      <c r="D13714">
        <f t="shared" si="214"/>
        <v>-0.16161199999999987</v>
      </c>
    </row>
    <row r="13715" spans="1:4" x14ac:dyDescent="0.25">
      <c r="A13715" s="1">
        <v>95.46</v>
      </c>
      <c r="B13715" s="1" t="s">
        <v>1</v>
      </c>
      <c r="C13715" s="1">
        <v>4.274775</v>
      </c>
      <c r="D13715">
        <f t="shared" si="214"/>
        <v>0.15456100000000017</v>
      </c>
    </row>
    <row r="13716" spans="1:4" x14ac:dyDescent="0.25">
      <c r="A13716" s="1">
        <v>95.48</v>
      </c>
      <c r="B13716" s="1" t="s">
        <v>0</v>
      </c>
      <c r="C13716" s="1">
        <v>4.1202139999999998</v>
      </c>
      <c r="D13716">
        <f t="shared" si="214"/>
        <v>-0.18398800000000026</v>
      </c>
    </row>
    <row r="13717" spans="1:4" x14ac:dyDescent="0.25">
      <c r="A13717" s="1">
        <v>95.48</v>
      </c>
      <c r="B13717" s="1" t="s">
        <v>1</v>
      </c>
      <c r="C13717" s="1">
        <v>4.3042020000000001</v>
      </c>
      <c r="D13717">
        <f t="shared" si="214"/>
        <v>0.18995799999999985</v>
      </c>
    </row>
    <row r="13718" spans="1:4" x14ac:dyDescent="0.25">
      <c r="A13718" s="1">
        <v>95.48</v>
      </c>
      <c r="B13718" s="1" t="s">
        <v>0</v>
      </c>
      <c r="C13718" s="1">
        <v>4.1142440000000002</v>
      </c>
      <c r="D13718">
        <f t="shared" si="214"/>
        <v>-0.18964299999999934</v>
      </c>
    </row>
    <row r="13719" spans="1:4" x14ac:dyDescent="0.25">
      <c r="A13719" s="1">
        <v>95.48</v>
      </c>
      <c r="B13719" s="1" t="s">
        <v>1</v>
      </c>
      <c r="C13719" s="1">
        <v>4.3038869999999996</v>
      </c>
      <c r="D13719">
        <f t="shared" si="214"/>
        <v>0.17664899999999939</v>
      </c>
    </row>
    <row r="13720" spans="1:4" x14ac:dyDescent="0.25">
      <c r="A13720" s="1">
        <v>95.499989999999997</v>
      </c>
      <c r="B13720" s="1" t="s">
        <v>0</v>
      </c>
      <c r="C13720" s="1">
        <v>4.1272380000000002</v>
      </c>
      <c r="D13720">
        <f t="shared" si="214"/>
        <v>-0.19081499999999973</v>
      </c>
    </row>
    <row r="13721" spans="1:4" x14ac:dyDescent="0.25">
      <c r="A13721" s="1">
        <v>95.499989999999997</v>
      </c>
      <c r="B13721" s="1" t="s">
        <v>1</v>
      </c>
      <c r="C13721" s="1">
        <v>4.3180529999999999</v>
      </c>
      <c r="D13721">
        <f t="shared" si="214"/>
        <v>0.18520299999999956</v>
      </c>
    </row>
    <row r="13722" spans="1:4" x14ac:dyDescent="0.25">
      <c r="A13722" s="1">
        <v>95.52</v>
      </c>
      <c r="B13722" s="1" t="s">
        <v>0</v>
      </c>
      <c r="C13722" s="1">
        <v>4.1328500000000004</v>
      </c>
      <c r="D13722">
        <f t="shared" si="214"/>
        <v>-0.18089399999999944</v>
      </c>
    </row>
    <row r="13723" spans="1:4" x14ac:dyDescent="0.25">
      <c r="A13723" s="1">
        <v>95.52</v>
      </c>
      <c r="B13723" s="1" t="s">
        <v>1</v>
      </c>
      <c r="C13723" s="1">
        <v>4.3137439999999998</v>
      </c>
      <c r="D13723">
        <f t="shared" si="214"/>
        <v>0.18680299999999939</v>
      </c>
    </row>
    <row r="13724" spans="1:4" x14ac:dyDescent="0.25">
      <c r="A13724" s="1">
        <v>95.54</v>
      </c>
      <c r="B13724" s="1" t="s">
        <v>0</v>
      </c>
      <c r="C13724" s="1">
        <v>4.1269410000000004</v>
      </c>
      <c r="D13724">
        <f t="shared" si="214"/>
        <v>-0.18650099999999981</v>
      </c>
    </row>
    <row r="13725" spans="1:4" x14ac:dyDescent="0.25">
      <c r="A13725" s="1">
        <v>95.54</v>
      </c>
      <c r="B13725" s="1" t="s">
        <v>1</v>
      </c>
      <c r="C13725" s="1">
        <v>4.3134420000000002</v>
      </c>
      <c r="D13725">
        <f t="shared" si="214"/>
        <v>0.17559300000000011</v>
      </c>
    </row>
    <row r="13726" spans="1:4" x14ac:dyDescent="0.25">
      <c r="A13726" s="1">
        <v>95.54</v>
      </c>
      <c r="B13726" s="1" t="s">
        <v>0</v>
      </c>
      <c r="C13726" s="1">
        <v>4.1378490000000001</v>
      </c>
      <c r="D13726">
        <f t="shared" si="214"/>
        <v>-0.1866810000000001</v>
      </c>
    </row>
    <row r="13727" spans="1:4" x14ac:dyDescent="0.25">
      <c r="A13727" s="1">
        <v>95.54</v>
      </c>
      <c r="B13727" s="1" t="s">
        <v>1</v>
      </c>
      <c r="C13727" s="1">
        <v>4.3245300000000002</v>
      </c>
      <c r="D13727">
        <f t="shared" si="214"/>
        <v>0.17849000000000004</v>
      </c>
    </row>
    <row r="13728" spans="1:4" x14ac:dyDescent="0.25">
      <c r="A13728" s="1">
        <v>95.559989999999999</v>
      </c>
      <c r="B13728" s="1" t="s">
        <v>0</v>
      </c>
      <c r="C13728" s="1">
        <v>4.1460400000000002</v>
      </c>
      <c r="D13728">
        <f t="shared" si="214"/>
        <v>-0.17845599999999973</v>
      </c>
    </row>
    <row r="13729" spans="1:4" x14ac:dyDescent="0.25">
      <c r="A13729" s="1">
        <v>95.559989999999999</v>
      </c>
      <c r="B13729" s="1" t="s">
        <v>1</v>
      </c>
      <c r="C13729" s="1">
        <v>4.3244959999999999</v>
      </c>
      <c r="D13729">
        <f t="shared" si="214"/>
        <v>0.17130199999999984</v>
      </c>
    </row>
    <row r="13730" spans="1:4" x14ac:dyDescent="0.25">
      <c r="A13730" s="1">
        <v>95.579989999999995</v>
      </c>
      <c r="B13730" s="1" t="s">
        <v>0</v>
      </c>
      <c r="C13730" s="1">
        <v>4.1531940000000001</v>
      </c>
      <c r="D13730">
        <f t="shared" si="214"/>
        <v>-0.17158300000000004</v>
      </c>
    </row>
    <row r="13731" spans="1:4" x14ac:dyDescent="0.25">
      <c r="A13731" s="1">
        <v>95.579989999999995</v>
      </c>
      <c r="B13731" s="1" t="s">
        <v>1</v>
      </c>
      <c r="C13731" s="1">
        <v>4.3247770000000001</v>
      </c>
      <c r="D13731">
        <f t="shared" si="214"/>
        <v>0.17027700000000046</v>
      </c>
    </row>
    <row r="13732" spans="1:4" x14ac:dyDescent="0.25">
      <c r="A13732" s="1">
        <v>95.579989999999995</v>
      </c>
      <c r="B13732" s="1" t="s">
        <v>0</v>
      </c>
      <c r="C13732" s="1">
        <v>4.1544999999999996</v>
      </c>
      <c r="D13732">
        <f t="shared" si="214"/>
        <v>-0.16605399999999992</v>
      </c>
    </row>
    <row r="13733" spans="1:4" x14ac:dyDescent="0.25">
      <c r="A13733" s="1">
        <v>95.579989999999995</v>
      </c>
      <c r="B13733" s="1" t="s">
        <v>1</v>
      </c>
      <c r="C13733" s="1">
        <v>4.3205539999999996</v>
      </c>
      <c r="D13733">
        <f t="shared" si="214"/>
        <v>0.16607799999999973</v>
      </c>
    </row>
    <row r="13734" spans="1:4" x14ac:dyDescent="0.25">
      <c r="A13734" s="1">
        <v>95.6</v>
      </c>
      <c r="B13734" s="1" t="s">
        <v>0</v>
      </c>
      <c r="C13734" s="1">
        <v>4.1544759999999998</v>
      </c>
      <c r="D13734">
        <f t="shared" si="214"/>
        <v>-0.1640290000000002</v>
      </c>
    </row>
    <row r="13735" spans="1:4" x14ac:dyDescent="0.25">
      <c r="A13735" s="1">
        <v>95.6</v>
      </c>
      <c r="B13735" s="1" t="s">
        <v>1</v>
      </c>
      <c r="C13735" s="1">
        <v>4.318505</v>
      </c>
      <c r="D13735">
        <f t="shared" si="214"/>
        <v>0.1640290000000002</v>
      </c>
    </row>
    <row r="13736" spans="1:4" x14ac:dyDescent="0.25">
      <c r="A13736" s="1">
        <v>95.62</v>
      </c>
      <c r="B13736" s="1" t="s">
        <v>0</v>
      </c>
      <c r="C13736" s="1">
        <v>4.1544759999999998</v>
      </c>
      <c r="D13736">
        <f t="shared" si="214"/>
        <v>-0.16611300000000018</v>
      </c>
    </row>
    <row r="13737" spans="1:4" x14ac:dyDescent="0.25">
      <c r="A13737" s="1">
        <v>95.62</v>
      </c>
      <c r="B13737" s="1" t="s">
        <v>1</v>
      </c>
      <c r="C13737" s="1">
        <v>4.320589</v>
      </c>
      <c r="D13737">
        <f t="shared" si="214"/>
        <v>0.1673960000000001</v>
      </c>
    </row>
    <row r="13738" spans="1:4" x14ac:dyDescent="0.25">
      <c r="A13738" s="1">
        <v>95.62</v>
      </c>
      <c r="B13738" s="1" t="s">
        <v>0</v>
      </c>
      <c r="C13738" s="1">
        <v>4.1531929999999999</v>
      </c>
      <c r="D13738">
        <f t="shared" si="214"/>
        <v>-0.16741100000000042</v>
      </c>
    </row>
    <row r="13739" spans="1:4" x14ac:dyDescent="0.25">
      <c r="A13739" s="1">
        <v>95.62</v>
      </c>
      <c r="B13739" s="1" t="s">
        <v>1</v>
      </c>
      <c r="C13739" s="1">
        <v>4.3206040000000003</v>
      </c>
      <c r="D13739">
        <f t="shared" si="214"/>
        <v>0.16596000000000011</v>
      </c>
    </row>
    <row r="13740" spans="1:4" x14ac:dyDescent="0.25">
      <c r="A13740" s="1">
        <v>95.639989999999997</v>
      </c>
      <c r="B13740" s="1" t="s">
        <v>0</v>
      </c>
      <c r="C13740" s="1">
        <v>4.1546440000000002</v>
      </c>
      <c r="D13740">
        <f t="shared" si="214"/>
        <v>-0.16582199999999947</v>
      </c>
    </row>
    <row r="13741" spans="1:4" x14ac:dyDescent="0.25">
      <c r="A13741" s="1">
        <v>95.639989999999997</v>
      </c>
      <c r="B13741" s="1" t="s">
        <v>1</v>
      </c>
      <c r="C13741" s="1">
        <v>4.3204659999999997</v>
      </c>
      <c r="D13741">
        <f t="shared" si="214"/>
        <v>0.16544199999999964</v>
      </c>
    </row>
    <row r="13742" spans="1:4" x14ac:dyDescent="0.25">
      <c r="A13742" s="1">
        <v>95.66</v>
      </c>
      <c r="B13742" s="1" t="s">
        <v>0</v>
      </c>
      <c r="C13742" s="1">
        <v>4.1550240000000001</v>
      </c>
      <c r="D13742">
        <f t="shared" si="214"/>
        <v>-0.16999699999999951</v>
      </c>
    </row>
    <row r="13743" spans="1:4" x14ac:dyDescent="0.25">
      <c r="A13743" s="1">
        <v>95.66</v>
      </c>
      <c r="B13743" s="1" t="s">
        <v>1</v>
      </c>
      <c r="C13743" s="1">
        <v>4.3250209999999996</v>
      </c>
      <c r="D13743">
        <f t="shared" si="214"/>
        <v>0.17023299999999963</v>
      </c>
    </row>
    <row r="13744" spans="1:4" x14ac:dyDescent="0.25">
      <c r="A13744" s="1">
        <v>95.66</v>
      </c>
      <c r="B13744" s="1" t="s">
        <v>0</v>
      </c>
      <c r="C13744" s="1">
        <v>4.1547879999999999</v>
      </c>
      <c r="D13744">
        <f t="shared" si="214"/>
        <v>-0.16994600000000037</v>
      </c>
    </row>
    <row r="13745" spans="1:4" x14ac:dyDescent="0.25">
      <c r="A13745" s="1">
        <v>95.66</v>
      </c>
      <c r="B13745" s="1" t="s">
        <v>1</v>
      </c>
      <c r="C13745" s="1">
        <v>4.3247340000000003</v>
      </c>
      <c r="D13745">
        <f t="shared" si="214"/>
        <v>0.17715900000000051</v>
      </c>
    </row>
    <row r="13746" spans="1:4" x14ac:dyDescent="0.25">
      <c r="A13746" s="1">
        <v>95.68</v>
      </c>
      <c r="B13746" s="1" t="s">
        <v>0</v>
      </c>
      <c r="C13746" s="1">
        <v>4.1475749999999998</v>
      </c>
      <c r="D13746">
        <f t="shared" si="214"/>
        <v>-0.1860040000000005</v>
      </c>
    </row>
    <row r="13747" spans="1:4" x14ac:dyDescent="0.25">
      <c r="A13747" s="1">
        <v>95.68</v>
      </c>
      <c r="B13747" s="1" t="s">
        <v>1</v>
      </c>
      <c r="C13747" s="1">
        <v>4.3335790000000003</v>
      </c>
      <c r="D13747">
        <f t="shared" si="214"/>
        <v>0.17915100000000006</v>
      </c>
    </row>
    <row r="13748" spans="1:4" x14ac:dyDescent="0.25">
      <c r="A13748" s="1">
        <v>95.69999</v>
      </c>
      <c r="B13748" s="1" t="s">
        <v>0</v>
      </c>
      <c r="C13748" s="1">
        <v>4.1544280000000002</v>
      </c>
      <c r="D13748">
        <f t="shared" si="214"/>
        <v>-0.18166100000000007</v>
      </c>
    </row>
    <row r="13749" spans="1:4" x14ac:dyDescent="0.25">
      <c r="A13749" s="1">
        <v>95.69999</v>
      </c>
      <c r="B13749" s="1" t="s">
        <v>1</v>
      </c>
      <c r="C13749" s="1">
        <v>4.3360890000000003</v>
      </c>
      <c r="D13749">
        <f t="shared" si="214"/>
        <v>0.17726400000000009</v>
      </c>
    </row>
    <row r="13750" spans="1:4" x14ac:dyDescent="0.25">
      <c r="A13750" s="1">
        <v>95.719989999999996</v>
      </c>
      <c r="B13750" s="1" t="s">
        <v>0</v>
      </c>
      <c r="C13750" s="1">
        <v>4.1588250000000002</v>
      </c>
      <c r="D13750">
        <f t="shared" si="214"/>
        <v>-0.20057999999999954</v>
      </c>
    </row>
    <row r="13751" spans="1:4" x14ac:dyDescent="0.25">
      <c r="A13751" s="1">
        <v>95.719989999999996</v>
      </c>
      <c r="B13751" s="1" t="s">
        <v>1</v>
      </c>
      <c r="C13751" s="1">
        <v>4.3594049999999998</v>
      </c>
      <c r="D13751">
        <f t="shared" si="214"/>
        <v>0.20055599999999973</v>
      </c>
    </row>
    <row r="13752" spans="1:4" x14ac:dyDescent="0.25">
      <c r="A13752" s="1">
        <v>95.719989999999996</v>
      </c>
      <c r="B13752" s="1" t="s">
        <v>0</v>
      </c>
      <c r="C13752" s="1">
        <v>4.158849</v>
      </c>
      <c r="D13752">
        <f t="shared" si="214"/>
        <v>-0.20256200000000035</v>
      </c>
    </row>
    <row r="13753" spans="1:4" x14ac:dyDescent="0.25">
      <c r="A13753" s="1">
        <v>95.719989999999996</v>
      </c>
      <c r="B13753" s="1" t="s">
        <v>1</v>
      </c>
      <c r="C13753" s="1">
        <v>4.3614110000000004</v>
      </c>
      <c r="D13753">
        <f t="shared" si="214"/>
        <v>0.20243400000000022</v>
      </c>
    </row>
    <row r="13754" spans="1:4" x14ac:dyDescent="0.25">
      <c r="A13754" s="1">
        <v>95.74</v>
      </c>
      <c r="B13754" s="1" t="s">
        <v>0</v>
      </c>
      <c r="C13754" s="1">
        <v>4.1589770000000001</v>
      </c>
      <c r="D13754">
        <f t="shared" si="214"/>
        <v>-0.19957500000000028</v>
      </c>
    </row>
    <row r="13755" spans="1:4" x14ac:dyDescent="0.25">
      <c r="A13755" s="1">
        <v>95.74</v>
      </c>
      <c r="B13755" s="1" t="s">
        <v>1</v>
      </c>
      <c r="C13755" s="1">
        <v>4.3585520000000004</v>
      </c>
      <c r="D13755">
        <f t="shared" si="214"/>
        <v>0.19080900000000067</v>
      </c>
    </row>
    <row r="13756" spans="1:4" x14ac:dyDescent="0.25">
      <c r="A13756" s="1">
        <v>95.76</v>
      </c>
      <c r="B13756" s="1" t="s">
        <v>0</v>
      </c>
      <c r="C13756" s="1">
        <v>4.1677429999999998</v>
      </c>
      <c r="D13756">
        <f t="shared" si="214"/>
        <v>-0.19631600000000038</v>
      </c>
    </row>
    <row r="13757" spans="1:4" x14ac:dyDescent="0.25">
      <c r="A13757" s="1">
        <v>95.76</v>
      </c>
      <c r="B13757" s="1" t="s">
        <v>1</v>
      </c>
      <c r="C13757" s="1">
        <v>4.3640590000000001</v>
      </c>
      <c r="D13757">
        <f t="shared" si="214"/>
        <v>0.19600300000000015</v>
      </c>
    </row>
    <row r="13758" spans="1:4" x14ac:dyDescent="0.25">
      <c r="A13758" s="1">
        <v>95.76</v>
      </c>
      <c r="B13758" s="1" t="s">
        <v>0</v>
      </c>
      <c r="C13758" s="1">
        <v>4.168056</v>
      </c>
      <c r="D13758">
        <f t="shared" si="214"/>
        <v>-0.22262800000000027</v>
      </c>
    </row>
    <row r="13759" spans="1:4" x14ac:dyDescent="0.25">
      <c r="A13759" s="1">
        <v>95.76</v>
      </c>
      <c r="B13759" s="1" t="s">
        <v>1</v>
      </c>
      <c r="C13759" s="1">
        <v>4.3906840000000003</v>
      </c>
      <c r="D13759">
        <f t="shared" si="214"/>
        <v>0.23189300000000035</v>
      </c>
    </row>
    <row r="13760" spans="1:4" x14ac:dyDescent="0.25">
      <c r="A13760" s="1">
        <v>95.779989999999998</v>
      </c>
      <c r="B13760" s="1" t="s">
        <v>0</v>
      </c>
      <c r="C13760" s="1">
        <v>4.1587909999999999</v>
      </c>
      <c r="D13760">
        <f t="shared" si="214"/>
        <v>-0.25026200000000021</v>
      </c>
    </row>
    <row r="13761" spans="1:4" x14ac:dyDescent="0.25">
      <c r="A13761" s="1">
        <v>95.779989999999998</v>
      </c>
      <c r="B13761" s="1" t="s">
        <v>1</v>
      </c>
      <c r="C13761" s="1">
        <v>4.4090530000000001</v>
      </c>
      <c r="D13761">
        <f t="shared" si="214"/>
        <v>0.25063999999999975</v>
      </c>
    </row>
    <row r="13762" spans="1:4" x14ac:dyDescent="0.25">
      <c r="A13762" s="1">
        <v>95.8</v>
      </c>
      <c r="B13762" s="1" t="s">
        <v>0</v>
      </c>
      <c r="C13762" s="1">
        <v>4.1584130000000004</v>
      </c>
      <c r="D13762">
        <f t="shared" si="214"/>
        <v>-0.25907899999999984</v>
      </c>
    </row>
    <row r="13763" spans="1:4" x14ac:dyDescent="0.25">
      <c r="A13763" s="1">
        <v>95.8</v>
      </c>
      <c r="B13763" s="1" t="s">
        <v>1</v>
      </c>
      <c r="C13763" s="1">
        <v>4.4174920000000002</v>
      </c>
      <c r="D13763">
        <f t="shared" si="214"/>
        <v>0.26355600000000035</v>
      </c>
    </row>
    <row r="13764" spans="1:4" x14ac:dyDescent="0.25">
      <c r="A13764" s="1">
        <v>95.8</v>
      </c>
      <c r="B13764" s="1" t="s">
        <v>0</v>
      </c>
      <c r="C13764" s="1">
        <v>4.1539359999999999</v>
      </c>
      <c r="D13764">
        <f t="shared" ref="D13764:D13827" si="215">SUM(C13764-C13765)</f>
        <v>-0.26573899999999995</v>
      </c>
    </row>
    <row r="13765" spans="1:4" x14ac:dyDescent="0.25">
      <c r="A13765" s="1">
        <v>95.8</v>
      </c>
      <c r="B13765" s="1" t="s">
        <v>1</v>
      </c>
      <c r="C13765" s="1">
        <v>4.4196749999999998</v>
      </c>
      <c r="D13765">
        <f t="shared" si="215"/>
        <v>0.26217399999999991</v>
      </c>
    </row>
    <row r="13766" spans="1:4" x14ac:dyDescent="0.25">
      <c r="A13766" s="1">
        <v>95.82</v>
      </c>
      <c r="B13766" s="1" t="s">
        <v>0</v>
      </c>
      <c r="C13766" s="1">
        <v>4.1575009999999999</v>
      </c>
      <c r="D13766">
        <f t="shared" si="215"/>
        <v>-0.26844800000000024</v>
      </c>
    </row>
    <row r="13767" spans="1:4" x14ac:dyDescent="0.25">
      <c r="A13767" s="1">
        <v>95.82</v>
      </c>
      <c r="B13767" s="1" t="s">
        <v>1</v>
      </c>
      <c r="C13767" s="1">
        <v>4.4259490000000001</v>
      </c>
      <c r="D13767">
        <f t="shared" si="215"/>
        <v>0.26976400000000034</v>
      </c>
    </row>
    <row r="13768" spans="1:4" x14ac:dyDescent="0.25">
      <c r="A13768" s="1">
        <v>95.83999</v>
      </c>
      <c r="B13768" s="1" t="s">
        <v>0</v>
      </c>
      <c r="C13768" s="1">
        <v>4.1561849999999998</v>
      </c>
      <c r="D13768">
        <f t="shared" si="215"/>
        <v>-0.26279699999999995</v>
      </c>
    </row>
    <row r="13769" spans="1:4" x14ac:dyDescent="0.25">
      <c r="A13769" s="1">
        <v>95.83999</v>
      </c>
      <c r="B13769" s="1" t="s">
        <v>1</v>
      </c>
      <c r="C13769" s="1">
        <v>4.4189819999999997</v>
      </c>
      <c r="D13769">
        <f t="shared" si="215"/>
        <v>0.26135399999999986</v>
      </c>
    </row>
    <row r="13770" spans="1:4" x14ac:dyDescent="0.25">
      <c r="A13770" s="1">
        <v>95.859989999999996</v>
      </c>
      <c r="B13770" s="1" t="s">
        <v>0</v>
      </c>
      <c r="C13770" s="1">
        <v>4.1576279999999999</v>
      </c>
      <c r="D13770">
        <f t="shared" si="215"/>
        <v>-0.26147700000000018</v>
      </c>
    </row>
    <row r="13771" spans="1:4" x14ac:dyDescent="0.25">
      <c r="A13771" s="1">
        <v>95.859989999999996</v>
      </c>
      <c r="B13771" s="1" t="s">
        <v>1</v>
      </c>
      <c r="C13771" s="1">
        <v>4.4191050000000001</v>
      </c>
      <c r="D13771">
        <f t="shared" si="215"/>
        <v>0.26365899999999964</v>
      </c>
    </row>
    <row r="13772" spans="1:4" x14ac:dyDescent="0.25">
      <c r="A13772" s="1">
        <v>95.859989999999996</v>
      </c>
      <c r="B13772" s="1" t="s">
        <v>0</v>
      </c>
      <c r="C13772" s="1">
        <v>4.1554460000000004</v>
      </c>
      <c r="D13772">
        <f t="shared" si="215"/>
        <v>-0.26227999999999962</v>
      </c>
    </row>
    <row r="13773" spans="1:4" x14ac:dyDescent="0.25">
      <c r="A13773" s="1">
        <v>95.859989999999996</v>
      </c>
      <c r="B13773" s="1" t="s">
        <v>1</v>
      </c>
      <c r="C13773" s="1">
        <v>4.417726</v>
      </c>
      <c r="D13773">
        <f t="shared" si="215"/>
        <v>0.26218300000000028</v>
      </c>
    </row>
    <row r="13774" spans="1:4" x14ac:dyDescent="0.25">
      <c r="A13774" s="1">
        <v>95.88</v>
      </c>
      <c r="B13774" s="1" t="s">
        <v>0</v>
      </c>
      <c r="C13774" s="1">
        <v>4.1555429999999998</v>
      </c>
      <c r="D13774">
        <f t="shared" si="215"/>
        <v>-0.26766200000000051</v>
      </c>
    </row>
    <row r="13775" spans="1:4" x14ac:dyDescent="0.25">
      <c r="A13775" s="1">
        <v>95.88</v>
      </c>
      <c r="B13775" s="1" t="s">
        <v>1</v>
      </c>
      <c r="C13775" s="1">
        <v>4.4232050000000003</v>
      </c>
      <c r="D13775">
        <f t="shared" si="215"/>
        <v>0.26973100000000017</v>
      </c>
    </row>
    <row r="13776" spans="1:4" x14ac:dyDescent="0.25">
      <c r="A13776" s="1">
        <v>95.9</v>
      </c>
      <c r="B13776" s="1" t="s">
        <v>0</v>
      </c>
      <c r="C13776" s="1">
        <v>4.1534740000000001</v>
      </c>
      <c r="D13776">
        <f t="shared" si="215"/>
        <v>-0.27142100000000013</v>
      </c>
    </row>
    <row r="13777" spans="1:4" x14ac:dyDescent="0.25">
      <c r="A13777" s="1">
        <v>95.9</v>
      </c>
      <c r="B13777" s="1" t="s">
        <v>1</v>
      </c>
      <c r="C13777" s="1">
        <v>4.4248950000000002</v>
      </c>
      <c r="D13777">
        <f t="shared" si="215"/>
        <v>0.27130400000000066</v>
      </c>
    </row>
    <row r="13778" spans="1:4" x14ac:dyDescent="0.25">
      <c r="A13778" s="1">
        <v>95.9</v>
      </c>
      <c r="B13778" s="1" t="s">
        <v>0</v>
      </c>
      <c r="C13778" s="1">
        <v>4.1535909999999996</v>
      </c>
      <c r="D13778">
        <f t="shared" si="215"/>
        <v>-0.27126099999999997</v>
      </c>
    </row>
    <row r="13779" spans="1:4" x14ac:dyDescent="0.25">
      <c r="A13779" s="1">
        <v>95.9</v>
      </c>
      <c r="B13779" s="1" t="s">
        <v>1</v>
      </c>
      <c r="C13779" s="1">
        <v>4.4248519999999996</v>
      </c>
      <c r="D13779">
        <f t="shared" si="215"/>
        <v>0.27947099999999914</v>
      </c>
    </row>
    <row r="13780" spans="1:4" x14ac:dyDescent="0.25">
      <c r="A13780" s="1">
        <v>95.919989999999999</v>
      </c>
      <c r="B13780" s="1" t="s">
        <v>0</v>
      </c>
      <c r="C13780" s="1">
        <v>4.1453810000000004</v>
      </c>
      <c r="D13780">
        <f t="shared" si="215"/>
        <v>-0.27947099999999914</v>
      </c>
    </row>
    <row r="13781" spans="1:4" x14ac:dyDescent="0.25">
      <c r="A13781" s="1">
        <v>95.919989999999999</v>
      </c>
      <c r="B13781" s="1" t="s">
        <v>1</v>
      </c>
      <c r="C13781" s="1">
        <v>4.4248519999999996</v>
      </c>
      <c r="D13781">
        <f t="shared" si="215"/>
        <v>0.27941299999999991</v>
      </c>
    </row>
    <row r="13782" spans="1:4" x14ac:dyDescent="0.25">
      <c r="A13782" s="1">
        <v>95.939989999999995</v>
      </c>
      <c r="B13782" s="1" t="s">
        <v>0</v>
      </c>
      <c r="C13782" s="1">
        <v>4.1454389999999997</v>
      </c>
      <c r="D13782">
        <f t="shared" si="215"/>
        <v>-0.28027300000000022</v>
      </c>
    </row>
    <row r="13783" spans="1:4" x14ac:dyDescent="0.25">
      <c r="A13783" s="1">
        <v>95.939989999999995</v>
      </c>
      <c r="B13783" s="1" t="s">
        <v>1</v>
      </c>
      <c r="C13783" s="1">
        <v>4.4257119999999999</v>
      </c>
      <c r="D13783">
        <f t="shared" si="215"/>
        <v>0.27319400000000016</v>
      </c>
    </row>
    <row r="13784" spans="1:4" x14ac:dyDescent="0.25">
      <c r="A13784" s="1">
        <v>95.939989999999995</v>
      </c>
      <c r="B13784" s="1" t="s">
        <v>0</v>
      </c>
      <c r="C13784" s="1">
        <v>4.1525179999999997</v>
      </c>
      <c r="D13784">
        <f t="shared" si="215"/>
        <v>-0.2763870000000006</v>
      </c>
    </row>
    <row r="13785" spans="1:4" x14ac:dyDescent="0.25">
      <c r="A13785" s="1">
        <v>95.939989999999995</v>
      </c>
      <c r="B13785" s="1" t="s">
        <v>1</v>
      </c>
      <c r="C13785" s="1">
        <v>4.4289050000000003</v>
      </c>
      <c r="D13785">
        <f t="shared" si="215"/>
        <v>0.27458999999999989</v>
      </c>
    </row>
    <row r="13786" spans="1:4" x14ac:dyDescent="0.25">
      <c r="A13786" s="1">
        <v>95.96</v>
      </c>
      <c r="B13786" s="1" t="s">
        <v>0</v>
      </c>
      <c r="C13786" s="1">
        <v>4.1543150000000004</v>
      </c>
      <c r="D13786">
        <f t="shared" si="215"/>
        <v>-0.27236099999999919</v>
      </c>
    </row>
    <row r="13787" spans="1:4" x14ac:dyDescent="0.25">
      <c r="A13787" s="1">
        <v>95.96</v>
      </c>
      <c r="B13787" s="1" t="s">
        <v>1</v>
      </c>
      <c r="C13787" s="1">
        <v>4.4266759999999996</v>
      </c>
      <c r="D13787">
        <f t="shared" si="215"/>
        <v>0.27231999999999967</v>
      </c>
    </row>
    <row r="13788" spans="1:4" x14ac:dyDescent="0.25">
      <c r="A13788" s="1">
        <v>95.98</v>
      </c>
      <c r="B13788" s="1" t="s">
        <v>0</v>
      </c>
      <c r="C13788" s="1">
        <v>4.1543559999999999</v>
      </c>
      <c r="D13788">
        <f t="shared" si="215"/>
        <v>-0.27501599999999993</v>
      </c>
    </row>
    <row r="13789" spans="1:4" x14ac:dyDescent="0.25">
      <c r="A13789" s="1">
        <v>95.98</v>
      </c>
      <c r="B13789" s="1" t="s">
        <v>1</v>
      </c>
      <c r="C13789" s="1">
        <v>4.4293719999999999</v>
      </c>
      <c r="D13789">
        <f t="shared" si="215"/>
        <v>0.27675999999999945</v>
      </c>
    </row>
    <row r="13790" spans="1:4" x14ac:dyDescent="0.25">
      <c r="A13790" s="1">
        <v>95.999989999999997</v>
      </c>
      <c r="B13790" s="1" t="s">
        <v>0</v>
      </c>
      <c r="C13790" s="1">
        <v>4.1526120000000004</v>
      </c>
      <c r="D13790">
        <f t="shared" si="215"/>
        <v>-0.30475599999999936</v>
      </c>
    </row>
    <row r="13791" spans="1:4" x14ac:dyDescent="0.25">
      <c r="A13791" s="1">
        <v>95.999989999999997</v>
      </c>
      <c r="B13791" s="1" t="s">
        <v>1</v>
      </c>
      <c r="C13791" s="1">
        <v>4.4573679999999998</v>
      </c>
      <c r="D13791">
        <f t="shared" si="215"/>
        <v>0.3047569999999995</v>
      </c>
    </row>
    <row r="13792" spans="1:4" x14ac:dyDescent="0.25">
      <c r="A13792" s="1">
        <v>95.999989999999997</v>
      </c>
      <c r="B13792" s="1" t="s">
        <v>0</v>
      </c>
      <c r="C13792" s="1">
        <v>4.1526110000000003</v>
      </c>
      <c r="D13792">
        <f t="shared" si="215"/>
        <v>-0.30513999999999974</v>
      </c>
    </row>
    <row r="13793" spans="1:4" x14ac:dyDescent="0.25">
      <c r="A13793" s="1">
        <v>95.999989999999997</v>
      </c>
      <c r="B13793" s="1" t="s">
        <v>1</v>
      </c>
      <c r="C13793" s="1">
        <v>4.457751</v>
      </c>
      <c r="D13793">
        <f t="shared" si="215"/>
        <v>0.30676199999999998</v>
      </c>
    </row>
    <row r="13794" spans="1:4" x14ac:dyDescent="0.25">
      <c r="A13794" s="1">
        <v>96.02</v>
      </c>
      <c r="B13794" s="1" t="s">
        <v>0</v>
      </c>
      <c r="C13794" s="1">
        <v>4.150989</v>
      </c>
      <c r="D13794">
        <f t="shared" si="215"/>
        <v>-0.30677899999999969</v>
      </c>
    </row>
    <row r="13795" spans="1:4" x14ac:dyDescent="0.25">
      <c r="A13795" s="1">
        <v>96.02</v>
      </c>
      <c r="B13795" s="1" t="s">
        <v>1</v>
      </c>
      <c r="C13795" s="1">
        <v>4.4577679999999997</v>
      </c>
      <c r="D13795">
        <f t="shared" si="215"/>
        <v>0.30634199999999989</v>
      </c>
    </row>
    <row r="13796" spans="1:4" x14ac:dyDescent="0.25">
      <c r="A13796" s="1">
        <v>96.04</v>
      </c>
      <c r="B13796" s="1" t="s">
        <v>0</v>
      </c>
      <c r="C13796" s="1">
        <v>4.1514259999999998</v>
      </c>
      <c r="D13796">
        <f t="shared" si="215"/>
        <v>-0.30637999999999987</v>
      </c>
    </row>
    <row r="13797" spans="1:4" x14ac:dyDescent="0.25">
      <c r="A13797" s="1">
        <v>96.04</v>
      </c>
      <c r="B13797" s="1" t="s">
        <v>1</v>
      </c>
      <c r="C13797" s="1">
        <v>4.4578059999999997</v>
      </c>
      <c r="D13797">
        <f t="shared" si="215"/>
        <v>0.31202799999999975</v>
      </c>
    </row>
    <row r="13798" spans="1:4" x14ac:dyDescent="0.25">
      <c r="A13798" s="1">
        <v>96.04</v>
      </c>
      <c r="B13798" s="1" t="s">
        <v>0</v>
      </c>
      <c r="C13798" s="1">
        <v>4.145778</v>
      </c>
      <c r="D13798">
        <f t="shared" si="215"/>
        <v>-0.31200000000000028</v>
      </c>
    </row>
    <row r="13799" spans="1:4" x14ac:dyDescent="0.25">
      <c r="A13799" s="1">
        <v>96.04</v>
      </c>
      <c r="B13799" s="1" t="s">
        <v>1</v>
      </c>
      <c r="C13799" s="1">
        <v>4.4577780000000002</v>
      </c>
      <c r="D13799">
        <f t="shared" si="215"/>
        <v>0.31199900000000014</v>
      </c>
    </row>
    <row r="13800" spans="1:4" x14ac:dyDescent="0.25">
      <c r="A13800" s="1">
        <v>96.059989999999999</v>
      </c>
      <c r="B13800" s="1" t="s">
        <v>0</v>
      </c>
      <c r="C13800" s="1">
        <v>4.1457790000000001</v>
      </c>
      <c r="D13800">
        <f t="shared" si="215"/>
        <v>-0.30627099999999974</v>
      </c>
    </row>
    <row r="13801" spans="1:4" x14ac:dyDescent="0.25">
      <c r="A13801" s="1">
        <v>96.059989999999999</v>
      </c>
      <c r="B13801" s="1" t="s">
        <v>1</v>
      </c>
      <c r="C13801" s="1">
        <v>4.4520499999999998</v>
      </c>
      <c r="D13801">
        <f t="shared" si="215"/>
        <v>0.3163450000000001</v>
      </c>
    </row>
    <row r="13802" spans="1:4" x14ac:dyDescent="0.25">
      <c r="A13802" s="1">
        <v>96.079989999999995</v>
      </c>
      <c r="B13802" s="1" t="s">
        <v>0</v>
      </c>
      <c r="C13802" s="1">
        <v>4.1357049999999997</v>
      </c>
      <c r="D13802">
        <f t="shared" si="215"/>
        <v>-0.30799300000000063</v>
      </c>
    </row>
    <row r="13803" spans="1:4" x14ac:dyDescent="0.25">
      <c r="A13803" s="1">
        <v>96.079989999999995</v>
      </c>
      <c r="B13803" s="1" t="s">
        <v>1</v>
      </c>
      <c r="C13803" s="1">
        <v>4.4436980000000004</v>
      </c>
      <c r="D13803">
        <f t="shared" si="215"/>
        <v>0.30839900000000053</v>
      </c>
    </row>
    <row r="13804" spans="1:4" x14ac:dyDescent="0.25">
      <c r="A13804" s="1">
        <v>96.079989999999995</v>
      </c>
      <c r="B13804" s="1" t="s">
        <v>0</v>
      </c>
      <c r="C13804" s="1">
        <v>4.1352989999999998</v>
      </c>
      <c r="D13804">
        <f t="shared" si="215"/>
        <v>-0.30846900000000055</v>
      </c>
    </row>
    <row r="13805" spans="1:4" x14ac:dyDescent="0.25">
      <c r="A13805" s="1">
        <v>96.079989999999995</v>
      </c>
      <c r="B13805" s="1" t="s">
        <v>1</v>
      </c>
      <c r="C13805" s="1">
        <v>4.4437680000000004</v>
      </c>
      <c r="D13805">
        <f t="shared" si="215"/>
        <v>0.43073500000000031</v>
      </c>
    </row>
    <row r="13806" spans="1:4" x14ac:dyDescent="0.25">
      <c r="A13806" s="1">
        <v>96.1</v>
      </c>
      <c r="B13806" s="1" t="s">
        <v>0</v>
      </c>
      <c r="C13806" s="1">
        <v>4.0130330000000001</v>
      </c>
      <c r="D13806">
        <f t="shared" si="215"/>
        <v>-0.40448799999999974</v>
      </c>
    </row>
    <row r="13807" spans="1:4" x14ac:dyDescent="0.25">
      <c r="A13807" s="1">
        <v>96.1</v>
      </c>
      <c r="B13807" s="1" t="s">
        <v>1</v>
      </c>
      <c r="C13807" s="1">
        <v>4.4175209999999998</v>
      </c>
      <c r="D13807">
        <f t="shared" si="215"/>
        <v>0.4382839999999999</v>
      </c>
    </row>
    <row r="13808" spans="1:4" x14ac:dyDescent="0.25">
      <c r="A13808" s="1">
        <v>96.12</v>
      </c>
      <c r="B13808" s="1" t="s">
        <v>0</v>
      </c>
      <c r="C13808" s="1">
        <v>3.9792369999999999</v>
      </c>
      <c r="D13808">
        <f t="shared" si="215"/>
        <v>-0.4235310000000001</v>
      </c>
    </row>
    <row r="13809" spans="1:4" x14ac:dyDescent="0.25">
      <c r="A13809" s="1">
        <v>96.12</v>
      </c>
      <c r="B13809" s="1" t="s">
        <v>1</v>
      </c>
      <c r="C13809" s="1">
        <v>4.402768</v>
      </c>
      <c r="D13809">
        <f t="shared" si="215"/>
        <v>0.4314849999999999</v>
      </c>
    </row>
    <row r="13810" spans="1:4" x14ac:dyDescent="0.25">
      <c r="A13810" s="1">
        <v>96.12</v>
      </c>
      <c r="B13810" s="1" t="s">
        <v>0</v>
      </c>
      <c r="C13810" s="1">
        <v>3.9712830000000001</v>
      </c>
      <c r="D13810">
        <f t="shared" si="215"/>
        <v>-0.42879599999999973</v>
      </c>
    </row>
    <row r="13811" spans="1:4" x14ac:dyDescent="0.25">
      <c r="A13811" s="1">
        <v>96.12</v>
      </c>
      <c r="B13811" s="1" t="s">
        <v>1</v>
      </c>
      <c r="C13811" s="1">
        <v>4.4000789999999999</v>
      </c>
      <c r="D13811">
        <f t="shared" si="215"/>
        <v>0.42131399999999974</v>
      </c>
    </row>
    <row r="13812" spans="1:4" x14ac:dyDescent="0.25">
      <c r="A13812" s="1">
        <v>96.139989999999997</v>
      </c>
      <c r="B13812" s="1" t="s">
        <v>0</v>
      </c>
      <c r="C13812" s="1">
        <v>3.9787650000000001</v>
      </c>
      <c r="D13812">
        <f t="shared" si="215"/>
        <v>-0.40684300000000029</v>
      </c>
    </row>
    <row r="13813" spans="1:4" x14ac:dyDescent="0.25">
      <c r="A13813" s="1">
        <v>96.139989999999997</v>
      </c>
      <c r="B13813" s="1" t="s">
        <v>1</v>
      </c>
      <c r="C13813" s="1">
        <v>4.3856080000000004</v>
      </c>
      <c r="D13813">
        <f t="shared" si="215"/>
        <v>0.38187800000000038</v>
      </c>
    </row>
    <row r="13814" spans="1:4" x14ac:dyDescent="0.25">
      <c r="A13814" s="1">
        <v>96.16</v>
      </c>
      <c r="B13814" s="1" t="s">
        <v>0</v>
      </c>
      <c r="C13814" s="1">
        <v>4.00373</v>
      </c>
      <c r="D13814">
        <f t="shared" si="215"/>
        <v>-0.358568</v>
      </c>
    </row>
    <row r="13815" spans="1:4" x14ac:dyDescent="0.25">
      <c r="A13815" s="1">
        <v>96.16</v>
      </c>
      <c r="B13815" s="1" t="s">
        <v>1</v>
      </c>
      <c r="C13815" s="1">
        <v>4.362298</v>
      </c>
      <c r="D13815">
        <f t="shared" si="215"/>
        <v>0.34910100000000011</v>
      </c>
    </row>
    <row r="13816" spans="1:4" x14ac:dyDescent="0.25">
      <c r="A13816" s="1">
        <v>96.18</v>
      </c>
      <c r="B13816" s="1" t="s">
        <v>0</v>
      </c>
      <c r="C13816" s="1">
        <v>4.0131969999999999</v>
      </c>
      <c r="D13816">
        <f t="shared" si="215"/>
        <v>-0.34077900000000039</v>
      </c>
    </row>
    <row r="13817" spans="1:4" x14ac:dyDescent="0.25">
      <c r="A13817" s="1">
        <v>96.18</v>
      </c>
      <c r="B13817" s="1" t="s">
        <v>1</v>
      </c>
      <c r="C13817" s="1">
        <v>4.3539760000000003</v>
      </c>
      <c r="D13817">
        <f t="shared" si="215"/>
        <v>0.35054199999999991</v>
      </c>
    </row>
    <row r="13818" spans="1:4" x14ac:dyDescent="0.25">
      <c r="A13818" s="1">
        <v>96.18</v>
      </c>
      <c r="B13818" s="1" t="s">
        <v>0</v>
      </c>
      <c r="C13818" s="1">
        <v>4.0034340000000004</v>
      </c>
      <c r="D13818">
        <f t="shared" si="215"/>
        <v>-0.34785999999999984</v>
      </c>
    </row>
    <row r="13819" spans="1:4" x14ac:dyDescent="0.25">
      <c r="A13819" s="1">
        <v>96.18</v>
      </c>
      <c r="B13819" s="1" t="s">
        <v>1</v>
      </c>
      <c r="C13819" s="1">
        <v>4.3512940000000002</v>
      </c>
      <c r="D13819">
        <f t="shared" si="215"/>
        <v>0.3382909999999999</v>
      </c>
    </row>
    <row r="13820" spans="1:4" x14ac:dyDescent="0.25">
      <c r="A13820" s="1">
        <v>96.19999</v>
      </c>
      <c r="B13820" s="1" t="s">
        <v>0</v>
      </c>
      <c r="C13820" s="1">
        <v>4.0130030000000003</v>
      </c>
      <c r="D13820">
        <f t="shared" si="215"/>
        <v>-0.33497299999999974</v>
      </c>
    </row>
    <row r="13821" spans="1:4" x14ac:dyDescent="0.25">
      <c r="A13821" s="1">
        <v>96.19999</v>
      </c>
      <c r="B13821" s="1" t="s">
        <v>1</v>
      </c>
      <c r="C13821" s="1">
        <v>4.3479760000000001</v>
      </c>
      <c r="D13821">
        <f t="shared" si="215"/>
        <v>0.34475000000000033</v>
      </c>
    </row>
    <row r="13822" spans="1:4" x14ac:dyDescent="0.25">
      <c r="A13822" s="1">
        <v>96.219989999999996</v>
      </c>
      <c r="B13822" s="1" t="s">
        <v>0</v>
      </c>
      <c r="C13822" s="1">
        <v>4.0032259999999997</v>
      </c>
      <c r="D13822">
        <f t="shared" si="215"/>
        <v>-0.32982000000000067</v>
      </c>
    </row>
    <row r="13823" spans="1:4" x14ac:dyDescent="0.25">
      <c r="A13823" s="1">
        <v>96.219989999999996</v>
      </c>
      <c r="B13823" s="1" t="s">
        <v>1</v>
      </c>
      <c r="C13823" s="1">
        <v>4.3330460000000004</v>
      </c>
      <c r="D13823">
        <f t="shared" si="215"/>
        <v>0.32931700000000053</v>
      </c>
    </row>
    <row r="13824" spans="1:4" x14ac:dyDescent="0.25">
      <c r="A13824" s="1">
        <v>96.219989999999996</v>
      </c>
      <c r="B13824" s="1" t="s">
        <v>0</v>
      </c>
      <c r="C13824" s="1">
        <v>4.0037289999999999</v>
      </c>
      <c r="D13824">
        <f t="shared" si="215"/>
        <v>-0.32573499999999989</v>
      </c>
    </row>
    <row r="13825" spans="1:4" x14ac:dyDescent="0.25">
      <c r="A13825" s="1">
        <v>96.219989999999996</v>
      </c>
      <c r="B13825" s="1" t="s">
        <v>1</v>
      </c>
      <c r="C13825" s="1">
        <v>4.3294639999999998</v>
      </c>
      <c r="D13825">
        <f t="shared" si="215"/>
        <v>0.31753399999999932</v>
      </c>
    </row>
    <row r="13826" spans="1:4" x14ac:dyDescent="0.25">
      <c r="A13826" s="1">
        <v>96.24</v>
      </c>
      <c r="B13826" s="1" t="s">
        <v>0</v>
      </c>
      <c r="C13826" s="1">
        <v>4.0119300000000004</v>
      </c>
      <c r="D13826">
        <f t="shared" si="215"/>
        <v>-0.30498199999999986</v>
      </c>
    </row>
    <row r="13827" spans="1:4" x14ac:dyDescent="0.25">
      <c r="A13827" s="1">
        <v>96.24</v>
      </c>
      <c r="B13827" s="1" t="s">
        <v>1</v>
      </c>
      <c r="C13827" s="1">
        <v>4.3169120000000003</v>
      </c>
      <c r="D13827">
        <f t="shared" si="215"/>
        <v>0.30479900000000004</v>
      </c>
    </row>
    <row r="13828" spans="1:4" x14ac:dyDescent="0.25">
      <c r="A13828" s="1">
        <v>96.26</v>
      </c>
      <c r="B13828" s="1" t="s">
        <v>0</v>
      </c>
      <c r="C13828" s="1">
        <v>4.0121130000000003</v>
      </c>
      <c r="D13828">
        <f t="shared" ref="D13828:D13891" si="216">SUM(C13828-C13829)</f>
        <v>-0.2991899999999994</v>
      </c>
    </row>
    <row r="13829" spans="1:4" x14ac:dyDescent="0.25">
      <c r="A13829" s="1">
        <v>96.26</v>
      </c>
      <c r="B13829" s="1" t="s">
        <v>1</v>
      </c>
      <c r="C13829" s="1">
        <v>4.3113029999999997</v>
      </c>
      <c r="D13829">
        <f t="shared" si="216"/>
        <v>0.29075199999999946</v>
      </c>
    </row>
    <row r="13830" spans="1:4" x14ac:dyDescent="0.25">
      <c r="A13830" s="1">
        <v>96.26</v>
      </c>
      <c r="B13830" s="1" t="s">
        <v>0</v>
      </c>
      <c r="C13830" s="1">
        <v>4.0205510000000002</v>
      </c>
      <c r="D13830">
        <f t="shared" si="216"/>
        <v>-0.25920100000000001</v>
      </c>
    </row>
    <row r="13831" spans="1:4" x14ac:dyDescent="0.25">
      <c r="A13831" s="1">
        <v>96.26</v>
      </c>
      <c r="B13831" s="1" t="s">
        <v>1</v>
      </c>
      <c r="C13831" s="1">
        <v>4.2797520000000002</v>
      </c>
      <c r="D13831">
        <f t="shared" si="216"/>
        <v>0.25903700000000018</v>
      </c>
    </row>
    <row r="13832" spans="1:4" x14ac:dyDescent="0.25">
      <c r="A13832" s="1">
        <v>96.279989999999998</v>
      </c>
      <c r="B13832" s="1" t="s">
        <v>0</v>
      </c>
      <c r="C13832" s="1">
        <v>4.020715</v>
      </c>
      <c r="D13832">
        <f t="shared" si="216"/>
        <v>-0.25137900000000002</v>
      </c>
    </row>
    <row r="13833" spans="1:4" x14ac:dyDescent="0.25">
      <c r="A13833" s="1">
        <v>96.279989999999998</v>
      </c>
      <c r="B13833" s="1" t="s">
        <v>1</v>
      </c>
      <c r="C13833" s="1">
        <v>4.2720940000000001</v>
      </c>
      <c r="D13833">
        <f t="shared" si="216"/>
        <v>0.25124800000000036</v>
      </c>
    </row>
    <row r="13834" spans="1:4" x14ac:dyDescent="0.25">
      <c r="A13834" s="1">
        <v>96.3</v>
      </c>
      <c r="B13834" s="1" t="s">
        <v>0</v>
      </c>
      <c r="C13834" s="1">
        <v>4.0208459999999997</v>
      </c>
      <c r="D13834">
        <f t="shared" si="216"/>
        <v>-0.25284900000000032</v>
      </c>
    </row>
    <row r="13835" spans="1:4" x14ac:dyDescent="0.25">
      <c r="A13835" s="1">
        <v>96.3</v>
      </c>
      <c r="B13835" s="1" t="s">
        <v>1</v>
      </c>
      <c r="C13835" s="1">
        <v>4.273695</v>
      </c>
      <c r="D13835">
        <f t="shared" si="216"/>
        <v>0.26951600000000031</v>
      </c>
    </row>
    <row r="13836" spans="1:4" x14ac:dyDescent="0.25">
      <c r="A13836" s="1">
        <v>96.32</v>
      </c>
      <c r="B13836" s="1" t="s">
        <v>0</v>
      </c>
      <c r="C13836" s="1">
        <v>4.0041789999999997</v>
      </c>
      <c r="D13836">
        <f t="shared" si="216"/>
        <v>-0.25538300000000014</v>
      </c>
    </row>
    <row r="13837" spans="1:4" x14ac:dyDescent="0.25">
      <c r="A13837" s="1">
        <v>96.32</v>
      </c>
      <c r="B13837" s="1" t="s">
        <v>1</v>
      </c>
      <c r="C13837" s="1">
        <v>4.2595619999999998</v>
      </c>
      <c r="D13837">
        <f t="shared" si="216"/>
        <v>0.25589399999999962</v>
      </c>
    </row>
    <row r="13838" spans="1:4" x14ac:dyDescent="0.25">
      <c r="A13838" s="1">
        <v>96.32</v>
      </c>
      <c r="B13838" s="1" t="s">
        <v>0</v>
      </c>
      <c r="C13838" s="1">
        <v>4.0036680000000002</v>
      </c>
      <c r="D13838">
        <f t="shared" si="216"/>
        <v>-0.24185400000000001</v>
      </c>
    </row>
    <row r="13839" spans="1:4" x14ac:dyDescent="0.25">
      <c r="A13839" s="1">
        <v>96.32</v>
      </c>
      <c r="B13839" s="1" t="s">
        <v>1</v>
      </c>
      <c r="C13839" s="1">
        <v>4.2455220000000002</v>
      </c>
      <c r="D13839">
        <f t="shared" si="216"/>
        <v>0.25625100000000023</v>
      </c>
    </row>
    <row r="13840" spans="1:4" x14ac:dyDescent="0.25">
      <c r="A13840" s="1">
        <v>96.33999</v>
      </c>
      <c r="B13840" s="1" t="s">
        <v>0</v>
      </c>
      <c r="C13840" s="1">
        <v>3.989271</v>
      </c>
      <c r="D13840">
        <f t="shared" si="216"/>
        <v>-0.24877599999999989</v>
      </c>
    </row>
    <row r="13841" spans="1:4" x14ac:dyDescent="0.25">
      <c r="A13841" s="1">
        <v>96.33999</v>
      </c>
      <c r="B13841" s="1" t="s">
        <v>1</v>
      </c>
      <c r="C13841" s="1">
        <v>4.2380469999999999</v>
      </c>
      <c r="D13841">
        <f t="shared" si="216"/>
        <v>0.25512399999999991</v>
      </c>
    </row>
    <row r="13842" spans="1:4" x14ac:dyDescent="0.25">
      <c r="A13842" s="1">
        <v>96.359989999999996</v>
      </c>
      <c r="B13842" s="1" t="s">
        <v>0</v>
      </c>
      <c r="C13842" s="1">
        <v>3.982923</v>
      </c>
      <c r="D13842">
        <f t="shared" si="216"/>
        <v>-0.23201799999999961</v>
      </c>
    </row>
    <row r="13843" spans="1:4" x14ac:dyDescent="0.25">
      <c r="A13843" s="1">
        <v>96.359989999999996</v>
      </c>
      <c r="B13843" s="1" t="s">
        <v>1</v>
      </c>
      <c r="C13843" s="1">
        <v>4.2149409999999996</v>
      </c>
      <c r="D13843">
        <f t="shared" si="216"/>
        <v>0.22981399999999974</v>
      </c>
    </row>
    <row r="13844" spans="1:4" x14ac:dyDescent="0.25">
      <c r="A13844" s="1">
        <v>96.359989999999996</v>
      </c>
      <c r="B13844" s="1" t="s">
        <v>0</v>
      </c>
      <c r="C13844" s="1">
        <v>3.9851269999999999</v>
      </c>
      <c r="D13844">
        <f t="shared" si="216"/>
        <v>-0.21813400000000049</v>
      </c>
    </row>
    <row r="13845" spans="1:4" x14ac:dyDescent="0.25">
      <c r="A13845" s="1">
        <v>96.359989999999996</v>
      </c>
      <c r="B13845" s="1" t="s">
        <v>1</v>
      </c>
      <c r="C13845" s="1">
        <v>4.2032610000000004</v>
      </c>
      <c r="D13845">
        <f t="shared" si="216"/>
        <v>0.21800200000000025</v>
      </c>
    </row>
    <row r="13846" spans="1:4" x14ac:dyDescent="0.25">
      <c r="A13846" s="1">
        <v>96.38</v>
      </c>
      <c r="B13846" s="1" t="s">
        <v>0</v>
      </c>
      <c r="C13846" s="1">
        <v>3.9852590000000001</v>
      </c>
      <c r="D13846">
        <f t="shared" si="216"/>
        <v>-0.216831</v>
      </c>
    </row>
    <row r="13847" spans="1:4" x14ac:dyDescent="0.25">
      <c r="A13847" s="1">
        <v>96.38</v>
      </c>
      <c r="B13847" s="1" t="s">
        <v>1</v>
      </c>
      <c r="C13847" s="1">
        <v>4.2020900000000001</v>
      </c>
      <c r="D13847">
        <f t="shared" si="216"/>
        <v>0.2246220000000001</v>
      </c>
    </row>
    <row r="13848" spans="1:4" x14ac:dyDescent="0.25">
      <c r="A13848" s="1">
        <v>96.4</v>
      </c>
      <c r="B13848" s="1" t="s">
        <v>0</v>
      </c>
      <c r="C13848" s="1">
        <v>3.977468</v>
      </c>
      <c r="D13848">
        <f t="shared" si="216"/>
        <v>-0.22625000000000028</v>
      </c>
    </row>
    <row r="13849" spans="1:4" x14ac:dyDescent="0.25">
      <c r="A13849" s="1">
        <v>96.4</v>
      </c>
      <c r="B13849" s="1" t="s">
        <v>1</v>
      </c>
      <c r="C13849" s="1">
        <v>4.2037180000000003</v>
      </c>
      <c r="D13849">
        <f t="shared" si="216"/>
        <v>0.23163300000000042</v>
      </c>
    </row>
    <row r="13850" spans="1:4" x14ac:dyDescent="0.25">
      <c r="A13850" s="1">
        <v>96.4</v>
      </c>
      <c r="B13850" s="1" t="s">
        <v>0</v>
      </c>
      <c r="C13850" s="1">
        <v>3.9720849999999999</v>
      </c>
      <c r="D13850">
        <f t="shared" si="216"/>
        <v>-0.23102700000000009</v>
      </c>
    </row>
    <row r="13851" spans="1:4" x14ac:dyDescent="0.25">
      <c r="A13851" s="1">
        <v>96.4</v>
      </c>
      <c r="B13851" s="1" t="s">
        <v>1</v>
      </c>
      <c r="C13851" s="1">
        <v>4.203112</v>
      </c>
      <c r="D13851">
        <f t="shared" si="216"/>
        <v>0.22515300000000016</v>
      </c>
    </row>
    <row r="13852" spans="1:4" x14ac:dyDescent="0.25">
      <c r="A13852" s="1">
        <v>96.419989999999999</v>
      </c>
      <c r="B13852" s="1" t="s">
        <v>0</v>
      </c>
      <c r="C13852" s="1">
        <v>3.9779589999999998</v>
      </c>
      <c r="D13852">
        <f t="shared" si="216"/>
        <v>-0.21125499999999997</v>
      </c>
    </row>
    <row r="13853" spans="1:4" x14ac:dyDescent="0.25">
      <c r="A13853" s="1">
        <v>96.419989999999999</v>
      </c>
      <c r="B13853" s="1" t="s">
        <v>1</v>
      </c>
      <c r="C13853" s="1">
        <v>4.1892139999999998</v>
      </c>
      <c r="D13853">
        <f t="shared" si="216"/>
        <v>0.21719099999999969</v>
      </c>
    </row>
    <row r="13854" spans="1:4" x14ac:dyDescent="0.25">
      <c r="A13854" s="1">
        <v>96.439989999999995</v>
      </c>
      <c r="B13854" s="1" t="s">
        <v>0</v>
      </c>
      <c r="C13854" s="1">
        <v>3.9720230000000001</v>
      </c>
      <c r="D13854">
        <f t="shared" si="216"/>
        <v>-0.21639199999999992</v>
      </c>
    </row>
    <row r="13855" spans="1:4" x14ac:dyDescent="0.25">
      <c r="A13855" s="1">
        <v>96.439989999999995</v>
      </c>
      <c r="B13855" s="1" t="s">
        <v>1</v>
      </c>
      <c r="C13855" s="1">
        <v>4.188415</v>
      </c>
      <c r="D13855">
        <f t="shared" si="216"/>
        <v>0.21076000000000006</v>
      </c>
    </row>
    <row r="13856" spans="1:4" x14ac:dyDescent="0.25">
      <c r="A13856" s="1">
        <v>96.439989999999995</v>
      </c>
      <c r="B13856" s="1" t="s">
        <v>0</v>
      </c>
      <c r="C13856" s="1">
        <v>3.9776549999999999</v>
      </c>
      <c r="D13856">
        <f t="shared" si="216"/>
        <v>-0.210785</v>
      </c>
    </row>
    <row r="13857" spans="1:4" x14ac:dyDescent="0.25">
      <c r="A13857" s="1">
        <v>96.439989999999995</v>
      </c>
      <c r="B13857" s="1" t="s">
        <v>1</v>
      </c>
      <c r="C13857" s="1">
        <v>4.1884399999999999</v>
      </c>
      <c r="D13857">
        <f t="shared" si="216"/>
        <v>0.20257300000000011</v>
      </c>
    </row>
    <row r="13858" spans="1:4" x14ac:dyDescent="0.25">
      <c r="A13858" s="1">
        <v>96.46</v>
      </c>
      <c r="B13858" s="1" t="s">
        <v>0</v>
      </c>
      <c r="C13858" s="1">
        <v>3.9858669999999998</v>
      </c>
      <c r="D13858">
        <f t="shared" si="216"/>
        <v>-0.20252200000000009</v>
      </c>
    </row>
    <row r="13859" spans="1:4" x14ac:dyDescent="0.25">
      <c r="A13859" s="1">
        <v>96.46</v>
      </c>
      <c r="B13859" s="1" t="s">
        <v>1</v>
      </c>
      <c r="C13859" s="1">
        <v>4.1883889999999999</v>
      </c>
      <c r="D13859">
        <f t="shared" si="216"/>
        <v>0.19858399999999987</v>
      </c>
    </row>
    <row r="13860" spans="1:4" x14ac:dyDescent="0.25">
      <c r="A13860" s="1">
        <v>96.48</v>
      </c>
      <c r="B13860" s="1" t="s">
        <v>0</v>
      </c>
      <c r="C13860" s="1">
        <v>3.989805</v>
      </c>
      <c r="D13860">
        <f t="shared" si="216"/>
        <v>-0.20046399999999975</v>
      </c>
    </row>
    <row r="13861" spans="1:4" x14ac:dyDescent="0.25">
      <c r="A13861" s="1">
        <v>96.48</v>
      </c>
      <c r="B13861" s="1" t="s">
        <v>1</v>
      </c>
      <c r="C13861" s="1">
        <v>4.1902689999999998</v>
      </c>
      <c r="D13861">
        <f t="shared" si="216"/>
        <v>0.2004349999999997</v>
      </c>
    </row>
    <row r="13862" spans="1:4" x14ac:dyDescent="0.25">
      <c r="A13862" s="1">
        <v>96.499989999999997</v>
      </c>
      <c r="B13862" s="1" t="s">
        <v>0</v>
      </c>
      <c r="C13862" s="1">
        <v>3.9898340000000001</v>
      </c>
      <c r="D13862">
        <f t="shared" si="216"/>
        <v>-0.20994899999999994</v>
      </c>
    </row>
    <row r="13863" spans="1:4" x14ac:dyDescent="0.25">
      <c r="A13863" s="1">
        <v>96.499989999999997</v>
      </c>
      <c r="B13863" s="1" t="s">
        <v>1</v>
      </c>
      <c r="C13863" s="1">
        <v>4.199783</v>
      </c>
      <c r="D13863">
        <f t="shared" si="216"/>
        <v>0.18856300000000026</v>
      </c>
    </row>
    <row r="13864" spans="1:4" x14ac:dyDescent="0.25">
      <c r="A13864" s="1">
        <v>96.499989999999997</v>
      </c>
      <c r="B13864" s="1" t="s">
        <v>0</v>
      </c>
      <c r="C13864" s="1">
        <v>4.0112199999999998</v>
      </c>
      <c r="D13864">
        <f t="shared" si="216"/>
        <v>-0.18872400000000056</v>
      </c>
    </row>
    <row r="13865" spans="1:4" x14ac:dyDescent="0.25">
      <c r="A13865" s="1">
        <v>96.499989999999997</v>
      </c>
      <c r="B13865" s="1" t="s">
        <v>1</v>
      </c>
      <c r="C13865" s="1">
        <v>4.1999440000000003</v>
      </c>
      <c r="D13865">
        <f t="shared" si="216"/>
        <v>0.18882700000000074</v>
      </c>
    </row>
    <row r="13866" spans="1:4" x14ac:dyDescent="0.25">
      <c r="A13866" s="1">
        <v>96.52</v>
      </c>
      <c r="B13866" s="1" t="s">
        <v>0</v>
      </c>
      <c r="C13866" s="1">
        <v>4.0111169999999996</v>
      </c>
      <c r="D13866">
        <f t="shared" si="216"/>
        <v>-0.20261300000000038</v>
      </c>
    </row>
    <row r="13867" spans="1:4" x14ac:dyDescent="0.25">
      <c r="A13867" s="1">
        <v>96.52</v>
      </c>
      <c r="B13867" s="1" t="s">
        <v>1</v>
      </c>
      <c r="C13867" s="1">
        <v>4.21373</v>
      </c>
      <c r="D13867">
        <f t="shared" si="216"/>
        <v>0.20249999999999968</v>
      </c>
    </row>
    <row r="13868" spans="1:4" x14ac:dyDescent="0.25">
      <c r="A13868" s="1">
        <v>96.54</v>
      </c>
      <c r="B13868" s="1" t="s">
        <v>0</v>
      </c>
      <c r="C13868" s="1">
        <v>4.0112300000000003</v>
      </c>
      <c r="D13868">
        <f t="shared" si="216"/>
        <v>-0.22730199999999989</v>
      </c>
    </row>
    <row r="13869" spans="1:4" x14ac:dyDescent="0.25">
      <c r="A13869" s="1">
        <v>96.54</v>
      </c>
      <c r="B13869" s="1" t="s">
        <v>1</v>
      </c>
      <c r="C13869" s="1">
        <v>4.2385320000000002</v>
      </c>
      <c r="D13869">
        <f t="shared" si="216"/>
        <v>0.22751799999999989</v>
      </c>
    </row>
    <row r="13870" spans="1:4" x14ac:dyDescent="0.25">
      <c r="A13870" s="1">
        <v>96.54</v>
      </c>
      <c r="B13870" s="1" t="s">
        <v>0</v>
      </c>
      <c r="C13870" s="1">
        <v>4.0110140000000003</v>
      </c>
      <c r="D13870">
        <f t="shared" si="216"/>
        <v>-0.20283799999999985</v>
      </c>
    </row>
    <row r="13871" spans="1:4" x14ac:dyDescent="0.25">
      <c r="A13871" s="1">
        <v>96.54</v>
      </c>
      <c r="B13871" s="1" t="s">
        <v>1</v>
      </c>
      <c r="C13871" s="1">
        <v>4.2138520000000002</v>
      </c>
      <c r="D13871">
        <f t="shared" si="216"/>
        <v>0.19430499999999995</v>
      </c>
    </row>
    <row r="13872" spans="1:4" x14ac:dyDescent="0.25">
      <c r="A13872" s="1">
        <v>96.559989999999999</v>
      </c>
      <c r="B13872" s="1" t="s">
        <v>0</v>
      </c>
      <c r="C13872" s="1">
        <v>4.0195470000000002</v>
      </c>
      <c r="D13872">
        <f t="shared" si="216"/>
        <v>-0.19419399999999953</v>
      </c>
    </row>
    <row r="13873" spans="1:4" x14ac:dyDescent="0.25">
      <c r="A13873" s="1">
        <v>96.559989999999999</v>
      </c>
      <c r="B13873" s="1" t="s">
        <v>1</v>
      </c>
      <c r="C13873" s="1">
        <v>4.2137409999999997</v>
      </c>
      <c r="D13873">
        <f t="shared" si="216"/>
        <v>0.18838899999999992</v>
      </c>
    </row>
    <row r="13874" spans="1:4" x14ac:dyDescent="0.25">
      <c r="A13874" s="1">
        <v>96.579989999999995</v>
      </c>
      <c r="B13874" s="1" t="s">
        <v>0</v>
      </c>
      <c r="C13874" s="1">
        <v>4.0253519999999998</v>
      </c>
      <c r="D13874">
        <f t="shared" si="216"/>
        <v>-0.21317300000000028</v>
      </c>
    </row>
    <row r="13875" spans="1:4" x14ac:dyDescent="0.25">
      <c r="A13875" s="1">
        <v>96.579989999999995</v>
      </c>
      <c r="B13875" s="1" t="s">
        <v>1</v>
      </c>
      <c r="C13875" s="1">
        <v>4.2385250000000001</v>
      </c>
      <c r="D13875">
        <f t="shared" si="216"/>
        <v>0.21316500000000005</v>
      </c>
    </row>
    <row r="13876" spans="1:4" x14ac:dyDescent="0.25">
      <c r="A13876" s="1">
        <v>96.579989999999995</v>
      </c>
      <c r="B13876" s="1" t="s">
        <v>0</v>
      </c>
      <c r="C13876" s="1">
        <v>4.02536</v>
      </c>
      <c r="D13876">
        <f t="shared" si="216"/>
        <v>-0.22198000000000029</v>
      </c>
    </row>
    <row r="13877" spans="1:4" x14ac:dyDescent="0.25">
      <c r="A13877" s="1">
        <v>96.579989999999995</v>
      </c>
      <c r="B13877" s="1" t="s">
        <v>1</v>
      </c>
      <c r="C13877" s="1">
        <v>4.2473400000000003</v>
      </c>
      <c r="D13877">
        <f t="shared" si="216"/>
        <v>0.21332900000000077</v>
      </c>
    </row>
    <row r="13878" spans="1:4" x14ac:dyDescent="0.25">
      <c r="A13878" s="1">
        <v>96.6</v>
      </c>
      <c r="B13878" s="1" t="s">
        <v>0</v>
      </c>
      <c r="C13878" s="1">
        <v>4.0340109999999996</v>
      </c>
      <c r="D13878">
        <f t="shared" si="216"/>
        <v>-0.22062700000000035</v>
      </c>
    </row>
    <row r="13879" spans="1:4" x14ac:dyDescent="0.25">
      <c r="A13879" s="1">
        <v>96.6</v>
      </c>
      <c r="B13879" s="1" t="s">
        <v>1</v>
      </c>
      <c r="C13879" s="1">
        <v>4.2546379999999999</v>
      </c>
      <c r="D13879">
        <f t="shared" si="216"/>
        <v>0.21294099999999982</v>
      </c>
    </row>
    <row r="13880" spans="1:4" x14ac:dyDescent="0.25">
      <c r="A13880" s="1">
        <v>96.62</v>
      </c>
      <c r="B13880" s="1" t="s">
        <v>0</v>
      </c>
      <c r="C13880" s="1">
        <v>4.0416970000000001</v>
      </c>
      <c r="D13880">
        <f t="shared" si="216"/>
        <v>-0.20562300000000011</v>
      </c>
    </row>
    <row r="13881" spans="1:4" x14ac:dyDescent="0.25">
      <c r="A13881" s="1">
        <v>96.62</v>
      </c>
      <c r="B13881" s="1" t="s">
        <v>1</v>
      </c>
      <c r="C13881" s="1">
        <v>4.2473200000000002</v>
      </c>
      <c r="D13881">
        <f t="shared" si="216"/>
        <v>0.21368800000000032</v>
      </c>
    </row>
    <row r="13882" spans="1:4" x14ac:dyDescent="0.25">
      <c r="A13882" s="1">
        <v>96.639989999999997</v>
      </c>
      <c r="B13882" s="1" t="s">
        <v>0</v>
      </c>
      <c r="C13882" s="1">
        <v>4.0336319999999999</v>
      </c>
      <c r="D13882">
        <f t="shared" si="216"/>
        <v>-0.21379400000000004</v>
      </c>
    </row>
    <row r="13883" spans="1:4" x14ac:dyDescent="0.25">
      <c r="A13883" s="1">
        <v>96.639989999999997</v>
      </c>
      <c r="B13883" s="1" t="s">
        <v>1</v>
      </c>
      <c r="C13883" s="1">
        <v>4.2474259999999999</v>
      </c>
      <c r="D13883">
        <f t="shared" si="216"/>
        <v>0.1915129999999996</v>
      </c>
    </row>
    <row r="13884" spans="1:4" x14ac:dyDescent="0.25">
      <c r="A13884" s="1">
        <v>96.639989999999997</v>
      </c>
      <c r="B13884" s="1" t="s">
        <v>0</v>
      </c>
      <c r="C13884" s="1">
        <v>4.0559130000000003</v>
      </c>
      <c r="D13884">
        <f t="shared" si="216"/>
        <v>-0.1829130000000001</v>
      </c>
    </row>
    <row r="13885" spans="1:4" x14ac:dyDescent="0.25">
      <c r="A13885" s="1">
        <v>96.639989999999997</v>
      </c>
      <c r="B13885" s="1" t="s">
        <v>1</v>
      </c>
      <c r="C13885" s="1">
        <v>4.2388260000000004</v>
      </c>
      <c r="D13885">
        <f t="shared" si="216"/>
        <v>0.18024200000000068</v>
      </c>
    </row>
    <row r="13886" spans="1:4" x14ac:dyDescent="0.25">
      <c r="A13886" s="1">
        <v>96.66</v>
      </c>
      <c r="B13886" s="1" t="s">
        <v>0</v>
      </c>
      <c r="C13886" s="1">
        <v>4.0585839999999997</v>
      </c>
      <c r="D13886">
        <f t="shared" si="216"/>
        <v>-0.20263400000000065</v>
      </c>
    </row>
    <row r="13887" spans="1:4" x14ac:dyDescent="0.25">
      <c r="A13887" s="1">
        <v>96.66</v>
      </c>
      <c r="B13887" s="1" t="s">
        <v>1</v>
      </c>
      <c r="C13887" s="1">
        <v>4.2612180000000004</v>
      </c>
      <c r="D13887">
        <f t="shared" si="216"/>
        <v>0.25681799999999999</v>
      </c>
    </row>
    <row r="13888" spans="1:4" x14ac:dyDescent="0.25">
      <c r="A13888" s="1">
        <v>96.68</v>
      </c>
      <c r="B13888" s="1" t="s">
        <v>0</v>
      </c>
      <c r="C13888" s="1">
        <v>4.0044000000000004</v>
      </c>
      <c r="D13888">
        <f t="shared" si="216"/>
        <v>-0.19726799999999933</v>
      </c>
    </row>
    <row r="13889" spans="1:4" x14ac:dyDescent="0.25">
      <c r="A13889" s="1">
        <v>96.68</v>
      </c>
      <c r="B13889" s="1" t="s">
        <v>1</v>
      </c>
      <c r="C13889" s="1">
        <v>4.2016679999999997</v>
      </c>
      <c r="D13889">
        <f t="shared" si="216"/>
        <v>0.18260399999999954</v>
      </c>
    </row>
    <row r="13890" spans="1:4" x14ac:dyDescent="0.25">
      <c r="A13890" s="1">
        <v>96.68</v>
      </c>
      <c r="B13890" s="1" t="s">
        <v>0</v>
      </c>
      <c r="C13890" s="1">
        <v>4.0190640000000002</v>
      </c>
      <c r="D13890">
        <f t="shared" si="216"/>
        <v>-0.25508799999999976</v>
      </c>
    </row>
    <row r="13891" spans="1:4" x14ac:dyDescent="0.25">
      <c r="A13891" s="1">
        <v>96.68</v>
      </c>
      <c r="B13891" s="1" t="s">
        <v>1</v>
      </c>
      <c r="C13891" s="1">
        <v>4.274152</v>
      </c>
      <c r="D13891">
        <f t="shared" si="216"/>
        <v>0.20652899999999974</v>
      </c>
    </row>
    <row r="13892" spans="1:4" x14ac:dyDescent="0.25">
      <c r="A13892" s="1">
        <v>96.69999</v>
      </c>
      <c r="B13892" s="1" t="s">
        <v>0</v>
      </c>
      <c r="C13892" s="1">
        <v>4.0676230000000002</v>
      </c>
      <c r="D13892">
        <f t="shared" ref="D13892:D13955" si="217">SUM(C13892-C13893)</f>
        <v>-8.940699999999957E-2</v>
      </c>
    </row>
    <row r="13893" spans="1:4" x14ac:dyDescent="0.25">
      <c r="A13893" s="1">
        <v>96.69999</v>
      </c>
      <c r="B13893" s="1" t="s">
        <v>1</v>
      </c>
      <c r="C13893" s="1">
        <v>4.1570299999999998</v>
      </c>
      <c r="D13893">
        <f t="shared" si="217"/>
        <v>8.616899999999994E-2</v>
      </c>
    </row>
    <row r="13894" spans="1:4" x14ac:dyDescent="0.25">
      <c r="A13894" s="1">
        <v>96.719989999999996</v>
      </c>
      <c r="B13894" s="1" t="s">
        <v>0</v>
      </c>
      <c r="C13894" s="1">
        <v>4.0708609999999998</v>
      </c>
      <c r="D13894">
        <f t="shared" si="217"/>
        <v>-0.14907100000000018</v>
      </c>
    </row>
    <row r="13895" spans="1:4" x14ac:dyDescent="0.25">
      <c r="A13895" s="1">
        <v>96.719989999999996</v>
      </c>
      <c r="B13895" s="1" t="s">
        <v>1</v>
      </c>
      <c r="C13895" s="1">
        <v>4.219932</v>
      </c>
      <c r="D13895">
        <f t="shared" si="217"/>
        <v>0.15223299999999984</v>
      </c>
    </row>
    <row r="13896" spans="1:4" x14ac:dyDescent="0.25">
      <c r="A13896" s="1">
        <v>96.719989999999996</v>
      </c>
      <c r="B13896" s="1" t="s">
        <v>0</v>
      </c>
      <c r="C13896" s="1">
        <v>4.0676990000000002</v>
      </c>
      <c r="D13896">
        <f t="shared" si="217"/>
        <v>-0.21127800000000008</v>
      </c>
    </row>
    <row r="13897" spans="1:4" x14ac:dyDescent="0.25">
      <c r="A13897" s="1">
        <v>96.719989999999996</v>
      </c>
      <c r="B13897" s="1" t="s">
        <v>1</v>
      </c>
      <c r="C13897" s="1">
        <v>4.2789770000000003</v>
      </c>
      <c r="D13897">
        <f t="shared" si="217"/>
        <v>0.23118600000000011</v>
      </c>
    </row>
    <row r="13898" spans="1:4" x14ac:dyDescent="0.25">
      <c r="A13898" s="1">
        <v>96.74</v>
      </c>
      <c r="B13898" s="1" t="s">
        <v>0</v>
      </c>
      <c r="C13898" s="1">
        <v>4.0477910000000001</v>
      </c>
      <c r="D13898">
        <f t="shared" si="217"/>
        <v>-0.24566800000000022</v>
      </c>
    </row>
    <row r="13899" spans="1:4" x14ac:dyDescent="0.25">
      <c r="A13899" s="1">
        <v>96.74</v>
      </c>
      <c r="B13899" s="1" t="s">
        <v>1</v>
      </c>
      <c r="C13899" s="1">
        <v>4.2934590000000004</v>
      </c>
      <c r="D13899">
        <f t="shared" si="217"/>
        <v>0.24344800000000077</v>
      </c>
    </row>
    <row r="13900" spans="1:4" x14ac:dyDescent="0.25">
      <c r="A13900" s="1">
        <v>96.76</v>
      </c>
      <c r="B13900" s="1" t="s">
        <v>0</v>
      </c>
      <c r="C13900" s="1">
        <v>4.0500109999999996</v>
      </c>
      <c r="D13900">
        <f t="shared" si="217"/>
        <v>-0.23629600000000028</v>
      </c>
    </row>
    <row r="13901" spans="1:4" x14ac:dyDescent="0.25">
      <c r="A13901" s="1">
        <v>96.76</v>
      </c>
      <c r="B13901" s="1" t="s">
        <v>1</v>
      </c>
      <c r="C13901" s="1">
        <v>4.2863069999999999</v>
      </c>
      <c r="D13901">
        <f t="shared" si="217"/>
        <v>0.24831599999999998</v>
      </c>
    </row>
    <row r="13902" spans="1:4" x14ac:dyDescent="0.25">
      <c r="A13902" s="1">
        <v>96.76</v>
      </c>
      <c r="B13902" s="1" t="s">
        <v>0</v>
      </c>
      <c r="C13902" s="1">
        <v>4.0379909999999999</v>
      </c>
      <c r="D13902">
        <f t="shared" si="217"/>
        <v>-0.24198300000000028</v>
      </c>
    </row>
    <row r="13903" spans="1:4" x14ac:dyDescent="0.25">
      <c r="A13903" s="1">
        <v>96.76</v>
      </c>
      <c r="B13903" s="1" t="s">
        <v>1</v>
      </c>
      <c r="C13903" s="1">
        <v>4.2799740000000002</v>
      </c>
      <c r="D13903">
        <f t="shared" si="217"/>
        <v>0.22468999999999983</v>
      </c>
    </row>
    <row r="13904" spans="1:4" x14ac:dyDescent="0.25">
      <c r="A13904" s="1">
        <v>96.779989999999998</v>
      </c>
      <c r="B13904" s="1" t="s">
        <v>0</v>
      </c>
      <c r="C13904" s="1">
        <v>4.0552840000000003</v>
      </c>
      <c r="D13904">
        <f t="shared" si="217"/>
        <v>-0.23216699999999957</v>
      </c>
    </row>
    <row r="13905" spans="1:4" x14ac:dyDescent="0.25">
      <c r="A13905" s="1">
        <v>96.779989999999998</v>
      </c>
      <c r="B13905" s="1" t="s">
        <v>1</v>
      </c>
      <c r="C13905" s="1">
        <v>4.2874509999999999</v>
      </c>
      <c r="D13905">
        <f t="shared" si="217"/>
        <v>0.2488159999999997</v>
      </c>
    </row>
    <row r="13906" spans="1:4" x14ac:dyDescent="0.25">
      <c r="A13906" s="1">
        <v>96.8</v>
      </c>
      <c r="B13906" s="1" t="s">
        <v>0</v>
      </c>
      <c r="C13906" s="1">
        <v>4.0386350000000002</v>
      </c>
      <c r="D13906">
        <f t="shared" si="217"/>
        <v>-0.2429610000000002</v>
      </c>
    </row>
    <row r="13907" spans="1:4" x14ac:dyDescent="0.25">
      <c r="A13907" s="1">
        <v>96.8</v>
      </c>
      <c r="B13907" s="1" t="s">
        <v>1</v>
      </c>
      <c r="C13907" s="1">
        <v>4.2815960000000004</v>
      </c>
      <c r="D13907">
        <f t="shared" si="217"/>
        <v>0.24459700000000062</v>
      </c>
    </row>
    <row r="13908" spans="1:4" x14ac:dyDescent="0.25">
      <c r="A13908" s="1">
        <v>96.82</v>
      </c>
      <c r="B13908" s="1" t="s">
        <v>0</v>
      </c>
      <c r="C13908" s="1">
        <v>4.0369989999999998</v>
      </c>
      <c r="D13908">
        <f t="shared" si="217"/>
        <v>-0.25724400000000003</v>
      </c>
    </row>
    <row r="13909" spans="1:4" x14ac:dyDescent="0.25">
      <c r="A13909" s="1">
        <v>96.82</v>
      </c>
      <c r="B13909" s="1" t="s">
        <v>1</v>
      </c>
      <c r="C13909" s="1">
        <v>4.2942429999999998</v>
      </c>
      <c r="D13909">
        <f t="shared" si="217"/>
        <v>0.25682699999999947</v>
      </c>
    </row>
    <row r="13910" spans="1:4" x14ac:dyDescent="0.25">
      <c r="A13910" s="1">
        <v>96.82</v>
      </c>
      <c r="B13910" s="1" t="s">
        <v>0</v>
      </c>
      <c r="C13910" s="1">
        <v>4.0374160000000003</v>
      </c>
      <c r="D13910">
        <f t="shared" si="217"/>
        <v>-0.2517459999999998</v>
      </c>
    </row>
    <row r="13911" spans="1:4" x14ac:dyDescent="0.25">
      <c r="A13911" s="1">
        <v>96.82</v>
      </c>
      <c r="B13911" s="1" t="s">
        <v>1</v>
      </c>
      <c r="C13911" s="1">
        <v>4.2891620000000001</v>
      </c>
      <c r="D13911">
        <f t="shared" si="217"/>
        <v>0.25131100000000028</v>
      </c>
    </row>
    <row r="13912" spans="1:4" x14ac:dyDescent="0.25">
      <c r="A13912" s="1">
        <v>96.83999</v>
      </c>
      <c r="B13912" s="1" t="s">
        <v>0</v>
      </c>
      <c r="C13912" s="1">
        <v>4.0378509999999999</v>
      </c>
      <c r="D13912">
        <f t="shared" si="217"/>
        <v>-0.24544000000000032</v>
      </c>
    </row>
    <row r="13913" spans="1:4" x14ac:dyDescent="0.25">
      <c r="A13913" s="1">
        <v>96.83999</v>
      </c>
      <c r="B13913" s="1" t="s">
        <v>1</v>
      </c>
      <c r="C13913" s="1">
        <v>4.2832910000000002</v>
      </c>
      <c r="D13913">
        <f t="shared" si="217"/>
        <v>0.23198000000000008</v>
      </c>
    </row>
    <row r="13914" spans="1:4" x14ac:dyDescent="0.25">
      <c r="A13914" s="1">
        <v>96.859989999999996</v>
      </c>
      <c r="B13914" s="1" t="s">
        <v>0</v>
      </c>
      <c r="C13914" s="1">
        <v>4.0513110000000001</v>
      </c>
      <c r="D13914">
        <f t="shared" si="217"/>
        <v>-0.22761799999999965</v>
      </c>
    </row>
    <row r="13915" spans="1:4" x14ac:dyDescent="0.25">
      <c r="A13915" s="1">
        <v>96.859989999999996</v>
      </c>
      <c r="B13915" s="1" t="s">
        <v>1</v>
      </c>
      <c r="C13915" s="1">
        <v>4.2789289999999998</v>
      </c>
      <c r="D13915">
        <f t="shared" si="217"/>
        <v>0.24086099999999977</v>
      </c>
    </row>
    <row r="13916" spans="1:4" x14ac:dyDescent="0.25">
      <c r="A13916" s="1">
        <v>96.859989999999996</v>
      </c>
      <c r="B13916" s="1" t="s">
        <v>0</v>
      </c>
      <c r="C13916" s="1">
        <v>4.038068</v>
      </c>
      <c r="D13916">
        <f t="shared" si="217"/>
        <v>-0.24598299999999984</v>
      </c>
    </row>
    <row r="13917" spans="1:4" x14ac:dyDescent="0.25">
      <c r="A13917" s="1">
        <v>96.859989999999996</v>
      </c>
      <c r="B13917" s="1" t="s">
        <v>1</v>
      </c>
      <c r="C13917" s="1">
        <v>4.2840509999999998</v>
      </c>
      <c r="D13917">
        <f t="shared" si="217"/>
        <v>0.24583499999999958</v>
      </c>
    </row>
    <row r="13918" spans="1:4" x14ac:dyDescent="0.25">
      <c r="A13918" s="1">
        <v>96.88</v>
      </c>
      <c r="B13918" s="1" t="s">
        <v>0</v>
      </c>
      <c r="C13918" s="1">
        <v>4.0382160000000002</v>
      </c>
      <c r="D13918">
        <f t="shared" si="217"/>
        <v>-0.2492409999999996</v>
      </c>
    </row>
    <row r="13919" spans="1:4" x14ac:dyDescent="0.25">
      <c r="A13919" s="1">
        <v>96.88</v>
      </c>
      <c r="B13919" s="1" t="s">
        <v>1</v>
      </c>
      <c r="C13919" s="1">
        <v>4.2874569999999999</v>
      </c>
      <c r="D13919">
        <f t="shared" si="217"/>
        <v>0.24892000000000003</v>
      </c>
    </row>
    <row r="13920" spans="1:4" x14ac:dyDescent="0.25">
      <c r="A13920" s="1">
        <v>96.9</v>
      </c>
      <c r="B13920" s="1" t="s">
        <v>0</v>
      </c>
      <c r="C13920" s="1">
        <v>4.0385369999999998</v>
      </c>
      <c r="D13920">
        <f t="shared" si="217"/>
        <v>-0.23789600000000011</v>
      </c>
    </row>
    <row r="13921" spans="1:4" x14ac:dyDescent="0.25">
      <c r="A13921" s="1">
        <v>96.9</v>
      </c>
      <c r="B13921" s="1" t="s">
        <v>1</v>
      </c>
      <c r="C13921" s="1">
        <v>4.2764329999999999</v>
      </c>
      <c r="D13921">
        <f t="shared" si="217"/>
        <v>0.22954000000000008</v>
      </c>
    </row>
    <row r="13922" spans="1:4" x14ac:dyDescent="0.25">
      <c r="A13922" s="1">
        <v>96.9</v>
      </c>
      <c r="B13922" s="1" t="s">
        <v>0</v>
      </c>
      <c r="C13922" s="1">
        <v>4.0468929999999999</v>
      </c>
      <c r="D13922">
        <f t="shared" si="217"/>
        <v>-0.22845000000000049</v>
      </c>
    </row>
    <row r="13923" spans="1:4" x14ac:dyDescent="0.25">
      <c r="A13923" s="1">
        <v>96.9</v>
      </c>
      <c r="B13923" s="1" t="s">
        <v>1</v>
      </c>
      <c r="C13923" s="1">
        <v>4.2753430000000003</v>
      </c>
      <c r="D13923">
        <f t="shared" si="217"/>
        <v>0.20928000000000058</v>
      </c>
    </row>
    <row r="13924" spans="1:4" x14ac:dyDescent="0.25">
      <c r="A13924" s="1">
        <v>96.919989999999999</v>
      </c>
      <c r="B13924" s="1" t="s">
        <v>0</v>
      </c>
      <c r="C13924" s="1">
        <v>4.0660629999999998</v>
      </c>
      <c r="D13924">
        <f t="shared" si="217"/>
        <v>-0.20264300000000013</v>
      </c>
    </row>
    <row r="13925" spans="1:4" x14ac:dyDescent="0.25">
      <c r="A13925" s="1">
        <v>96.919989999999999</v>
      </c>
      <c r="B13925" s="1" t="s">
        <v>1</v>
      </c>
      <c r="C13925" s="1">
        <v>4.2687059999999999</v>
      </c>
      <c r="D13925">
        <f t="shared" si="217"/>
        <v>0.20248500000000025</v>
      </c>
    </row>
    <row r="13926" spans="1:4" x14ac:dyDescent="0.25">
      <c r="A13926" s="1">
        <v>96.939989999999995</v>
      </c>
      <c r="B13926" s="1" t="s">
        <v>0</v>
      </c>
      <c r="C13926" s="1">
        <v>4.0662209999999996</v>
      </c>
      <c r="D13926">
        <f t="shared" si="217"/>
        <v>-0.20252800000000004</v>
      </c>
    </row>
    <row r="13927" spans="1:4" x14ac:dyDescent="0.25">
      <c r="A13927" s="1">
        <v>96.939989999999995</v>
      </c>
      <c r="B13927" s="1" t="s">
        <v>1</v>
      </c>
      <c r="C13927" s="1">
        <v>4.2687489999999997</v>
      </c>
      <c r="D13927">
        <f t="shared" si="217"/>
        <v>0.22197499999999959</v>
      </c>
    </row>
    <row r="13928" spans="1:4" x14ac:dyDescent="0.25">
      <c r="A13928" s="1">
        <v>96.96</v>
      </c>
      <c r="B13928" s="1" t="s">
        <v>0</v>
      </c>
      <c r="C13928" s="1">
        <v>4.0467740000000001</v>
      </c>
      <c r="D13928">
        <f t="shared" si="217"/>
        <v>-0.19141899999999978</v>
      </c>
    </row>
    <row r="13929" spans="1:4" x14ac:dyDescent="0.25">
      <c r="A13929" s="1">
        <v>96.96</v>
      </c>
      <c r="B13929" s="1" t="s">
        <v>1</v>
      </c>
      <c r="C13929" s="1">
        <v>4.2381929999999999</v>
      </c>
      <c r="D13929">
        <f t="shared" si="217"/>
        <v>0.1716540000000002</v>
      </c>
    </row>
    <row r="13930" spans="1:4" x14ac:dyDescent="0.25">
      <c r="A13930" s="1">
        <v>96.96</v>
      </c>
      <c r="B13930" s="1" t="s">
        <v>0</v>
      </c>
      <c r="C13930" s="1">
        <v>4.0665389999999997</v>
      </c>
      <c r="D13930">
        <f t="shared" si="217"/>
        <v>-0.17927800000000005</v>
      </c>
    </row>
    <row r="13931" spans="1:4" x14ac:dyDescent="0.25">
      <c r="A13931" s="1">
        <v>96.96</v>
      </c>
      <c r="B13931" s="1" t="s">
        <v>1</v>
      </c>
      <c r="C13931" s="1">
        <v>4.2458169999999997</v>
      </c>
      <c r="D13931">
        <f t="shared" si="217"/>
        <v>0.1790029999999998</v>
      </c>
    </row>
    <row r="13932" spans="1:4" x14ac:dyDescent="0.25">
      <c r="A13932" s="1">
        <v>96.98</v>
      </c>
      <c r="B13932" s="1" t="s">
        <v>0</v>
      </c>
      <c r="C13932" s="1">
        <v>4.0668139999999999</v>
      </c>
      <c r="D13932">
        <f t="shared" si="217"/>
        <v>-0.16815400000000036</v>
      </c>
    </row>
    <row r="13933" spans="1:4" x14ac:dyDescent="0.25">
      <c r="A13933" s="1">
        <v>96.98</v>
      </c>
      <c r="B13933" s="1" t="s">
        <v>1</v>
      </c>
      <c r="C13933" s="1">
        <v>4.2349680000000003</v>
      </c>
      <c r="D13933">
        <f t="shared" si="217"/>
        <v>0.16818200000000072</v>
      </c>
    </row>
    <row r="13934" spans="1:4" x14ac:dyDescent="0.25">
      <c r="A13934" s="1">
        <v>96.999989999999997</v>
      </c>
      <c r="B13934" s="1" t="s">
        <v>0</v>
      </c>
      <c r="C13934" s="1">
        <v>4.0667859999999996</v>
      </c>
      <c r="D13934">
        <f t="shared" si="217"/>
        <v>-0.16525800000000057</v>
      </c>
    </row>
    <row r="13935" spans="1:4" x14ac:dyDescent="0.25">
      <c r="A13935" s="1">
        <v>96.999989999999997</v>
      </c>
      <c r="B13935" s="1" t="s">
        <v>1</v>
      </c>
      <c r="C13935" s="1">
        <v>4.2320440000000001</v>
      </c>
      <c r="D13935">
        <f t="shared" si="217"/>
        <v>0.18432500000000029</v>
      </c>
    </row>
    <row r="13936" spans="1:4" x14ac:dyDescent="0.25">
      <c r="A13936" s="1">
        <v>96.999989999999997</v>
      </c>
      <c r="B13936" s="1" t="s">
        <v>0</v>
      </c>
      <c r="C13936" s="1">
        <v>4.0477189999999998</v>
      </c>
      <c r="D13936">
        <f t="shared" si="217"/>
        <v>-0.17986300000000011</v>
      </c>
    </row>
    <row r="13937" spans="1:4" x14ac:dyDescent="0.25">
      <c r="A13937" s="1">
        <v>96.999989999999997</v>
      </c>
      <c r="B13937" s="1" t="s">
        <v>1</v>
      </c>
      <c r="C13937" s="1">
        <v>4.227582</v>
      </c>
      <c r="D13937">
        <f t="shared" si="217"/>
        <v>0.18816200000000016</v>
      </c>
    </row>
    <row r="13938" spans="1:4" x14ac:dyDescent="0.25">
      <c r="A13938" s="1">
        <v>97.02</v>
      </c>
      <c r="B13938" s="1" t="s">
        <v>0</v>
      </c>
      <c r="C13938" s="1">
        <v>4.0394199999999998</v>
      </c>
      <c r="D13938">
        <f t="shared" si="217"/>
        <v>-0.19216500000000014</v>
      </c>
    </row>
    <row r="13939" spans="1:4" x14ac:dyDescent="0.25">
      <c r="A13939" s="1">
        <v>97.02</v>
      </c>
      <c r="B13939" s="1" t="s">
        <v>1</v>
      </c>
      <c r="C13939" s="1">
        <v>4.2315849999999999</v>
      </c>
      <c r="D13939">
        <f t="shared" si="217"/>
        <v>0.21596499999999974</v>
      </c>
    </row>
    <row r="13940" spans="1:4" x14ac:dyDescent="0.25">
      <c r="A13940" s="1">
        <v>97.04</v>
      </c>
      <c r="B13940" s="1" t="s">
        <v>0</v>
      </c>
      <c r="C13940" s="1">
        <v>4.0156200000000002</v>
      </c>
      <c r="D13940">
        <f t="shared" si="217"/>
        <v>-0.20962499999999995</v>
      </c>
    </row>
    <row r="13941" spans="1:4" x14ac:dyDescent="0.25">
      <c r="A13941" s="1">
        <v>97.04</v>
      </c>
      <c r="B13941" s="1" t="s">
        <v>1</v>
      </c>
      <c r="C13941" s="1">
        <v>4.2252450000000001</v>
      </c>
      <c r="D13941">
        <f t="shared" si="217"/>
        <v>0.213476</v>
      </c>
    </row>
    <row r="13942" spans="1:4" x14ac:dyDescent="0.25">
      <c r="A13942" s="1">
        <v>97.04</v>
      </c>
      <c r="B13942" s="1" t="s">
        <v>0</v>
      </c>
      <c r="C13942" s="1">
        <v>4.0117690000000001</v>
      </c>
      <c r="D13942">
        <f t="shared" si="217"/>
        <v>-0.20978600000000025</v>
      </c>
    </row>
    <row r="13943" spans="1:4" x14ac:dyDescent="0.25">
      <c r="A13943" s="1">
        <v>97.04</v>
      </c>
      <c r="B13943" s="1" t="s">
        <v>1</v>
      </c>
      <c r="C13943" s="1">
        <v>4.2215550000000004</v>
      </c>
      <c r="D13943">
        <f t="shared" si="217"/>
        <v>0.2096120000000008</v>
      </c>
    </row>
    <row r="13944" spans="1:4" x14ac:dyDescent="0.25">
      <c r="A13944" s="1">
        <v>97.059989999999999</v>
      </c>
      <c r="B13944" s="1" t="s">
        <v>0</v>
      </c>
      <c r="C13944" s="1">
        <v>4.0119429999999996</v>
      </c>
      <c r="D13944">
        <f t="shared" si="217"/>
        <v>-0.20628000000000046</v>
      </c>
    </row>
    <row r="13945" spans="1:4" x14ac:dyDescent="0.25">
      <c r="A13945" s="1">
        <v>97.059989999999999</v>
      </c>
      <c r="B13945" s="1" t="s">
        <v>1</v>
      </c>
      <c r="C13945" s="1">
        <v>4.2182230000000001</v>
      </c>
      <c r="D13945">
        <f t="shared" si="217"/>
        <v>0.2070230000000004</v>
      </c>
    </row>
    <row r="13946" spans="1:4" x14ac:dyDescent="0.25">
      <c r="A13946" s="1">
        <v>97.079989999999995</v>
      </c>
      <c r="B13946" s="1" t="s">
        <v>0</v>
      </c>
      <c r="C13946" s="1">
        <v>4.0111999999999997</v>
      </c>
      <c r="D13946">
        <f t="shared" si="217"/>
        <v>-0.20460499999999993</v>
      </c>
    </row>
    <row r="13947" spans="1:4" x14ac:dyDescent="0.25">
      <c r="A13947" s="1">
        <v>97.079989999999995</v>
      </c>
      <c r="B13947" s="1" t="s">
        <v>1</v>
      </c>
      <c r="C13947" s="1">
        <v>4.2158049999999996</v>
      </c>
      <c r="D13947">
        <f t="shared" si="217"/>
        <v>0.21992199999999951</v>
      </c>
    </row>
    <row r="13948" spans="1:4" x14ac:dyDescent="0.25">
      <c r="A13948" s="1">
        <v>97.1</v>
      </c>
      <c r="B13948" s="1" t="s">
        <v>0</v>
      </c>
      <c r="C13948" s="1">
        <v>3.9958830000000001</v>
      </c>
      <c r="D13948">
        <f t="shared" si="217"/>
        <v>-0.22005699999999973</v>
      </c>
    </row>
    <row r="13949" spans="1:4" x14ac:dyDescent="0.25">
      <c r="A13949" s="1">
        <v>97.1</v>
      </c>
      <c r="B13949" s="1" t="s">
        <v>1</v>
      </c>
      <c r="C13949" s="1">
        <v>4.2159399999999998</v>
      </c>
      <c r="D13949">
        <f t="shared" si="217"/>
        <v>0.22492899999999993</v>
      </c>
    </row>
    <row r="13950" spans="1:4" x14ac:dyDescent="0.25">
      <c r="A13950" s="1">
        <v>97.1</v>
      </c>
      <c r="B13950" s="1" t="s">
        <v>0</v>
      </c>
      <c r="C13950" s="1">
        <v>3.9910109999999999</v>
      </c>
      <c r="D13950">
        <f t="shared" si="217"/>
        <v>-0.2221040000000003</v>
      </c>
    </row>
    <row r="13951" spans="1:4" x14ac:dyDescent="0.25">
      <c r="A13951" s="1">
        <v>97.1</v>
      </c>
      <c r="B13951" s="1" t="s">
        <v>1</v>
      </c>
      <c r="C13951" s="1">
        <v>4.2131150000000002</v>
      </c>
      <c r="D13951">
        <f t="shared" si="217"/>
        <v>0.25027100000000013</v>
      </c>
    </row>
    <row r="13952" spans="1:4" x14ac:dyDescent="0.25">
      <c r="A13952" s="1">
        <v>97.12</v>
      </c>
      <c r="B13952" s="1" t="s">
        <v>0</v>
      </c>
      <c r="C13952" s="1">
        <v>3.962844</v>
      </c>
      <c r="D13952">
        <f t="shared" si="217"/>
        <v>-0.24541100000000027</v>
      </c>
    </row>
    <row r="13953" spans="1:4" x14ac:dyDescent="0.25">
      <c r="A13953" s="1">
        <v>97.12</v>
      </c>
      <c r="B13953" s="1" t="s">
        <v>1</v>
      </c>
      <c r="C13953" s="1">
        <v>4.2082550000000003</v>
      </c>
      <c r="D13953">
        <f t="shared" si="217"/>
        <v>0.27612800000000037</v>
      </c>
    </row>
    <row r="13954" spans="1:4" x14ac:dyDescent="0.25">
      <c r="A13954" s="1">
        <v>97.139989999999997</v>
      </c>
      <c r="B13954" s="1" t="s">
        <v>0</v>
      </c>
      <c r="C13954" s="1">
        <v>3.9321269999999999</v>
      </c>
      <c r="D13954">
        <f t="shared" si="217"/>
        <v>-0.25514100000000051</v>
      </c>
    </row>
    <row r="13955" spans="1:4" x14ac:dyDescent="0.25">
      <c r="A13955" s="1">
        <v>97.139989999999997</v>
      </c>
      <c r="B13955" s="1" t="s">
        <v>1</v>
      </c>
      <c r="C13955" s="1">
        <v>4.1872680000000004</v>
      </c>
      <c r="D13955">
        <f t="shared" si="217"/>
        <v>0.27809500000000043</v>
      </c>
    </row>
    <row r="13956" spans="1:4" x14ac:dyDescent="0.25">
      <c r="A13956" s="1">
        <v>97.139989999999997</v>
      </c>
      <c r="B13956" s="1" t="s">
        <v>0</v>
      </c>
      <c r="C13956" s="1">
        <v>3.909173</v>
      </c>
      <c r="D13956">
        <f t="shared" ref="D13956:D14019" si="218">SUM(C13956-C13957)</f>
        <v>-0.24651699999999988</v>
      </c>
    </row>
    <row r="13957" spans="1:4" x14ac:dyDescent="0.25">
      <c r="A13957" s="1">
        <v>97.139989999999997</v>
      </c>
      <c r="B13957" s="1" t="s">
        <v>1</v>
      </c>
      <c r="C13957" s="1">
        <v>4.1556899999999999</v>
      </c>
      <c r="D13957">
        <f t="shared" si="218"/>
        <v>0.2469380000000001</v>
      </c>
    </row>
    <row r="13958" spans="1:4" x14ac:dyDescent="0.25">
      <c r="A13958" s="1">
        <v>97.16</v>
      </c>
      <c r="B13958" s="1" t="s">
        <v>0</v>
      </c>
      <c r="C13958" s="1">
        <v>3.9087519999999998</v>
      </c>
      <c r="D13958">
        <f t="shared" si="218"/>
        <v>-0.24600799999999978</v>
      </c>
    </row>
    <row r="13959" spans="1:4" x14ac:dyDescent="0.25">
      <c r="A13959" s="1">
        <v>97.16</v>
      </c>
      <c r="B13959" s="1" t="s">
        <v>1</v>
      </c>
      <c r="C13959" s="1">
        <v>4.1547599999999996</v>
      </c>
      <c r="D13959">
        <f t="shared" si="218"/>
        <v>0.25880999999999954</v>
      </c>
    </row>
    <row r="13960" spans="1:4" x14ac:dyDescent="0.25">
      <c r="A13960" s="1">
        <v>97.18</v>
      </c>
      <c r="B13960" s="1" t="s">
        <v>0</v>
      </c>
      <c r="C13960" s="1">
        <v>3.89595</v>
      </c>
      <c r="D13960">
        <f t="shared" si="218"/>
        <v>-0.25633499999999998</v>
      </c>
    </row>
    <row r="13961" spans="1:4" x14ac:dyDescent="0.25">
      <c r="A13961" s="1">
        <v>97.18</v>
      </c>
      <c r="B13961" s="1" t="s">
        <v>1</v>
      </c>
      <c r="C13961" s="1">
        <v>4.152285</v>
      </c>
      <c r="D13961">
        <f t="shared" si="218"/>
        <v>0.26079199999999991</v>
      </c>
    </row>
    <row r="13962" spans="1:4" x14ac:dyDescent="0.25">
      <c r="A13962" s="1">
        <v>97.18</v>
      </c>
      <c r="B13962" s="1" t="s">
        <v>0</v>
      </c>
      <c r="C13962" s="1">
        <v>3.8914930000000001</v>
      </c>
      <c r="D13962">
        <f t="shared" si="218"/>
        <v>-0.24621399999999971</v>
      </c>
    </row>
    <row r="13963" spans="1:4" x14ac:dyDescent="0.25">
      <c r="A13963" s="1">
        <v>97.18</v>
      </c>
      <c r="B13963" s="1" t="s">
        <v>1</v>
      </c>
      <c r="C13963" s="1">
        <v>4.1377069999999998</v>
      </c>
      <c r="D13963">
        <f t="shared" si="218"/>
        <v>0.26825699999999975</v>
      </c>
    </row>
    <row r="13964" spans="1:4" x14ac:dyDescent="0.25">
      <c r="A13964" s="1">
        <v>97.19999</v>
      </c>
      <c r="B13964" s="1" t="s">
        <v>0</v>
      </c>
      <c r="C13964" s="1">
        <v>3.8694500000000001</v>
      </c>
      <c r="D13964">
        <f t="shared" si="218"/>
        <v>-0.24871099999999968</v>
      </c>
    </row>
    <row r="13965" spans="1:4" x14ac:dyDescent="0.25">
      <c r="A13965" s="1">
        <v>97.19999</v>
      </c>
      <c r="B13965" s="1" t="s">
        <v>1</v>
      </c>
      <c r="C13965" s="1">
        <v>4.1181609999999997</v>
      </c>
      <c r="D13965">
        <f t="shared" si="218"/>
        <v>0.2670009999999996</v>
      </c>
    </row>
    <row r="13966" spans="1:4" x14ac:dyDescent="0.25">
      <c r="A13966" s="1">
        <v>97.219989999999996</v>
      </c>
      <c r="B13966" s="1" t="s">
        <v>0</v>
      </c>
      <c r="C13966" s="1">
        <v>3.8511600000000001</v>
      </c>
      <c r="D13966">
        <f t="shared" si="218"/>
        <v>-0.24795299999999987</v>
      </c>
    </row>
    <row r="13967" spans="1:4" x14ac:dyDescent="0.25">
      <c r="A13967" s="1">
        <v>97.219989999999996</v>
      </c>
      <c r="B13967" s="1" t="s">
        <v>1</v>
      </c>
      <c r="C13967" s="1">
        <v>4.099113</v>
      </c>
      <c r="D13967">
        <f t="shared" si="218"/>
        <v>0.26068399999999992</v>
      </c>
    </row>
    <row r="13968" spans="1:4" x14ac:dyDescent="0.25">
      <c r="A13968" s="1">
        <v>97.219989999999996</v>
      </c>
      <c r="B13968" s="1" t="s">
        <v>0</v>
      </c>
      <c r="C13968" s="1">
        <v>3.8384290000000001</v>
      </c>
      <c r="D13968">
        <f t="shared" si="218"/>
        <v>-0.25395199999999951</v>
      </c>
    </row>
    <row r="13969" spans="1:4" x14ac:dyDescent="0.25">
      <c r="A13969" s="1">
        <v>97.219989999999996</v>
      </c>
      <c r="B13969" s="1" t="s">
        <v>1</v>
      </c>
      <c r="C13969" s="1">
        <v>4.0923809999999996</v>
      </c>
      <c r="D13969">
        <f t="shared" si="218"/>
        <v>0.25421699999999969</v>
      </c>
    </row>
    <row r="13970" spans="1:4" x14ac:dyDescent="0.25">
      <c r="A13970" s="1">
        <v>97.24</v>
      </c>
      <c r="B13970" s="1" t="s">
        <v>0</v>
      </c>
      <c r="C13970" s="1">
        <v>3.8381639999999999</v>
      </c>
      <c r="D13970">
        <f t="shared" si="218"/>
        <v>-0.25401000000000007</v>
      </c>
    </row>
    <row r="13971" spans="1:4" x14ac:dyDescent="0.25">
      <c r="A13971" s="1">
        <v>97.24</v>
      </c>
      <c r="B13971" s="1" t="s">
        <v>1</v>
      </c>
      <c r="C13971" s="1">
        <v>4.092174</v>
      </c>
      <c r="D13971">
        <f t="shared" si="218"/>
        <v>0.27470799999999995</v>
      </c>
    </row>
    <row r="13972" spans="1:4" x14ac:dyDescent="0.25">
      <c r="A13972" s="1">
        <v>97.26</v>
      </c>
      <c r="B13972" s="1" t="s">
        <v>0</v>
      </c>
      <c r="C13972" s="1">
        <v>3.817466</v>
      </c>
      <c r="D13972">
        <f t="shared" si="218"/>
        <v>-0.25927600000000028</v>
      </c>
    </row>
    <row r="13973" spans="1:4" x14ac:dyDescent="0.25">
      <c r="A13973" s="1">
        <v>97.26</v>
      </c>
      <c r="B13973" s="1" t="s">
        <v>1</v>
      </c>
      <c r="C13973" s="1">
        <v>4.0767420000000003</v>
      </c>
      <c r="D13973">
        <f t="shared" si="218"/>
        <v>0.26793700000000031</v>
      </c>
    </row>
    <row r="13974" spans="1:4" x14ac:dyDescent="0.25">
      <c r="A13974" s="1">
        <v>97.279989999999998</v>
      </c>
      <c r="B13974" s="1" t="s">
        <v>0</v>
      </c>
      <c r="C13974" s="1">
        <v>3.808805</v>
      </c>
      <c r="D13974">
        <f t="shared" si="218"/>
        <v>-0.25299299999999958</v>
      </c>
    </row>
    <row r="13975" spans="1:4" x14ac:dyDescent="0.25">
      <c r="A13975" s="1">
        <v>97.279989999999998</v>
      </c>
      <c r="B13975" s="1" t="s">
        <v>1</v>
      </c>
      <c r="C13975" s="1">
        <v>4.0617979999999996</v>
      </c>
      <c r="D13975">
        <f t="shared" si="218"/>
        <v>0.26068799999999959</v>
      </c>
    </row>
    <row r="13976" spans="1:4" x14ac:dyDescent="0.25">
      <c r="A13976" s="1">
        <v>97.279989999999998</v>
      </c>
      <c r="B13976" s="1" t="s">
        <v>0</v>
      </c>
      <c r="C13976" s="1">
        <v>3.80111</v>
      </c>
      <c r="D13976">
        <f t="shared" si="218"/>
        <v>-0.25603400000000009</v>
      </c>
    </row>
    <row r="13977" spans="1:4" x14ac:dyDescent="0.25">
      <c r="A13977" s="1">
        <v>97.279989999999998</v>
      </c>
      <c r="B13977" s="1" t="s">
        <v>1</v>
      </c>
      <c r="C13977" s="1">
        <v>4.0571440000000001</v>
      </c>
      <c r="D13977">
        <f t="shared" si="218"/>
        <v>0.3847830000000001</v>
      </c>
    </row>
    <row r="13978" spans="1:4" x14ac:dyDescent="0.25">
      <c r="A13978" s="1">
        <v>97.3</v>
      </c>
      <c r="B13978" s="1" t="s">
        <v>0</v>
      </c>
      <c r="C13978" s="1">
        <v>3.672361</v>
      </c>
      <c r="D13978">
        <f t="shared" si="218"/>
        <v>-0.37058499999999972</v>
      </c>
    </row>
    <row r="13979" spans="1:4" x14ac:dyDescent="0.25">
      <c r="A13979" s="1">
        <v>97.3</v>
      </c>
      <c r="B13979" s="1" t="s">
        <v>1</v>
      </c>
      <c r="C13979" s="1">
        <v>4.0429459999999997</v>
      </c>
      <c r="D13979">
        <f t="shared" si="218"/>
        <v>0.30947599999999964</v>
      </c>
    </row>
    <row r="13980" spans="1:4" x14ac:dyDescent="0.25">
      <c r="A13980" s="1">
        <v>97.32</v>
      </c>
      <c r="B13980" s="1" t="s">
        <v>0</v>
      </c>
      <c r="C13980" s="1">
        <v>3.7334700000000001</v>
      </c>
      <c r="D13980">
        <f t="shared" si="218"/>
        <v>-0.18300500000000008</v>
      </c>
    </row>
    <row r="13981" spans="1:4" x14ac:dyDescent="0.25">
      <c r="A13981" s="1">
        <v>97.32</v>
      </c>
      <c r="B13981" s="1" t="s">
        <v>1</v>
      </c>
      <c r="C13981" s="1">
        <v>3.9164750000000002</v>
      </c>
      <c r="D13981">
        <f t="shared" si="218"/>
        <v>0.10739100000000024</v>
      </c>
    </row>
    <row r="13982" spans="1:4" x14ac:dyDescent="0.25">
      <c r="A13982" s="1">
        <v>97.32</v>
      </c>
      <c r="B13982" s="1" t="s">
        <v>0</v>
      </c>
      <c r="C13982" s="1">
        <v>3.8090839999999999</v>
      </c>
      <c r="D13982">
        <f t="shared" si="218"/>
        <v>-0.19778399999999996</v>
      </c>
    </row>
    <row r="13983" spans="1:4" x14ac:dyDescent="0.25">
      <c r="A13983" s="1">
        <v>97.32</v>
      </c>
      <c r="B13983" s="1" t="s">
        <v>1</v>
      </c>
      <c r="C13983" s="1">
        <v>4.0068679999999999</v>
      </c>
      <c r="D13983">
        <f t="shared" si="218"/>
        <v>0.22551499999999969</v>
      </c>
    </row>
    <row r="13984" spans="1:4" x14ac:dyDescent="0.25">
      <c r="A13984" s="1">
        <v>97.33999</v>
      </c>
      <c r="B13984" s="1" t="s">
        <v>0</v>
      </c>
      <c r="C13984" s="1">
        <v>3.7813530000000002</v>
      </c>
      <c r="D13984">
        <f t="shared" si="218"/>
        <v>-0.25285499999999939</v>
      </c>
    </row>
    <row r="13985" spans="1:4" x14ac:dyDescent="0.25">
      <c r="A13985" s="1">
        <v>97.33999</v>
      </c>
      <c r="B13985" s="1" t="s">
        <v>1</v>
      </c>
      <c r="C13985" s="1">
        <v>4.0342079999999996</v>
      </c>
      <c r="D13985">
        <f t="shared" si="218"/>
        <v>0.30136299999999938</v>
      </c>
    </row>
    <row r="13986" spans="1:4" x14ac:dyDescent="0.25">
      <c r="A13986" s="1">
        <v>97.359989999999996</v>
      </c>
      <c r="B13986" s="1" t="s">
        <v>0</v>
      </c>
      <c r="C13986" s="1">
        <v>3.7328450000000002</v>
      </c>
      <c r="D13986">
        <f t="shared" si="218"/>
        <v>-0.24603299999999972</v>
      </c>
    </row>
    <row r="13987" spans="1:4" x14ac:dyDescent="0.25">
      <c r="A13987" s="1">
        <v>97.359989999999996</v>
      </c>
      <c r="B13987" s="1" t="s">
        <v>1</v>
      </c>
      <c r="C13987" s="1">
        <v>3.9788779999999999</v>
      </c>
      <c r="D13987">
        <f t="shared" si="218"/>
        <v>0.22350499999999984</v>
      </c>
    </row>
    <row r="13988" spans="1:4" x14ac:dyDescent="0.25">
      <c r="A13988" s="1">
        <v>97.359989999999996</v>
      </c>
      <c r="B13988" s="1" t="s">
        <v>0</v>
      </c>
      <c r="C13988" s="1">
        <v>3.7553730000000001</v>
      </c>
      <c r="D13988">
        <f t="shared" si="218"/>
        <v>-0.24658600000000019</v>
      </c>
    </row>
    <row r="13989" spans="1:4" x14ac:dyDescent="0.25">
      <c r="A13989" s="1">
        <v>97.359989999999996</v>
      </c>
      <c r="B13989" s="1" t="s">
        <v>1</v>
      </c>
      <c r="C13989" s="1">
        <v>4.0019590000000003</v>
      </c>
      <c r="D13989">
        <f t="shared" si="218"/>
        <v>0.22432700000000017</v>
      </c>
    </row>
    <row r="13990" spans="1:4" x14ac:dyDescent="0.25">
      <c r="A13990" s="1">
        <v>97.38</v>
      </c>
      <c r="B13990" s="1" t="s">
        <v>0</v>
      </c>
      <c r="C13990" s="1">
        <v>3.7776320000000001</v>
      </c>
      <c r="D13990">
        <f t="shared" si="218"/>
        <v>-0.21217799999999976</v>
      </c>
    </row>
    <row r="13991" spans="1:4" x14ac:dyDescent="0.25">
      <c r="A13991" s="1">
        <v>97.38</v>
      </c>
      <c r="B13991" s="1" t="s">
        <v>1</v>
      </c>
      <c r="C13991" s="1">
        <v>3.9898099999999999</v>
      </c>
      <c r="D13991">
        <f t="shared" si="218"/>
        <v>0.21025699999999992</v>
      </c>
    </row>
    <row r="13992" spans="1:4" x14ac:dyDescent="0.25">
      <c r="A13992" s="1">
        <v>97.4</v>
      </c>
      <c r="B13992" s="1" t="s">
        <v>0</v>
      </c>
      <c r="C13992" s="1">
        <v>3.7795529999999999</v>
      </c>
      <c r="D13992">
        <f t="shared" si="218"/>
        <v>-0.22232200000000013</v>
      </c>
    </row>
    <row r="13993" spans="1:4" x14ac:dyDescent="0.25">
      <c r="A13993" s="1">
        <v>97.4</v>
      </c>
      <c r="B13993" s="1" t="s">
        <v>1</v>
      </c>
      <c r="C13993" s="1">
        <v>4.0018750000000001</v>
      </c>
      <c r="D13993">
        <f t="shared" si="218"/>
        <v>0.22458100000000014</v>
      </c>
    </row>
    <row r="13994" spans="1:4" x14ac:dyDescent="0.25">
      <c r="A13994" s="1">
        <v>97.419989999999999</v>
      </c>
      <c r="B13994" s="1" t="s">
        <v>0</v>
      </c>
      <c r="C13994" s="1">
        <v>3.7772939999999999</v>
      </c>
      <c r="D13994">
        <f t="shared" si="218"/>
        <v>-0.21221699999999988</v>
      </c>
    </row>
    <row r="13995" spans="1:4" x14ac:dyDescent="0.25">
      <c r="A13995" s="1">
        <v>97.419989999999999</v>
      </c>
      <c r="B13995" s="1" t="s">
        <v>1</v>
      </c>
      <c r="C13995" s="1">
        <v>3.9895109999999998</v>
      </c>
      <c r="D13995">
        <f t="shared" si="218"/>
        <v>0.23607899999999971</v>
      </c>
    </row>
    <row r="13996" spans="1:4" x14ac:dyDescent="0.25">
      <c r="A13996" s="1">
        <v>97.419989999999999</v>
      </c>
      <c r="B13996" s="1" t="s">
        <v>0</v>
      </c>
      <c r="C13996" s="1">
        <v>3.7534320000000001</v>
      </c>
      <c r="D13996">
        <f t="shared" si="218"/>
        <v>-0.22976900000000011</v>
      </c>
    </row>
    <row r="13997" spans="1:4" x14ac:dyDescent="0.25">
      <c r="A13997" s="1">
        <v>97.419989999999999</v>
      </c>
      <c r="B13997" s="1" t="s">
        <v>1</v>
      </c>
      <c r="C13997" s="1">
        <v>3.9832010000000002</v>
      </c>
      <c r="D13997">
        <f t="shared" si="218"/>
        <v>0.21819200000000016</v>
      </c>
    </row>
    <row r="13998" spans="1:4" x14ac:dyDescent="0.25">
      <c r="A13998" s="1">
        <v>97.439989999999995</v>
      </c>
      <c r="B13998" s="1" t="s">
        <v>0</v>
      </c>
      <c r="C13998" s="1">
        <v>3.7650090000000001</v>
      </c>
      <c r="D13998">
        <f t="shared" si="218"/>
        <v>-0.2164060000000001</v>
      </c>
    </row>
    <row r="13999" spans="1:4" x14ac:dyDescent="0.25">
      <c r="A13999" s="1">
        <v>97.439989999999995</v>
      </c>
      <c r="B13999" s="1" t="s">
        <v>1</v>
      </c>
      <c r="C13999" s="1">
        <v>3.9814150000000001</v>
      </c>
      <c r="D13999">
        <f t="shared" si="218"/>
        <v>0.22719200000000006</v>
      </c>
    </row>
    <row r="14000" spans="1:4" x14ac:dyDescent="0.25">
      <c r="A14000" s="1">
        <v>97.46</v>
      </c>
      <c r="B14000" s="1" t="s">
        <v>0</v>
      </c>
      <c r="C14000" s="1">
        <v>3.7542230000000001</v>
      </c>
      <c r="D14000">
        <f t="shared" si="218"/>
        <v>-0.22494499999999995</v>
      </c>
    </row>
    <row r="14001" spans="1:4" x14ac:dyDescent="0.25">
      <c r="A14001" s="1">
        <v>97.46</v>
      </c>
      <c r="B14001" s="1" t="s">
        <v>1</v>
      </c>
      <c r="C14001" s="1">
        <v>3.979168</v>
      </c>
      <c r="D14001">
        <f t="shared" si="218"/>
        <v>0.21354899999999999</v>
      </c>
    </row>
    <row r="14002" spans="1:4" x14ac:dyDescent="0.25">
      <c r="A14002" s="1">
        <v>97.46</v>
      </c>
      <c r="B14002" s="1" t="s">
        <v>0</v>
      </c>
      <c r="C14002" s="1">
        <v>3.765619</v>
      </c>
      <c r="D14002">
        <f t="shared" si="218"/>
        <v>-0.2061329999999999</v>
      </c>
    </row>
    <row r="14003" spans="1:4" x14ac:dyDescent="0.25">
      <c r="A14003" s="1">
        <v>97.46</v>
      </c>
      <c r="B14003" s="1" t="s">
        <v>1</v>
      </c>
      <c r="C14003" s="1">
        <v>3.9717519999999999</v>
      </c>
      <c r="D14003">
        <f t="shared" si="218"/>
        <v>0.22845599999999999</v>
      </c>
    </row>
    <row r="14004" spans="1:4" x14ac:dyDescent="0.25">
      <c r="A14004" s="1">
        <v>97.48</v>
      </c>
      <c r="B14004" s="1" t="s">
        <v>0</v>
      </c>
      <c r="C14004" s="1">
        <v>3.743296</v>
      </c>
      <c r="D14004">
        <f t="shared" si="218"/>
        <v>-0.22884899999999986</v>
      </c>
    </row>
    <row r="14005" spans="1:4" x14ac:dyDescent="0.25">
      <c r="A14005" s="1">
        <v>97.48</v>
      </c>
      <c r="B14005" s="1" t="s">
        <v>1</v>
      </c>
      <c r="C14005" s="1">
        <v>3.9721449999999998</v>
      </c>
      <c r="D14005">
        <f t="shared" si="218"/>
        <v>0.24006999999999978</v>
      </c>
    </row>
    <row r="14006" spans="1:4" x14ac:dyDescent="0.25">
      <c r="A14006" s="1">
        <v>97.499989999999997</v>
      </c>
      <c r="B14006" s="1" t="s">
        <v>0</v>
      </c>
      <c r="C14006" s="1">
        <v>3.732075</v>
      </c>
      <c r="D14006">
        <f t="shared" si="218"/>
        <v>-0.24774999999999991</v>
      </c>
    </row>
    <row r="14007" spans="1:4" x14ac:dyDescent="0.25">
      <c r="A14007" s="1">
        <v>97.499989999999997</v>
      </c>
      <c r="B14007" s="1" t="s">
        <v>1</v>
      </c>
      <c r="C14007" s="1">
        <v>3.9798249999999999</v>
      </c>
      <c r="D14007">
        <f t="shared" si="218"/>
        <v>0.2479309999999999</v>
      </c>
    </row>
    <row r="14008" spans="1:4" x14ac:dyDescent="0.25">
      <c r="A14008" s="1">
        <v>97.499989999999997</v>
      </c>
      <c r="B14008" s="1" t="s">
        <v>0</v>
      </c>
      <c r="C14008" s="1">
        <v>3.731894</v>
      </c>
      <c r="D14008">
        <f t="shared" si="218"/>
        <v>-0.23527200000000015</v>
      </c>
    </row>
    <row r="14009" spans="1:4" x14ac:dyDescent="0.25">
      <c r="A14009" s="1">
        <v>97.499989999999997</v>
      </c>
      <c r="B14009" s="1" t="s">
        <v>1</v>
      </c>
      <c r="C14009" s="1">
        <v>3.9671660000000002</v>
      </c>
      <c r="D14009">
        <f t="shared" si="218"/>
        <v>0.22467199999999998</v>
      </c>
    </row>
    <row r="14010" spans="1:4" x14ac:dyDescent="0.25">
      <c r="A14010" s="1">
        <v>97.52</v>
      </c>
      <c r="B14010" s="1" t="s">
        <v>0</v>
      </c>
      <c r="C14010" s="1">
        <v>3.7424940000000002</v>
      </c>
      <c r="D14010">
        <f t="shared" si="218"/>
        <v>-0.22468899999999969</v>
      </c>
    </row>
    <row r="14011" spans="1:4" x14ac:dyDescent="0.25">
      <c r="A14011" s="1">
        <v>97.52</v>
      </c>
      <c r="B14011" s="1" t="s">
        <v>1</v>
      </c>
      <c r="C14011" s="1">
        <v>3.9671829999999999</v>
      </c>
      <c r="D14011">
        <f t="shared" si="218"/>
        <v>0.22998199999999969</v>
      </c>
    </row>
    <row r="14012" spans="1:4" x14ac:dyDescent="0.25">
      <c r="A14012" s="1">
        <v>97.54</v>
      </c>
      <c r="B14012" s="1" t="s">
        <v>0</v>
      </c>
      <c r="C14012" s="1">
        <v>3.7372010000000002</v>
      </c>
      <c r="D14012">
        <f t="shared" si="218"/>
        <v>-0.29348899999999967</v>
      </c>
    </row>
    <row r="14013" spans="1:4" x14ac:dyDescent="0.25">
      <c r="A14013" s="1">
        <v>97.54</v>
      </c>
      <c r="B14013" s="1" t="s">
        <v>1</v>
      </c>
      <c r="C14013" s="1">
        <v>4.0306899999999999</v>
      </c>
      <c r="D14013">
        <f t="shared" si="218"/>
        <v>0.25141899999999984</v>
      </c>
    </row>
    <row r="14014" spans="1:4" x14ac:dyDescent="0.25">
      <c r="A14014" s="1">
        <v>97.54</v>
      </c>
      <c r="B14014" s="1" t="s">
        <v>0</v>
      </c>
      <c r="C14014" s="1">
        <v>3.779271</v>
      </c>
      <c r="D14014">
        <f t="shared" si="218"/>
        <v>-0.23162900000000031</v>
      </c>
    </row>
    <row r="14015" spans="1:4" x14ac:dyDescent="0.25">
      <c r="A14015" s="1">
        <v>97.54</v>
      </c>
      <c r="B14015" s="1" t="s">
        <v>1</v>
      </c>
      <c r="C14015" s="1">
        <v>4.0109000000000004</v>
      </c>
      <c r="D14015">
        <f t="shared" si="218"/>
        <v>0.17952900000000049</v>
      </c>
    </row>
    <row r="14016" spans="1:4" x14ac:dyDescent="0.25">
      <c r="A14016" s="1">
        <v>97.559989999999999</v>
      </c>
      <c r="B14016" s="1" t="s">
        <v>0</v>
      </c>
      <c r="C14016" s="1">
        <v>3.8313709999999999</v>
      </c>
      <c r="D14016">
        <f t="shared" si="218"/>
        <v>-0.112479</v>
      </c>
    </row>
    <row r="14017" spans="1:4" x14ac:dyDescent="0.25">
      <c r="A14017" s="1">
        <v>97.559989999999999</v>
      </c>
      <c r="B14017" s="1" t="s">
        <v>1</v>
      </c>
      <c r="C14017" s="1">
        <v>3.9438499999999999</v>
      </c>
      <c r="D14017">
        <f t="shared" si="218"/>
        <v>0.18374699999999988</v>
      </c>
    </row>
    <row r="14018" spans="1:4" x14ac:dyDescent="0.25">
      <c r="A14018" s="1">
        <v>97.579989999999995</v>
      </c>
      <c r="B14018" s="1" t="s">
        <v>0</v>
      </c>
      <c r="C14018" s="1">
        <v>3.760103</v>
      </c>
      <c r="D14018">
        <f t="shared" si="218"/>
        <v>-0.223163</v>
      </c>
    </row>
    <row r="14019" spans="1:4" x14ac:dyDescent="0.25">
      <c r="A14019" s="1">
        <v>97.579989999999995</v>
      </c>
      <c r="B14019" s="1" t="s">
        <v>1</v>
      </c>
      <c r="C14019" s="1">
        <v>3.983266</v>
      </c>
      <c r="D14019">
        <f t="shared" si="218"/>
        <v>0.20396599999999987</v>
      </c>
    </row>
    <row r="14020" spans="1:4" x14ac:dyDescent="0.25">
      <c r="A14020" s="1">
        <v>97.6</v>
      </c>
      <c r="B14020" s="1" t="s">
        <v>0</v>
      </c>
      <c r="C14020" s="1">
        <v>3.7793000000000001</v>
      </c>
      <c r="D14020">
        <f t="shared" ref="D14020:D14083" si="219">SUM(C14020-C14021)</f>
        <v>-0.22529600000000016</v>
      </c>
    </row>
    <row r="14021" spans="1:4" x14ac:dyDescent="0.25">
      <c r="A14021" s="1">
        <v>97.6</v>
      </c>
      <c r="B14021" s="1" t="s">
        <v>1</v>
      </c>
      <c r="C14021" s="1">
        <v>4.0045960000000003</v>
      </c>
      <c r="D14021">
        <f t="shared" si="219"/>
        <v>0.21354600000000046</v>
      </c>
    </row>
    <row r="14022" spans="1:4" x14ac:dyDescent="0.25">
      <c r="A14022" s="1">
        <v>97.6</v>
      </c>
      <c r="B14022" s="1" t="s">
        <v>0</v>
      </c>
      <c r="C14022" s="1">
        <v>3.7910499999999998</v>
      </c>
      <c r="D14022">
        <f t="shared" si="219"/>
        <v>-0.1933830000000003</v>
      </c>
    </row>
    <row r="14023" spans="1:4" x14ac:dyDescent="0.25">
      <c r="A14023" s="1">
        <v>97.6</v>
      </c>
      <c r="B14023" s="1" t="s">
        <v>1</v>
      </c>
      <c r="C14023" s="1">
        <v>3.9844330000000001</v>
      </c>
      <c r="D14023">
        <f t="shared" si="219"/>
        <v>0.17637300000000034</v>
      </c>
    </row>
    <row r="14024" spans="1:4" x14ac:dyDescent="0.25">
      <c r="A14024" s="1">
        <v>97.62</v>
      </c>
      <c r="B14024" s="1" t="s">
        <v>0</v>
      </c>
      <c r="C14024" s="1">
        <v>3.8080599999999998</v>
      </c>
      <c r="D14024">
        <f t="shared" si="219"/>
        <v>-0.1739740000000003</v>
      </c>
    </row>
    <row r="14025" spans="1:4" x14ac:dyDescent="0.25">
      <c r="A14025" s="1">
        <v>97.62</v>
      </c>
      <c r="B14025" s="1" t="s">
        <v>1</v>
      </c>
      <c r="C14025" s="1">
        <v>3.9820340000000001</v>
      </c>
      <c r="D14025">
        <f t="shared" si="219"/>
        <v>0.1762100000000002</v>
      </c>
    </row>
    <row r="14026" spans="1:4" x14ac:dyDescent="0.25">
      <c r="A14026" s="1">
        <v>97.639989999999997</v>
      </c>
      <c r="B14026" s="1" t="s">
        <v>0</v>
      </c>
      <c r="C14026" s="1">
        <v>3.8058239999999999</v>
      </c>
      <c r="D14026">
        <f t="shared" si="219"/>
        <v>-0.19857199999999997</v>
      </c>
    </row>
    <row r="14027" spans="1:4" x14ac:dyDescent="0.25">
      <c r="A14027" s="1">
        <v>97.639989999999997</v>
      </c>
      <c r="B14027" s="1" t="s">
        <v>1</v>
      </c>
      <c r="C14027" s="1">
        <v>4.0043959999999998</v>
      </c>
      <c r="D14027">
        <f t="shared" si="219"/>
        <v>0.19372999999999996</v>
      </c>
    </row>
    <row r="14028" spans="1:4" x14ac:dyDescent="0.25">
      <c r="A14028" s="1">
        <v>97.639989999999997</v>
      </c>
      <c r="B14028" s="1" t="s">
        <v>0</v>
      </c>
      <c r="C14028" s="1">
        <v>3.8106659999999999</v>
      </c>
      <c r="D14028">
        <f t="shared" si="219"/>
        <v>-0.1738249999999999</v>
      </c>
    </row>
    <row r="14029" spans="1:4" x14ac:dyDescent="0.25">
      <c r="A14029" s="1">
        <v>97.639989999999997</v>
      </c>
      <c r="B14029" s="1" t="s">
        <v>1</v>
      </c>
      <c r="C14029" s="1">
        <v>3.9844909999999998</v>
      </c>
      <c r="D14029">
        <f t="shared" si="219"/>
        <v>0.16708699999999999</v>
      </c>
    </row>
    <row r="14030" spans="1:4" x14ac:dyDescent="0.25">
      <c r="A14030" s="1">
        <v>97.66</v>
      </c>
      <c r="B14030" s="1" t="s">
        <v>0</v>
      </c>
      <c r="C14030" s="1">
        <v>3.8174039999999998</v>
      </c>
      <c r="D14030">
        <f t="shared" si="219"/>
        <v>-0.18714000000000031</v>
      </c>
    </row>
    <row r="14031" spans="1:4" x14ac:dyDescent="0.25">
      <c r="A14031" s="1">
        <v>97.66</v>
      </c>
      <c r="B14031" s="1" t="s">
        <v>1</v>
      </c>
      <c r="C14031" s="1">
        <v>4.0045440000000001</v>
      </c>
      <c r="D14031">
        <f t="shared" si="219"/>
        <v>0.18037900000000029</v>
      </c>
    </row>
    <row r="14032" spans="1:4" x14ac:dyDescent="0.25">
      <c r="A14032" s="1">
        <v>97.68</v>
      </c>
      <c r="B14032" s="1" t="s">
        <v>0</v>
      </c>
      <c r="C14032" s="1">
        <v>3.8241649999999998</v>
      </c>
      <c r="D14032">
        <f t="shared" si="219"/>
        <v>-0.18103099999999994</v>
      </c>
    </row>
    <row r="14033" spans="1:4" x14ac:dyDescent="0.25">
      <c r="A14033" s="1">
        <v>97.68</v>
      </c>
      <c r="B14033" s="1" t="s">
        <v>1</v>
      </c>
      <c r="C14033" s="1">
        <v>4.0051959999999998</v>
      </c>
      <c r="D14033">
        <f t="shared" si="219"/>
        <v>0.18763799999999975</v>
      </c>
    </row>
    <row r="14034" spans="1:4" x14ac:dyDescent="0.25">
      <c r="A14034" s="1">
        <v>97.68</v>
      </c>
      <c r="B14034" s="1" t="s">
        <v>0</v>
      </c>
      <c r="C14034" s="1">
        <v>3.817558</v>
      </c>
      <c r="D14034">
        <f t="shared" si="219"/>
        <v>-0.17766800000000016</v>
      </c>
    </row>
    <row r="14035" spans="1:4" x14ac:dyDescent="0.25">
      <c r="A14035" s="1">
        <v>97.68</v>
      </c>
      <c r="B14035" s="1" t="s">
        <v>1</v>
      </c>
      <c r="C14035" s="1">
        <v>3.9952260000000002</v>
      </c>
      <c r="D14035">
        <f t="shared" si="219"/>
        <v>0.19033100000000003</v>
      </c>
    </row>
    <row r="14036" spans="1:4" x14ac:dyDescent="0.25">
      <c r="A14036" s="1">
        <v>97.69999</v>
      </c>
      <c r="B14036" s="1" t="s">
        <v>0</v>
      </c>
      <c r="C14036" s="1">
        <v>3.8048950000000001</v>
      </c>
      <c r="D14036">
        <f t="shared" si="219"/>
        <v>-0.19964400000000015</v>
      </c>
    </row>
    <row r="14037" spans="1:4" x14ac:dyDescent="0.25">
      <c r="A14037" s="1">
        <v>97.69999</v>
      </c>
      <c r="B14037" s="1" t="s">
        <v>1</v>
      </c>
      <c r="C14037" s="1">
        <v>4.0045390000000003</v>
      </c>
      <c r="D14037">
        <f t="shared" si="219"/>
        <v>0.14489900000000011</v>
      </c>
    </row>
    <row r="14038" spans="1:4" x14ac:dyDescent="0.25">
      <c r="A14038" s="1">
        <v>97.719989999999996</v>
      </c>
      <c r="B14038" s="1" t="s">
        <v>0</v>
      </c>
      <c r="C14038" s="1">
        <v>3.8596400000000002</v>
      </c>
      <c r="D14038">
        <f t="shared" si="219"/>
        <v>-9.4378999999999991E-2</v>
      </c>
    </row>
    <row r="14039" spans="1:4" x14ac:dyDescent="0.25">
      <c r="A14039" s="1">
        <v>97.719989999999996</v>
      </c>
      <c r="B14039" s="1" t="s">
        <v>1</v>
      </c>
      <c r="C14039" s="1">
        <v>3.9540190000000002</v>
      </c>
      <c r="D14039">
        <f t="shared" si="219"/>
        <v>8.4065000000000278E-2</v>
      </c>
    </row>
    <row r="14040" spans="1:4" x14ac:dyDescent="0.25">
      <c r="A14040" s="1">
        <v>97.74</v>
      </c>
      <c r="B14040" s="1" t="s">
        <v>0</v>
      </c>
      <c r="C14040" s="1">
        <v>3.8699539999999999</v>
      </c>
      <c r="D14040">
        <f t="shared" si="219"/>
        <v>-0.14623700000000017</v>
      </c>
    </row>
    <row r="14041" spans="1:4" x14ac:dyDescent="0.25">
      <c r="A14041" s="1">
        <v>97.74</v>
      </c>
      <c r="B14041" s="1" t="s">
        <v>1</v>
      </c>
      <c r="C14041" s="1">
        <v>4.0161910000000001</v>
      </c>
      <c r="D14041">
        <f t="shared" si="219"/>
        <v>0.22724300000000008</v>
      </c>
    </row>
    <row r="14042" spans="1:4" x14ac:dyDescent="0.25">
      <c r="A14042" s="1">
        <v>97.74</v>
      </c>
      <c r="B14042" s="1" t="s">
        <v>0</v>
      </c>
      <c r="C14042" s="1">
        <v>3.788948</v>
      </c>
      <c r="D14042">
        <f t="shared" si="219"/>
        <v>-0.34037799999999985</v>
      </c>
    </row>
    <row r="14043" spans="1:4" x14ac:dyDescent="0.25">
      <c r="A14043" s="1">
        <v>97.74</v>
      </c>
      <c r="B14043" s="1" t="s">
        <v>1</v>
      </c>
      <c r="C14043" s="1">
        <v>4.1293259999999998</v>
      </c>
      <c r="D14043">
        <f t="shared" si="219"/>
        <v>0.31475199999999992</v>
      </c>
    </row>
    <row r="14044" spans="1:4" x14ac:dyDescent="0.25">
      <c r="A14044" s="1">
        <v>97.76</v>
      </c>
      <c r="B14044" s="1" t="s">
        <v>0</v>
      </c>
      <c r="C14044" s="1">
        <v>3.8145739999999999</v>
      </c>
      <c r="D14044">
        <f t="shared" si="219"/>
        <v>-0.24987999999999966</v>
      </c>
    </row>
    <row r="14045" spans="1:4" x14ac:dyDescent="0.25">
      <c r="A14045" s="1">
        <v>97.76</v>
      </c>
      <c r="B14045" s="1" t="s">
        <v>1</v>
      </c>
      <c r="C14045" s="1">
        <v>4.0644539999999996</v>
      </c>
      <c r="D14045">
        <f t="shared" si="219"/>
        <v>0.23126699999999945</v>
      </c>
    </row>
    <row r="14046" spans="1:4" x14ac:dyDescent="0.25">
      <c r="A14046" s="1">
        <v>97.779989999999998</v>
      </c>
      <c r="B14046" s="1" t="s">
        <v>0</v>
      </c>
      <c r="C14046" s="1">
        <v>3.8331870000000001</v>
      </c>
      <c r="D14046">
        <f t="shared" si="219"/>
        <v>-0.25244899999999992</v>
      </c>
    </row>
    <row r="14047" spans="1:4" x14ac:dyDescent="0.25">
      <c r="A14047" s="1">
        <v>97.779989999999998</v>
      </c>
      <c r="B14047" s="1" t="s">
        <v>1</v>
      </c>
      <c r="C14047" s="1">
        <v>4.085636</v>
      </c>
      <c r="D14047">
        <f t="shared" si="219"/>
        <v>0.27462700000000018</v>
      </c>
    </row>
    <row r="14048" spans="1:4" x14ac:dyDescent="0.25">
      <c r="A14048" s="1">
        <v>97.779989999999998</v>
      </c>
      <c r="B14048" s="1" t="s">
        <v>0</v>
      </c>
      <c r="C14048" s="1">
        <v>3.8110089999999999</v>
      </c>
      <c r="D14048">
        <f t="shared" si="219"/>
        <v>-0.2714909999999997</v>
      </c>
    </row>
    <row r="14049" spans="1:4" x14ac:dyDescent="0.25">
      <c r="A14049" s="1">
        <v>97.779989999999998</v>
      </c>
      <c r="B14049" s="1" t="s">
        <v>1</v>
      </c>
      <c r="C14049" s="1">
        <v>4.0824999999999996</v>
      </c>
      <c r="D14049">
        <f t="shared" si="219"/>
        <v>0.27256299999999944</v>
      </c>
    </row>
    <row r="14050" spans="1:4" x14ac:dyDescent="0.25">
      <c r="A14050" s="1">
        <v>97.8</v>
      </c>
      <c r="B14050" s="1" t="s">
        <v>0</v>
      </c>
      <c r="C14050" s="1">
        <v>3.8099370000000001</v>
      </c>
      <c r="D14050">
        <f t="shared" si="219"/>
        <v>-0.31318899999999994</v>
      </c>
    </row>
    <row r="14051" spans="1:4" x14ac:dyDescent="0.25">
      <c r="A14051" s="1">
        <v>97.8</v>
      </c>
      <c r="B14051" s="1" t="s">
        <v>1</v>
      </c>
      <c r="C14051" s="1">
        <v>4.1231260000000001</v>
      </c>
      <c r="D14051">
        <f t="shared" si="219"/>
        <v>0.31541200000000025</v>
      </c>
    </row>
    <row r="14052" spans="1:4" x14ac:dyDescent="0.25">
      <c r="A14052" s="1">
        <v>97.82</v>
      </c>
      <c r="B14052" s="1" t="s">
        <v>0</v>
      </c>
      <c r="C14052" s="1">
        <v>3.8077139999999998</v>
      </c>
      <c r="D14052">
        <f t="shared" si="219"/>
        <v>-0.16484100000000002</v>
      </c>
    </row>
    <row r="14053" spans="1:4" x14ac:dyDescent="0.25">
      <c r="A14053" s="1">
        <v>97.82</v>
      </c>
      <c r="B14053" s="1" t="s">
        <v>1</v>
      </c>
      <c r="C14053" s="1">
        <v>3.9725549999999998</v>
      </c>
      <c r="D14053">
        <f t="shared" si="219"/>
        <v>0.163443</v>
      </c>
    </row>
    <row r="14054" spans="1:4" x14ac:dyDescent="0.25">
      <c r="A14054" s="1">
        <v>97.82</v>
      </c>
      <c r="B14054" s="1" t="s">
        <v>0</v>
      </c>
      <c r="C14054" s="1">
        <v>3.8091119999999998</v>
      </c>
      <c r="D14054">
        <f t="shared" si="219"/>
        <v>-0.20359200000000044</v>
      </c>
    </row>
    <row r="14055" spans="1:4" x14ac:dyDescent="0.25">
      <c r="A14055" s="1">
        <v>97.82</v>
      </c>
      <c r="B14055" s="1" t="s">
        <v>1</v>
      </c>
      <c r="C14055" s="1">
        <v>4.0127040000000003</v>
      </c>
      <c r="D14055">
        <f t="shared" si="219"/>
        <v>0.2055640000000003</v>
      </c>
    </row>
    <row r="14056" spans="1:4" x14ac:dyDescent="0.25">
      <c r="A14056" s="1">
        <v>97.83999</v>
      </c>
      <c r="B14056" s="1" t="s">
        <v>0</v>
      </c>
      <c r="C14056" s="1">
        <v>3.80714</v>
      </c>
      <c r="D14056">
        <f t="shared" si="219"/>
        <v>-0.24139699999999964</v>
      </c>
    </row>
    <row r="14057" spans="1:4" x14ac:dyDescent="0.25">
      <c r="A14057" s="1">
        <v>97.83999</v>
      </c>
      <c r="B14057" s="1" t="s">
        <v>1</v>
      </c>
      <c r="C14057" s="1">
        <v>4.0485369999999996</v>
      </c>
      <c r="D14057">
        <f t="shared" si="219"/>
        <v>0.24113799999999941</v>
      </c>
    </row>
    <row r="14058" spans="1:4" x14ac:dyDescent="0.25">
      <c r="A14058" s="1">
        <v>97.859989999999996</v>
      </c>
      <c r="B14058" s="1" t="s">
        <v>0</v>
      </c>
      <c r="C14058" s="1">
        <v>3.8073990000000002</v>
      </c>
      <c r="D14058">
        <f t="shared" si="219"/>
        <v>-0.23660999999999976</v>
      </c>
    </row>
    <row r="14059" spans="1:4" x14ac:dyDescent="0.25">
      <c r="A14059" s="1">
        <v>97.859989999999996</v>
      </c>
      <c r="B14059" s="1" t="s">
        <v>1</v>
      </c>
      <c r="C14059" s="1">
        <v>4.044009</v>
      </c>
      <c r="D14059">
        <f t="shared" si="219"/>
        <v>0.23465999999999987</v>
      </c>
    </row>
    <row r="14060" spans="1:4" x14ac:dyDescent="0.25">
      <c r="A14060" s="1">
        <v>97.859989999999996</v>
      </c>
      <c r="B14060" s="1" t="s">
        <v>0</v>
      </c>
      <c r="C14060" s="1">
        <v>3.8093490000000001</v>
      </c>
      <c r="D14060">
        <f t="shared" si="219"/>
        <v>-0.23163499999999981</v>
      </c>
    </row>
    <row r="14061" spans="1:4" x14ac:dyDescent="0.25">
      <c r="A14061" s="1">
        <v>97.859989999999996</v>
      </c>
      <c r="B14061" s="1" t="s">
        <v>1</v>
      </c>
      <c r="C14061" s="1">
        <v>4.0409839999999999</v>
      </c>
      <c r="D14061">
        <f t="shared" si="219"/>
        <v>0.22865499999999983</v>
      </c>
    </row>
    <row r="14062" spans="1:4" x14ac:dyDescent="0.25">
      <c r="A14062" s="1">
        <v>97.88</v>
      </c>
      <c r="B14062" s="1" t="s">
        <v>0</v>
      </c>
      <c r="C14062" s="1">
        <v>3.8123290000000001</v>
      </c>
      <c r="D14062">
        <f t="shared" si="219"/>
        <v>-0.22569199999999956</v>
      </c>
    </row>
    <row r="14063" spans="1:4" x14ac:dyDescent="0.25">
      <c r="A14063" s="1">
        <v>97.88</v>
      </c>
      <c r="B14063" s="1" t="s">
        <v>1</v>
      </c>
      <c r="C14063" s="1">
        <v>4.0380209999999996</v>
      </c>
      <c r="D14063">
        <f t="shared" si="219"/>
        <v>0.22246099999999958</v>
      </c>
    </row>
    <row r="14064" spans="1:4" x14ac:dyDescent="0.25">
      <c r="A14064" s="1">
        <v>97.9</v>
      </c>
      <c r="B14064" s="1" t="s">
        <v>0</v>
      </c>
      <c r="C14064" s="1">
        <v>3.8155600000000001</v>
      </c>
      <c r="D14064">
        <f t="shared" si="219"/>
        <v>-0.2245440000000003</v>
      </c>
    </row>
    <row r="14065" spans="1:4" x14ac:dyDescent="0.25">
      <c r="A14065" s="1">
        <v>97.9</v>
      </c>
      <c r="B14065" s="1" t="s">
        <v>1</v>
      </c>
      <c r="C14065" s="1">
        <v>4.0401040000000004</v>
      </c>
      <c r="D14065">
        <f t="shared" si="219"/>
        <v>0.22628600000000043</v>
      </c>
    </row>
    <row r="14066" spans="1:4" x14ac:dyDescent="0.25">
      <c r="A14066" s="1">
        <v>97.919989999999999</v>
      </c>
      <c r="B14066" s="1" t="s">
        <v>0</v>
      </c>
      <c r="C14066" s="1">
        <v>3.8138179999999999</v>
      </c>
      <c r="D14066">
        <f t="shared" si="219"/>
        <v>-0.23114999999999997</v>
      </c>
    </row>
    <row r="14067" spans="1:4" x14ac:dyDescent="0.25">
      <c r="A14067" s="1">
        <v>97.919989999999999</v>
      </c>
      <c r="B14067" s="1" t="s">
        <v>1</v>
      </c>
      <c r="C14067" s="1">
        <v>4.0449679999999999</v>
      </c>
      <c r="D14067">
        <f t="shared" si="219"/>
        <v>0.21619799999999989</v>
      </c>
    </row>
    <row r="14068" spans="1:4" x14ac:dyDescent="0.25">
      <c r="A14068" s="1">
        <v>97.919989999999999</v>
      </c>
      <c r="B14068" s="1" t="s">
        <v>0</v>
      </c>
      <c r="C14068" s="1">
        <v>3.82877</v>
      </c>
      <c r="D14068">
        <f t="shared" si="219"/>
        <v>-0.21344800000000008</v>
      </c>
    </row>
    <row r="14069" spans="1:4" x14ac:dyDescent="0.25">
      <c r="A14069" s="1">
        <v>97.919989999999999</v>
      </c>
      <c r="B14069" s="1" t="s">
        <v>1</v>
      </c>
      <c r="C14069" s="1">
        <v>4.0422180000000001</v>
      </c>
      <c r="D14069">
        <f t="shared" si="219"/>
        <v>0.21388499999999988</v>
      </c>
    </row>
    <row r="14070" spans="1:4" x14ac:dyDescent="0.25">
      <c r="A14070" s="1">
        <v>97.939989999999995</v>
      </c>
      <c r="B14070" s="1" t="s">
        <v>0</v>
      </c>
      <c r="C14070" s="1">
        <v>3.8283330000000002</v>
      </c>
      <c r="D14070">
        <f t="shared" si="219"/>
        <v>-0.26652099999999956</v>
      </c>
    </row>
    <row r="14071" spans="1:4" x14ac:dyDescent="0.25">
      <c r="A14071" s="1">
        <v>97.939989999999995</v>
      </c>
      <c r="B14071" s="1" t="s">
        <v>1</v>
      </c>
      <c r="C14071" s="1">
        <v>4.0948539999999998</v>
      </c>
      <c r="D14071">
        <f t="shared" si="219"/>
        <v>0.40674199999999994</v>
      </c>
    </row>
    <row r="14072" spans="1:4" x14ac:dyDescent="0.25">
      <c r="A14072" s="1">
        <v>97.96</v>
      </c>
      <c r="B14072" s="1" t="s">
        <v>0</v>
      </c>
      <c r="C14072" s="1">
        <v>3.6881119999999998</v>
      </c>
      <c r="D14072">
        <f t="shared" si="219"/>
        <v>-0.29455100000000023</v>
      </c>
    </row>
    <row r="14073" spans="1:4" x14ac:dyDescent="0.25">
      <c r="A14073" s="1">
        <v>97.96</v>
      </c>
      <c r="B14073" s="1" t="s">
        <v>1</v>
      </c>
      <c r="C14073" s="1">
        <v>3.9826630000000001</v>
      </c>
      <c r="D14073">
        <f t="shared" si="219"/>
        <v>3.9826630000000001</v>
      </c>
    </row>
    <row r="14074" spans="1:4" x14ac:dyDescent="0.25">
      <c r="A14074" s="1">
        <v>97.96</v>
      </c>
      <c r="B14074" s="1" t="s">
        <v>2</v>
      </c>
      <c r="D14074">
        <f t="shared" si="219"/>
        <v>0</v>
      </c>
    </row>
    <row r="14075" spans="1:4" x14ac:dyDescent="0.25">
      <c r="A14075" s="1">
        <v>97.96</v>
      </c>
      <c r="B14075" s="1" t="s">
        <v>3</v>
      </c>
      <c r="D14075">
        <f t="shared" si="219"/>
        <v>0</v>
      </c>
    </row>
    <row r="14076" spans="1:4" x14ac:dyDescent="0.25">
      <c r="A14076" s="1">
        <v>97.98</v>
      </c>
      <c r="B14076" s="1" t="s">
        <v>2</v>
      </c>
      <c r="D14076">
        <f t="shared" si="219"/>
        <v>0</v>
      </c>
    </row>
    <row r="14077" spans="1:4" x14ac:dyDescent="0.25">
      <c r="A14077" s="1">
        <v>97.98</v>
      </c>
      <c r="B14077" s="1" t="s">
        <v>3</v>
      </c>
      <c r="D14077">
        <f t="shared" si="219"/>
        <v>0</v>
      </c>
    </row>
    <row r="14078" spans="1:4" x14ac:dyDescent="0.25">
      <c r="A14078" s="1">
        <v>97.999989999999997</v>
      </c>
      <c r="B14078" s="1" t="s">
        <v>2</v>
      </c>
      <c r="D14078">
        <f t="shared" si="219"/>
        <v>0</v>
      </c>
    </row>
    <row r="14079" spans="1:4" x14ac:dyDescent="0.25">
      <c r="A14079" s="1">
        <v>97.999989999999997</v>
      </c>
      <c r="B14079" s="1" t="s">
        <v>3</v>
      </c>
      <c r="D14079">
        <f t="shared" si="219"/>
        <v>0</v>
      </c>
    </row>
    <row r="14080" spans="1:4" x14ac:dyDescent="0.25">
      <c r="A14080" s="1">
        <v>97.999989999999997</v>
      </c>
      <c r="B14080" s="1" t="s">
        <v>2</v>
      </c>
      <c r="D14080">
        <f t="shared" si="219"/>
        <v>0</v>
      </c>
    </row>
    <row r="14081" spans="1:4" x14ac:dyDescent="0.25">
      <c r="A14081" s="1">
        <v>97.999989999999997</v>
      </c>
      <c r="B14081" s="1" t="s">
        <v>3</v>
      </c>
      <c r="D14081">
        <f t="shared" si="219"/>
        <v>0</v>
      </c>
    </row>
    <row r="14082" spans="1:4" x14ac:dyDescent="0.25">
      <c r="A14082" s="1">
        <v>98.02</v>
      </c>
      <c r="B14082" s="1" t="s">
        <v>2</v>
      </c>
      <c r="D14082">
        <f t="shared" si="219"/>
        <v>0</v>
      </c>
    </row>
    <row r="14083" spans="1:4" x14ac:dyDescent="0.25">
      <c r="A14083" s="1">
        <v>98.02</v>
      </c>
      <c r="B14083" s="1" t="s">
        <v>3</v>
      </c>
      <c r="D14083">
        <f t="shared" si="219"/>
        <v>0</v>
      </c>
    </row>
    <row r="14084" spans="1:4" x14ac:dyDescent="0.25">
      <c r="A14084" s="1">
        <v>98.04</v>
      </c>
      <c r="B14084" s="1" t="s">
        <v>2</v>
      </c>
      <c r="D14084">
        <f t="shared" ref="D14084:D14147" si="220">SUM(C14084-C14085)</f>
        <v>0</v>
      </c>
    </row>
    <row r="14085" spans="1:4" x14ac:dyDescent="0.25">
      <c r="A14085" s="1">
        <v>98.04</v>
      </c>
      <c r="B14085" s="1" t="s">
        <v>3</v>
      </c>
      <c r="D14085">
        <f t="shared" si="220"/>
        <v>0</v>
      </c>
    </row>
    <row r="14086" spans="1:4" x14ac:dyDescent="0.25">
      <c r="A14086" s="1">
        <v>98.059989999999999</v>
      </c>
      <c r="B14086" s="1" t="s">
        <v>2</v>
      </c>
      <c r="D14086">
        <f t="shared" si="220"/>
        <v>-3.2962950000000002</v>
      </c>
    </row>
    <row r="14087" spans="1:4" x14ac:dyDescent="0.25">
      <c r="A14087" s="1">
        <v>98.059989999999999</v>
      </c>
      <c r="B14087" s="1" t="s">
        <v>1</v>
      </c>
      <c r="C14087" s="1">
        <v>3.2962950000000002</v>
      </c>
      <c r="D14087">
        <f t="shared" si="220"/>
        <v>4.8869000000000273E-2</v>
      </c>
    </row>
    <row r="14088" spans="1:4" x14ac:dyDescent="0.25">
      <c r="A14088" s="1">
        <v>98.059989999999999</v>
      </c>
      <c r="B14088" s="1" t="s">
        <v>0</v>
      </c>
      <c r="C14088" s="1">
        <v>3.2474259999999999</v>
      </c>
      <c r="D14088">
        <f t="shared" si="220"/>
        <v>-0.45646699999999996</v>
      </c>
    </row>
    <row r="14089" spans="1:4" x14ac:dyDescent="0.25">
      <c r="A14089" s="1">
        <v>98.059989999999999</v>
      </c>
      <c r="B14089" s="1" t="s">
        <v>1</v>
      </c>
      <c r="C14089" s="1">
        <v>3.7038929999999999</v>
      </c>
      <c r="D14089">
        <f t="shared" si="220"/>
        <v>-9.7504999999999953E-2</v>
      </c>
    </row>
    <row r="14090" spans="1:4" x14ac:dyDescent="0.25">
      <c r="A14090" s="1">
        <v>98.079989999999995</v>
      </c>
      <c r="B14090" s="1" t="s">
        <v>0</v>
      </c>
      <c r="C14090" s="1">
        <v>3.8013979999999998</v>
      </c>
      <c r="D14090">
        <f t="shared" si="220"/>
        <v>-0.19101900000000027</v>
      </c>
    </row>
    <row r="14091" spans="1:4" x14ac:dyDescent="0.25">
      <c r="A14091" s="1">
        <v>98.079989999999995</v>
      </c>
      <c r="B14091" s="1" t="s">
        <v>1</v>
      </c>
      <c r="C14091" s="1">
        <v>3.9924170000000001</v>
      </c>
      <c r="D14091">
        <f t="shared" si="220"/>
        <v>0.25546000000000024</v>
      </c>
    </row>
    <row r="14092" spans="1:4" x14ac:dyDescent="0.25">
      <c r="A14092" s="1">
        <v>98.1</v>
      </c>
      <c r="B14092" s="1" t="s">
        <v>0</v>
      </c>
      <c r="C14092" s="1">
        <v>3.7369569999999999</v>
      </c>
      <c r="D14092">
        <f t="shared" si="220"/>
        <v>-0.28884900000000036</v>
      </c>
    </row>
    <row r="14093" spans="1:4" x14ac:dyDescent="0.25">
      <c r="A14093" s="1">
        <v>98.1</v>
      </c>
      <c r="B14093" s="1" t="s">
        <v>1</v>
      </c>
      <c r="C14093" s="1">
        <v>4.0258060000000002</v>
      </c>
      <c r="D14093">
        <f t="shared" si="220"/>
        <v>0.20136800000000044</v>
      </c>
    </row>
    <row r="14094" spans="1:4" x14ac:dyDescent="0.25">
      <c r="A14094" s="1">
        <v>98.1</v>
      </c>
      <c r="B14094" s="1" t="s">
        <v>0</v>
      </c>
      <c r="C14094" s="1">
        <v>3.8244379999999998</v>
      </c>
      <c r="D14094">
        <f t="shared" si="220"/>
        <v>-0.2578459999999998</v>
      </c>
    </row>
    <row r="14095" spans="1:4" x14ac:dyDescent="0.25">
      <c r="A14095" s="1">
        <v>98.1</v>
      </c>
      <c r="B14095" s="1" t="s">
        <v>1</v>
      </c>
      <c r="C14095" s="1">
        <v>4.0822839999999996</v>
      </c>
      <c r="D14095">
        <f t="shared" si="220"/>
        <v>0.16520299999999954</v>
      </c>
    </row>
    <row r="14096" spans="1:4" x14ac:dyDescent="0.25">
      <c r="A14096" s="1">
        <v>98.12</v>
      </c>
      <c r="B14096" s="1" t="s">
        <v>0</v>
      </c>
      <c r="C14096" s="1">
        <v>3.917081</v>
      </c>
      <c r="D14096">
        <f t="shared" si="220"/>
        <v>-0.26574500000000034</v>
      </c>
    </row>
    <row r="14097" spans="1:4" x14ac:dyDescent="0.25">
      <c r="A14097" s="1">
        <v>98.12</v>
      </c>
      <c r="B14097" s="1" t="s">
        <v>1</v>
      </c>
      <c r="C14097" s="1">
        <v>4.1828260000000004</v>
      </c>
      <c r="D14097">
        <f t="shared" si="220"/>
        <v>0.25660400000000028</v>
      </c>
    </row>
    <row r="14098" spans="1:4" x14ac:dyDescent="0.25">
      <c r="A14098" s="1">
        <v>98.139989999999997</v>
      </c>
      <c r="B14098" s="1" t="s">
        <v>0</v>
      </c>
      <c r="C14098" s="1">
        <v>3.9262220000000001</v>
      </c>
      <c r="D14098">
        <f t="shared" si="220"/>
        <v>-0.31034999999999968</v>
      </c>
    </row>
    <row r="14099" spans="1:4" x14ac:dyDescent="0.25">
      <c r="A14099" s="1">
        <v>98.139989999999997</v>
      </c>
      <c r="B14099" s="1" t="s">
        <v>1</v>
      </c>
      <c r="C14099" s="1">
        <v>4.2365719999999998</v>
      </c>
      <c r="D14099">
        <f t="shared" si="220"/>
        <v>0.28049199999999974</v>
      </c>
    </row>
    <row r="14100" spans="1:4" x14ac:dyDescent="0.25">
      <c r="A14100" s="1">
        <v>98.139989999999997</v>
      </c>
      <c r="B14100" s="1" t="s">
        <v>0</v>
      </c>
      <c r="C14100" s="1">
        <v>3.95608</v>
      </c>
      <c r="D14100">
        <f t="shared" si="220"/>
        <v>-0.18422300000000025</v>
      </c>
    </row>
    <row r="14101" spans="1:4" x14ac:dyDescent="0.25">
      <c r="A14101" s="1">
        <v>98.139989999999997</v>
      </c>
      <c r="B14101" s="1" t="s">
        <v>1</v>
      </c>
      <c r="C14101" s="1">
        <v>4.1403030000000003</v>
      </c>
      <c r="D14101">
        <f t="shared" si="220"/>
        <v>0.16823500000000013</v>
      </c>
    </row>
    <row r="14102" spans="1:4" x14ac:dyDescent="0.25">
      <c r="A14102" s="1">
        <v>98.16</v>
      </c>
      <c r="B14102" s="1" t="s">
        <v>0</v>
      </c>
      <c r="C14102" s="1">
        <v>3.9720680000000002</v>
      </c>
      <c r="D14102">
        <f t="shared" si="220"/>
        <v>-0.31546200000000013</v>
      </c>
    </row>
    <row r="14103" spans="1:4" x14ac:dyDescent="0.25">
      <c r="A14103" s="1">
        <v>98.16</v>
      </c>
      <c r="B14103" s="1" t="s">
        <v>1</v>
      </c>
      <c r="C14103" s="1">
        <v>4.2875300000000003</v>
      </c>
      <c r="D14103">
        <f t="shared" si="220"/>
        <v>0.38238200000000022</v>
      </c>
    </row>
    <row r="14104" spans="1:4" x14ac:dyDescent="0.25">
      <c r="A14104" s="1">
        <v>98.18</v>
      </c>
      <c r="B14104" s="1" t="s">
        <v>0</v>
      </c>
      <c r="C14104" s="1">
        <v>3.9051480000000001</v>
      </c>
      <c r="D14104">
        <f t="shared" si="220"/>
        <v>-0.37179799999999963</v>
      </c>
    </row>
    <row r="14105" spans="1:4" x14ac:dyDescent="0.25">
      <c r="A14105" s="1">
        <v>98.18</v>
      </c>
      <c r="B14105" s="1" t="s">
        <v>1</v>
      </c>
      <c r="C14105" s="1">
        <v>4.2769459999999997</v>
      </c>
      <c r="D14105">
        <f t="shared" si="220"/>
        <v>0.34536899999999982</v>
      </c>
    </row>
    <row r="14106" spans="1:4" x14ac:dyDescent="0.25">
      <c r="A14106" s="1">
        <v>98.19999</v>
      </c>
      <c r="B14106" s="1" t="s">
        <v>0</v>
      </c>
      <c r="C14106" s="1">
        <v>3.9315769999999999</v>
      </c>
      <c r="D14106">
        <f t="shared" si="220"/>
        <v>-0.27625600000000006</v>
      </c>
    </row>
    <row r="14107" spans="1:4" x14ac:dyDescent="0.25">
      <c r="A14107" s="1">
        <v>98.19999</v>
      </c>
      <c r="B14107" s="1" t="s">
        <v>1</v>
      </c>
      <c r="C14107" s="1">
        <v>4.2078329999999999</v>
      </c>
      <c r="D14107">
        <f t="shared" si="220"/>
        <v>0.25258799999999981</v>
      </c>
    </row>
    <row r="14108" spans="1:4" x14ac:dyDescent="0.25">
      <c r="A14108" s="1">
        <v>98.19999</v>
      </c>
      <c r="B14108" s="1" t="s">
        <v>0</v>
      </c>
      <c r="C14108" s="1">
        <v>3.9552450000000001</v>
      </c>
      <c r="D14108">
        <f t="shared" si="220"/>
        <v>-0.26818799999999987</v>
      </c>
    </row>
    <row r="14109" spans="1:4" x14ac:dyDescent="0.25">
      <c r="A14109" s="1">
        <v>98.19999</v>
      </c>
      <c r="B14109" s="1" t="s">
        <v>1</v>
      </c>
      <c r="C14109" s="1">
        <v>4.223433</v>
      </c>
      <c r="D14109">
        <f t="shared" si="220"/>
        <v>0.17520299999999978</v>
      </c>
    </row>
    <row r="14110" spans="1:4" x14ac:dyDescent="0.25">
      <c r="A14110" s="1">
        <v>98.219989999999996</v>
      </c>
      <c r="B14110" s="1" t="s">
        <v>0</v>
      </c>
      <c r="C14110" s="1">
        <v>4.0482300000000002</v>
      </c>
      <c r="D14110">
        <f t="shared" si="220"/>
        <v>-0.19083000000000006</v>
      </c>
    </row>
    <row r="14111" spans="1:4" x14ac:dyDescent="0.25">
      <c r="A14111" s="1">
        <v>98.219989999999996</v>
      </c>
      <c r="B14111" s="1" t="s">
        <v>1</v>
      </c>
      <c r="C14111" s="1">
        <v>4.2390600000000003</v>
      </c>
      <c r="D14111">
        <f t="shared" si="220"/>
        <v>0.20347399999999993</v>
      </c>
    </row>
    <row r="14112" spans="1:4" x14ac:dyDescent="0.25">
      <c r="A14112" s="1">
        <v>98.24</v>
      </c>
      <c r="B14112" s="1" t="s">
        <v>0</v>
      </c>
      <c r="C14112" s="1">
        <v>4.0355860000000003</v>
      </c>
      <c r="D14112">
        <f t="shared" si="220"/>
        <v>-0.22573099999999968</v>
      </c>
    </row>
    <row r="14113" spans="1:4" x14ac:dyDescent="0.25">
      <c r="A14113" s="1">
        <v>98.24</v>
      </c>
      <c r="B14113" s="1" t="s">
        <v>1</v>
      </c>
      <c r="C14113" s="1">
        <v>4.261317</v>
      </c>
      <c r="D14113">
        <f t="shared" si="220"/>
        <v>0.24157999999999991</v>
      </c>
    </row>
    <row r="14114" spans="1:4" x14ac:dyDescent="0.25">
      <c r="A14114" s="1">
        <v>98.24</v>
      </c>
      <c r="B14114" s="1" t="s">
        <v>0</v>
      </c>
      <c r="C14114" s="1">
        <v>4.0197370000000001</v>
      </c>
      <c r="D14114">
        <f t="shared" si="220"/>
        <v>-0.26248399999999972</v>
      </c>
    </row>
    <row r="14115" spans="1:4" x14ac:dyDescent="0.25">
      <c r="A14115" s="1">
        <v>98.24</v>
      </c>
      <c r="B14115" s="1" t="s">
        <v>1</v>
      </c>
      <c r="C14115" s="1">
        <v>4.2822209999999998</v>
      </c>
      <c r="D14115">
        <f t="shared" si="220"/>
        <v>0.21142400000000006</v>
      </c>
    </row>
    <row r="14116" spans="1:4" x14ac:dyDescent="0.25">
      <c r="A14116" s="1">
        <v>98.26</v>
      </c>
      <c r="B14116" s="1" t="s">
        <v>0</v>
      </c>
      <c r="C14116" s="1">
        <v>4.0707969999999998</v>
      </c>
      <c r="D14116">
        <f t="shared" si="220"/>
        <v>-0.23116800000000026</v>
      </c>
    </row>
    <row r="14117" spans="1:4" x14ac:dyDescent="0.25">
      <c r="A14117" s="1">
        <v>98.26</v>
      </c>
      <c r="B14117" s="1" t="s">
        <v>1</v>
      </c>
      <c r="C14117" s="1">
        <v>4.301965</v>
      </c>
      <c r="D14117">
        <f t="shared" si="220"/>
        <v>0.2495099999999999</v>
      </c>
    </row>
    <row r="14118" spans="1:4" x14ac:dyDescent="0.25">
      <c r="A14118" s="1">
        <v>98.279989999999998</v>
      </c>
      <c r="B14118" s="1" t="s">
        <v>0</v>
      </c>
      <c r="C14118" s="1">
        <v>4.0524550000000001</v>
      </c>
      <c r="D14118">
        <f t="shared" si="220"/>
        <v>-0.22396399999999961</v>
      </c>
    </row>
    <row r="14119" spans="1:4" x14ac:dyDescent="0.25">
      <c r="A14119" s="1">
        <v>98.279989999999998</v>
      </c>
      <c r="B14119" s="1" t="s">
        <v>1</v>
      </c>
      <c r="C14119" s="1">
        <v>4.2764189999999997</v>
      </c>
      <c r="D14119">
        <f t="shared" si="220"/>
        <v>0.20475399999999944</v>
      </c>
    </row>
    <row r="14120" spans="1:4" x14ac:dyDescent="0.25">
      <c r="A14120" s="1">
        <v>98.279989999999998</v>
      </c>
      <c r="B14120" s="1" t="s">
        <v>0</v>
      </c>
      <c r="C14120" s="1">
        <v>4.0716650000000003</v>
      </c>
      <c r="D14120">
        <f t="shared" si="220"/>
        <v>-0.21240399999999937</v>
      </c>
    </row>
    <row r="14121" spans="1:4" x14ac:dyDescent="0.25">
      <c r="A14121" s="1">
        <v>98.279989999999998</v>
      </c>
      <c r="B14121" s="1" t="s">
        <v>1</v>
      </c>
      <c r="C14121" s="1">
        <v>4.2840689999999997</v>
      </c>
      <c r="D14121">
        <f t="shared" si="220"/>
        <v>0.2226979999999994</v>
      </c>
    </row>
    <row r="14122" spans="1:4" x14ac:dyDescent="0.25">
      <c r="A14122" s="1">
        <v>98.3</v>
      </c>
      <c r="B14122" s="1" t="s">
        <v>0</v>
      </c>
      <c r="C14122" s="1">
        <v>4.0613710000000003</v>
      </c>
      <c r="D14122">
        <f t="shared" si="220"/>
        <v>-0.22405199999999947</v>
      </c>
    </row>
    <row r="14123" spans="1:4" x14ac:dyDescent="0.25">
      <c r="A14123" s="1">
        <v>98.3</v>
      </c>
      <c r="B14123" s="1" t="s">
        <v>1</v>
      </c>
      <c r="C14123" s="1">
        <v>4.2854229999999998</v>
      </c>
      <c r="D14123">
        <f t="shared" si="220"/>
        <v>0.21905799999999953</v>
      </c>
    </row>
    <row r="14124" spans="1:4" x14ac:dyDescent="0.25">
      <c r="A14124" s="1">
        <v>98.32</v>
      </c>
      <c r="B14124" s="1" t="s">
        <v>0</v>
      </c>
      <c r="C14124" s="1">
        <v>4.0663650000000002</v>
      </c>
      <c r="D14124">
        <f t="shared" si="220"/>
        <v>-0.20238800000000001</v>
      </c>
    </row>
    <row r="14125" spans="1:4" x14ac:dyDescent="0.25">
      <c r="A14125" s="1">
        <v>98.32</v>
      </c>
      <c r="B14125" s="1" t="s">
        <v>1</v>
      </c>
      <c r="C14125" s="1">
        <v>4.2687530000000002</v>
      </c>
      <c r="D14125">
        <f t="shared" si="220"/>
        <v>0.20770300000000042</v>
      </c>
    </row>
    <row r="14126" spans="1:4" x14ac:dyDescent="0.25">
      <c r="A14126" s="1">
        <v>98.32</v>
      </c>
      <c r="B14126" s="1" t="s">
        <v>0</v>
      </c>
      <c r="C14126" s="1">
        <v>4.0610499999999998</v>
      </c>
      <c r="D14126">
        <f t="shared" si="220"/>
        <v>-0.19089000000000045</v>
      </c>
    </row>
    <row r="14127" spans="1:4" x14ac:dyDescent="0.25">
      <c r="A14127" s="1">
        <v>98.32</v>
      </c>
      <c r="B14127" s="1" t="s">
        <v>1</v>
      </c>
      <c r="C14127" s="1">
        <v>4.2519400000000003</v>
      </c>
      <c r="D14127">
        <f t="shared" si="220"/>
        <v>0.18575600000000048</v>
      </c>
    </row>
    <row r="14128" spans="1:4" x14ac:dyDescent="0.25">
      <c r="A14128" s="1">
        <v>98.33999</v>
      </c>
      <c r="B14128" s="1" t="s">
        <v>0</v>
      </c>
      <c r="C14128" s="1">
        <v>4.0661839999999998</v>
      </c>
      <c r="D14128">
        <f t="shared" si="220"/>
        <v>-0.18278499999999998</v>
      </c>
    </row>
    <row r="14129" spans="1:4" x14ac:dyDescent="0.25">
      <c r="A14129" s="1">
        <v>98.33999</v>
      </c>
      <c r="B14129" s="1" t="s">
        <v>1</v>
      </c>
      <c r="C14129" s="1">
        <v>4.2489689999999998</v>
      </c>
      <c r="D14129">
        <f t="shared" si="220"/>
        <v>0.18661899999999942</v>
      </c>
    </row>
    <row r="14130" spans="1:4" x14ac:dyDescent="0.25">
      <c r="A14130" s="1">
        <v>98.359989999999996</v>
      </c>
      <c r="B14130" s="1" t="s">
        <v>0</v>
      </c>
      <c r="C14130" s="1">
        <v>4.0623500000000003</v>
      </c>
      <c r="D14130">
        <f t="shared" si="220"/>
        <v>-0.20530999999999988</v>
      </c>
    </row>
    <row r="14131" spans="1:4" x14ac:dyDescent="0.25">
      <c r="A14131" s="1">
        <v>98.359989999999996</v>
      </c>
      <c r="B14131" s="1" t="s">
        <v>1</v>
      </c>
      <c r="C14131" s="1">
        <v>4.2676600000000002</v>
      </c>
      <c r="D14131">
        <f t="shared" si="220"/>
        <v>0.20369300000000035</v>
      </c>
    </row>
    <row r="14132" spans="1:4" x14ac:dyDescent="0.25">
      <c r="A14132" s="1">
        <v>98.38</v>
      </c>
      <c r="B14132" s="1" t="s">
        <v>0</v>
      </c>
      <c r="C14132" s="1">
        <v>4.0639669999999999</v>
      </c>
      <c r="D14132">
        <f t="shared" si="220"/>
        <v>-0.20535299999999967</v>
      </c>
    </row>
    <row r="14133" spans="1:4" x14ac:dyDescent="0.25">
      <c r="A14133" s="1">
        <v>98.38</v>
      </c>
      <c r="B14133" s="1" t="s">
        <v>1</v>
      </c>
      <c r="C14133" s="1">
        <v>4.2693199999999996</v>
      </c>
      <c r="D14133">
        <f t="shared" si="220"/>
        <v>0.20369199999999932</v>
      </c>
    </row>
    <row r="14134" spans="1:4" x14ac:dyDescent="0.25">
      <c r="A14134" s="1">
        <v>98.38</v>
      </c>
      <c r="B14134" s="1" t="s">
        <v>0</v>
      </c>
      <c r="C14134" s="1">
        <v>4.0656280000000002</v>
      </c>
      <c r="D14134">
        <f t="shared" si="220"/>
        <v>-0.21072500000000005</v>
      </c>
    </row>
    <row r="14135" spans="1:4" x14ac:dyDescent="0.25">
      <c r="A14135" s="1">
        <v>98.38</v>
      </c>
      <c r="B14135" s="1" t="s">
        <v>1</v>
      </c>
      <c r="C14135" s="1">
        <v>4.2763530000000003</v>
      </c>
      <c r="D14135">
        <f t="shared" si="220"/>
        <v>0.20919100000000057</v>
      </c>
    </row>
    <row r="14136" spans="1:4" x14ac:dyDescent="0.25">
      <c r="A14136" s="1">
        <v>98.4</v>
      </c>
      <c r="B14136" s="1" t="s">
        <v>0</v>
      </c>
      <c r="C14136" s="1">
        <v>4.0671619999999997</v>
      </c>
      <c r="D14136">
        <f t="shared" si="220"/>
        <v>-0.20170699999999986</v>
      </c>
    </row>
    <row r="14137" spans="1:4" x14ac:dyDescent="0.25">
      <c r="A14137" s="1">
        <v>98.4</v>
      </c>
      <c r="B14137" s="1" t="s">
        <v>1</v>
      </c>
      <c r="C14137" s="1">
        <v>4.2688689999999996</v>
      </c>
      <c r="D14137">
        <f t="shared" si="220"/>
        <v>0.20206799999999969</v>
      </c>
    </row>
    <row r="14138" spans="1:4" x14ac:dyDescent="0.25">
      <c r="A14138" s="1">
        <v>98.419989999999999</v>
      </c>
      <c r="B14138" s="1" t="s">
        <v>0</v>
      </c>
      <c r="C14138" s="1">
        <v>4.0668009999999999</v>
      </c>
      <c r="D14138">
        <f t="shared" si="220"/>
        <v>-0.20015099999999997</v>
      </c>
    </row>
    <row r="14139" spans="1:4" x14ac:dyDescent="0.25">
      <c r="A14139" s="1">
        <v>98.419989999999999</v>
      </c>
      <c r="B14139" s="1" t="s">
        <v>1</v>
      </c>
      <c r="C14139" s="1">
        <v>4.2669519999999999</v>
      </c>
      <c r="D14139">
        <f t="shared" si="220"/>
        <v>0.19941799999999965</v>
      </c>
    </row>
    <row r="14140" spans="1:4" x14ac:dyDescent="0.25">
      <c r="A14140" s="1">
        <v>98.419989999999999</v>
      </c>
      <c r="B14140" s="1" t="s">
        <v>0</v>
      </c>
      <c r="C14140" s="1">
        <v>4.0675340000000002</v>
      </c>
      <c r="D14140">
        <f t="shared" si="220"/>
        <v>-0.19927399999999995</v>
      </c>
    </row>
    <row r="14141" spans="1:4" x14ac:dyDescent="0.25">
      <c r="A14141" s="1">
        <v>98.419989999999999</v>
      </c>
      <c r="B14141" s="1" t="s">
        <v>1</v>
      </c>
      <c r="C14141" s="1">
        <v>4.2668080000000002</v>
      </c>
      <c r="D14141">
        <f t="shared" si="220"/>
        <v>0.19777500000000003</v>
      </c>
    </row>
    <row r="14142" spans="1:4" x14ac:dyDescent="0.25">
      <c r="A14142" s="1">
        <v>98.439989999999995</v>
      </c>
      <c r="B14142" s="1" t="s">
        <v>0</v>
      </c>
      <c r="C14142" s="1">
        <v>4.0690330000000001</v>
      </c>
      <c r="D14142">
        <f t="shared" si="220"/>
        <v>-0.198874</v>
      </c>
    </row>
    <row r="14143" spans="1:4" x14ac:dyDescent="0.25">
      <c r="A14143" s="1">
        <v>98.439989999999995</v>
      </c>
      <c r="B14143" s="1" t="s">
        <v>1</v>
      </c>
      <c r="C14143" s="1">
        <v>4.2679070000000001</v>
      </c>
      <c r="D14143">
        <f t="shared" si="220"/>
        <v>0.19866700000000037</v>
      </c>
    </row>
    <row r="14144" spans="1:4" x14ac:dyDescent="0.25">
      <c r="A14144" s="1">
        <v>98.46</v>
      </c>
      <c r="B14144" s="1" t="s">
        <v>0</v>
      </c>
      <c r="C14144" s="1">
        <v>4.0692399999999997</v>
      </c>
      <c r="D14144">
        <f t="shared" si="220"/>
        <v>-0.19794599999999996</v>
      </c>
    </row>
    <row r="14145" spans="1:4" x14ac:dyDescent="0.25">
      <c r="A14145" s="1">
        <v>98.46</v>
      </c>
      <c r="B14145" s="1" t="s">
        <v>1</v>
      </c>
      <c r="C14145" s="1">
        <v>4.2671859999999997</v>
      </c>
      <c r="D14145">
        <f t="shared" si="220"/>
        <v>0.18856399999999951</v>
      </c>
    </row>
    <row r="14146" spans="1:4" x14ac:dyDescent="0.25">
      <c r="A14146" s="1">
        <v>98.46</v>
      </c>
      <c r="B14146" s="1" t="s">
        <v>0</v>
      </c>
      <c r="C14146" s="1">
        <v>4.0786220000000002</v>
      </c>
      <c r="D14146">
        <f t="shared" si="220"/>
        <v>-0.19731699999999996</v>
      </c>
    </row>
    <row r="14147" spans="1:4" x14ac:dyDescent="0.25">
      <c r="A14147" s="1">
        <v>98.46</v>
      </c>
      <c r="B14147" s="1" t="s">
        <v>1</v>
      </c>
      <c r="C14147" s="1">
        <v>4.2759390000000002</v>
      </c>
      <c r="D14147">
        <f t="shared" si="220"/>
        <v>0.19751100000000044</v>
      </c>
    </row>
    <row r="14148" spans="1:4" x14ac:dyDescent="0.25">
      <c r="A14148" s="1">
        <v>98.48</v>
      </c>
      <c r="B14148" s="1" t="s">
        <v>0</v>
      </c>
      <c r="C14148" s="1">
        <v>4.0784279999999997</v>
      </c>
      <c r="D14148">
        <f t="shared" ref="D14148:D14211" si="221">SUM(C14148-C14149)</f>
        <v>-0.19745699999999999</v>
      </c>
    </row>
    <row r="14149" spans="1:4" x14ac:dyDescent="0.25">
      <c r="A14149" s="1">
        <v>98.48</v>
      </c>
      <c r="B14149" s="1" t="s">
        <v>1</v>
      </c>
      <c r="C14149" s="1">
        <v>4.2758849999999997</v>
      </c>
      <c r="D14149">
        <f t="shared" si="221"/>
        <v>0.19734499999999944</v>
      </c>
    </row>
    <row r="14150" spans="1:4" x14ac:dyDescent="0.25">
      <c r="A14150" s="1">
        <v>98.499989999999997</v>
      </c>
      <c r="B14150" s="1" t="s">
        <v>0</v>
      </c>
      <c r="C14150" s="1">
        <v>4.0785400000000003</v>
      </c>
      <c r="D14150">
        <f t="shared" si="221"/>
        <v>-0.19736900000000013</v>
      </c>
    </row>
    <row r="14151" spans="1:4" x14ac:dyDescent="0.25">
      <c r="A14151" s="1">
        <v>98.499989999999997</v>
      </c>
      <c r="B14151" s="1" t="s">
        <v>1</v>
      </c>
      <c r="C14151" s="1">
        <v>4.2759090000000004</v>
      </c>
      <c r="D14151">
        <f t="shared" si="221"/>
        <v>0.19699200000000072</v>
      </c>
    </row>
    <row r="14152" spans="1:4" x14ac:dyDescent="0.25">
      <c r="A14152" s="1">
        <v>98.52</v>
      </c>
      <c r="B14152" s="1" t="s">
        <v>0</v>
      </c>
      <c r="C14152" s="1">
        <v>4.0789169999999997</v>
      </c>
      <c r="D14152">
        <f t="shared" si="221"/>
        <v>-0.19711100000000048</v>
      </c>
    </row>
    <row r="14153" spans="1:4" x14ac:dyDescent="0.25">
      <c r="A14153" s="1">
        <v>98.52</v>
      </c>
      <c r="B14153" s="1" t="s">
        <v>1</v>
      </c>
      <c r="C14153" s="1">
        <v>4.2760280000000002</v>
      </c>
      <c r="D14153">
        <f t="shared" si="221"/>
        <v>0.19647699999999979</v>
      </c>
    </row>
    <row r="14154" spans="1:4" x14ac:dyDescent="0.25">
      <c r="A14154" s="1">
        <v>98.52</v>
      </c>
      <c r="B14154" s="1" t="s">
        <v>0</v>
      </c>
      <c r="C14154" s="1">
        <v>4.0795510000000004</v>
      </c>
      <c r="D14154">
        <f t="shared" si="221"/>
        <v>-0.19550299999999954</v>
      </c>
    </row>
    <row r="14155" spans="1:4" x14ac:dyDescent="0.25">
      <c r="A14155" s="1">
        <v>98.52</v>
      </c>
      <c r="B14155" s="1" t="s">
        <v>1</v>
      </c>
      <c r="C14155" s="1">
        <v>4.2750539999999999</v>
      </c>
      <c r="D14155">
        <f t="shared" si="221"/>
        <v>0.19487599999999983</v>
      </c>
    </row>
    <row r="14156" spans="1:4" x14ac:dyDescent="0.25">
      <c r="A14156" s="1">
        <v>98.54</v>
      </c>
      <c r="B14156" s="1" t="s">
        <v>0</v>
      </c>
      <c r="C14156" s="1">
        <v>4.0801780000000001</v>
      </c>
      <c r="D14156">
        <f t="shared" si="221"/>
        <v>-0.19622699999999949</v>
      </c>
    </row>
    <row r="14157" spans="1:4" x14ac:dyDescent="0.25">
      <c r="A14157" s="1">
        <v>98.54</v>
      </c>
      <c r="B14157" s="1" t="s">
        <v>1</v>
      </c>
      <c r="C14157" s="1">
        <v>4.2764049999999996</v>
      </c>
      <c r="D14157">
        <f t="shared" si="221"/>
        <v>0.20205799999999918</v>
      </c>
    </row>
    <row r="14158" spans="1:4" x14ac:dyDescent="0.25">
      <c r="A14158" s="1">
        <v>98.559989999999999</v>
      </c>
      <c r="B14158" s="1" t="s">
        <v>0</v>
      </c>
      <c r="C14158" s="1">
        <v>4.0743470000000004</v>
      </c>
      <c r="D14158">
        <f t="shared" si="221"/>
        <v>-0.20175099999999979</v>
      </c>
    </row>
    <row r="14159" spans="1:4" x14ac:dyDescent="0.25">
      <c r="A14159" s="1">
        <v>98.559989999999999</v>
      </c>
      <c r="B14159" s="1" t="s">
        <v>1</v>
      </c>
      <c r="C14159" s="1">
        <v>4.2760980000000002</v>
      </c>
      <c r="D14159">
        <f t="shared" si="221"/>
        <v>0.20190800000000042</v>
      </c>
    </row>
    <row r="14160" spans="1:4" x14ac:dyDescent="0.25">
      <c r="A14160" s="1">
        <v>98.559989999999999</v>
      </c>
      <c r="B14160" s="1" t="s">
        <v>0</v>
      </c>
      <c r="C14160" s="1">
        <v>4.0741899999999998</v>
      </c>
      <c r="D14160">
        <f t="shared" si="221"/>
        <v>-0.20199500000000015</v>
      </c>
    </row>
    <row r="14161" spans="1:4" x14ac:dyDescent="0.25">
      <c r="A14161" s="1">
        <v>98.559989999999999</v>
      </c>
      <c r="B14161" s="1" t="s">
        <v>1</v>
      </c>
      <c r="C14161" s="1">
        <v>4.2761849999999999</v>
      </c>
      <c r="D14161">
        <f t="shared" si="221"/>
        <v>0.20191800000000004</v>
      </c>
    </row>
    <row r="14162" spans="1:4" x14ac:dyDescent="0.25">
      <c r="A14162" s="1">
        <v>98.579989999999995</v>
      </c>
      <c r="B14162" s="1" t="s">
        <v>0</v>
      </c>
      <c r="C14162" s="1">
        <v>4.0742669999999999</v>
      </c>
      <c r="D14162">
        <f t="shared" si="221"/>
        <v>-0.1933959999999999</v>
      </c>
    </row>
    <row r="14163" spans="1:4" x14ac:dyDescent="0.25">
      <c r="A14163" s="1">
        <v>98.579989999999995</v>
      </c>
      <c r="B14163" s="1" t="s">
        <v>1</v>
      </c>
      <c r="C14163" s="1">
        <v>4.2676629999999998</v>
      </c>
      <c r="D14163">
        <f t="shared" si="221"/>
        <v>0.22132699999999961</v>
      </c>
    </row>
    <row r="14164" spans="1:4" x14ac:dyDescent="0.25">
      <c r="A14164" s="1">
        <v>98.6</v>
      </c>
      <c r="B14164" s="1" t="s">
        <v>0</v>
      </c>
      <c r="C14164" s="1">
        <v>4.0463360000000002</v>
      </c>
      <c r="D14164">
        <f t="shared" si="221"/>
        <v>-0.21969599999999989</v>
      </c>
    </row>
    <row r="14165" spans="1:4" x14ac:dyDescent="0.25">
      <c r="A14165" s="1">
        <v>98.6</v>
      </c>
      <c r="B14165" s="1" t="s">
        <v>1</v>
      </c>
      <c r="C14165" s="1">
        <v>4.266032</v>
      </c>
      <c r="D14165">
        <f t="shared" si="221"/>
        <v>0.22792299999999965</v>
      </c>
    </row>
    <row r="14166" spans="1:4" x14ac:dyDescent="0.25">
      <c r="A14166" s="1">
        <v>98.6</v>
      </c>
      <c r="B14166" s="1" t="s">
        <v>0</v>
      </c>
      <c r="C14166" s="1">
        <v>4.0381090000000004</v>
      </c>
      <c r="D14166">
        <f t="shared" si="221"/>
        <v>-0.21866299999999939</v>
      </c>
    </row>
    <row r="14167" spans="1:4" x14ac:dyDescent="0.25">
      <c r="A14167" s="1">
        <v>98.6</v>
      </c>
      <c r="B14167" s="1" t="s">
        <v>1</v>
      </c>
      <c r="C14167" s="1">
        <v>4.2567719999999998</v>
      </c>
      <c r="D14167">
        <f t="shared" si="221"/>
        <v>0.26196499999999956</v>
      </c>
    </row>
    <row r="14168" spans="1:4" x14ac:dyDescent="0.25">
      <c r="A14168" s="1">
        <v>98.62</v>
      </c>
      <c r="B14168" s="1" t="s">
        <v>0</v>
      </c>
      <c r="C14168" s="1">
        <v>3.9948070000000002</v>
      </c>
      <c r="D14168">
        <f t="shared" si="221"/>
        <v>-0.22397100000000014</v>
      </c>
    </row>
    <row r="14169" spans="1:4" x14ac:dyDescent="0.25">
      <c r="A14169" s="1">
        <v>98.62</v>
      </c>
      <c r="B14169" s="1" t="s">
        <v>1</v>
      </c>
      <c r="C14169" s="1">
        <v>4.2187780000000004</v>
      </c>
      <c r="D14169">
        <f t="shared" si="221"/>
        <v>0.23351700000000042</v>
      </c>
    </row>
    <row r="14170" spans="1:4" x14ac:dyDescent="0.25">
      <c r="A14170" s="1">
        <v>98.639989999999997</v>
      </c>
      <c r="B14170" s="1" t="s">
        <v>0</v>
      </c>
      <c r="C14170" s="1">
        <v>3.9852609999999999</v>
      </c>
      <c r="D14170">
        <f t="shared" si="221"/>
        <v>-0.21354600000000046</v>
      </c>
    </row>
    <row r="14171" spans="1:4" x14ac:dyDescent="0.25">
      <c r="A14171" s="1">
        <v>98.639989999999997</v>
      </c>
      <c r="B14171" s="1" t="s">
        <v>1</v>
      </c>
      <c r="C14171" s="1">
        <v>4.1988070000000004</v>
      </c>
      <c r="D14171">
        <f t="shared" si="221"/>
        <v>0.21571400000000018</v>
      </c>
    </row>
    <row r="14172" spans="1:4" x14ac:dyDescent="0.25">
      <c r="A14172" s="1">
        <v>98.639989999999997</v>
      </c>
      <c r="B14172" s="1" t="s">
        <v>0</v>
      </c>
      <c r="C14172" s="1">
        <v>3.9830930000000002</v>
      </c>
      <c r="D14172">
        <f t="shared" si="221"/>
        <v>-0.21615499999999965</v>
      </c>
    </row>
    <row r="14173" spans="1:4" x14ac:dyDescent="0.25">
      <c r="A14173" s="1">
        <v>98.639989999999997</v>
      </c>
      <c r="B14173" s="1" t="s">
        <v>1</v>
      </c>
      <c r="C14173" s="1">
        <v>4.1992479999999999</v>
      </c>
      <c r="D14173">
        <f t="shared" si="221"/>
        <v>0.21762999999999977</v>
      </c>
    </row>
    <row r="14174" spans="1:4" x14ac:dyDescent="0.25">
      <c r="A14174" s="1">
        <v>98.66</v>
      </c>
      <c r="B14174" s="1" t="s">
        <v>0</v>
      </c>
      <c r="C14174" s="1">
        <v>3.9816180000000001</v>
      </c>
      <c r="D14174">
        <f t="shared" si="221"/>
        <v>-0.21773299999999995</v>
      </c>
    </row>
    <row r="14175" spans="1:4" x14ac:dyDescent="0.25">
      <c r="A14175" s="1">
        <v>98.66</v>
      </c>
      <c r="B14175" s="1" t="s">
        <v>1</v>
      </c>
      <c r="C14175" s="1">
        <v>4.1993510000000001</v>
      </c>
      <c r="D14175">
        <f t="shared" si="221"/>
        <v>0.22248800000000024</v>
      </c>
    </row>
    <row r="14176" spans="1:4" x14ac:dyDescent="0.25">
      <c r="A14176" s="1">
        <v>98.68</v>
      </c>
      <c r="B14176" s="1" t="s">
        <v>0</v>
      </c>
      <c r="C14176" s="1">
        <v>3.9768629999999998</v>
      </c>
      <c r="D14176">
        <f t="shared" si="221"/>
        <v>-0.22247000000000039</v>
      </c>
    </row>
    <row r="14177" spans="1:4" x14ac:dyDescent="0.25">
      <c r="A14177" s="1">
        <v>98.68</v>
      </c>
      <c r="B14177" s="1" t="s">
        <v>1</v>
      </c>
      <c r="C14177" s="1">
        <v>4.1993330000000002</v>
      </c>
      <c r="D14177">
        <f t="shared" si="221"/>
        <v>0.24065400000000015</v>
      </c>
    </row>
    <row r="14178" spans="1:4" x14ac:dyDescent="0.25">
      <c r="A14178" s="1">
        <v>98.69999</v>
      </c>
      <c r="B14178" s="1" t="s">
        <v>0</v>
      </c>
      <c r="C14178" s="1">
        <v>3.9586790000000001</v>
      </c>
      <c r="D14178">
        <f t="shared" si="221"/>
        <v>-0.23242999999999991</v>
      </c>
    </row>
    <row r="14179" spans="1:4" x14ac:dyDescent="0.25">
      <c r="A14179" s="1">
        <v>98.69999</v>
      </c>
      <c r="B14179" s="1" t="s">
        <v>1</v>
      </c>
      <c r="C14179" s="1">
        <v>4.191109</v>
      </c>
      <c r="D14179">
        <f t="shared" si="221"/>
        <v>0.23246199999999995</v>
      </c>
    </row>
    <row r="14180" spans="1:4" x14ac:dyDescent="0.25">
      <c r="A14180" s="1">
        <v>98.69999</v>
      </c>
      <c r="B14180" s="1" t="s">
        <v>0</v>
      </c>
      <c r="C14180" s="1">
        <v>3.958647</v>
      </c>
      <c r="D14180">
        <f t="shared" si="221"/>
        <v>-0.23263000000000034</v>
      </c>
    </row>
    <row r="14181" spans="1:4" x14ac:dyDescent="0.25">
      <c r="A14181" s="1">
        <v>98.69999</v>
      </c>
      <c r="B14181" s="1" t="s">
        <v>1</v>
      </c>
      <c r="C14181" s="1">
        <v>4.1912770000000004</v>
      </c>
      <c r="D14181">
        <f t="shared" si="221"/>
        <v>0.23261600000000016</v>
      </c>
    </row>
    <row r="14182" spans="1:4" x14ac:dyDescent="0.25">
      <c r="A14182" s="1">
        <v>98.719989999999996</v>
      </c>
      <c r="B14182" s="1" t="s">
        <v>0</v>
      </c>
      <c r="C14182" s="1">
        <v>3.9586610000000002</v>
      </c>
      <c r="D14182">
        <f t="shared" si="221"/>
        <v>-0.22918500000000019</v>
      </c>
    </row>
    <row r="14183" spans="1:4" x14ac:dyDescent="0.25">
      <c r="A14183" s="1">
        <v>98.719989999999996</v>
      </c>
      <c r="B14183" s="1" t="s">
        <v>1</v>
      </c>
      <c r="C14183" s="1">
        <v>4.1878460000000004</v>
      </c>
      <c r="D14183">
        <f t="shared" si="221"/>
        <v>0.2291840000000005</v>
      </c>
    </row>
    <row r="14184" spans="1:4" x14ac:dyDescent="0.25">
      <c r="A14184" s="1">
        <v>98.74</v>
      </c>
      <c r="B14184" s="1" t="s">
        <v>0</v>
      </c>
      <c r="C14184" s="1">
        <v>3.9586619999999999</v>
      </c>
      <c r="D14184">
        <f t="shared" si="221"/>
        <v>-0.19653099999999979</v>
      </c>
    </row>
    <row r="14185" spans="1:4" x14ac:dyDescent="0.25">
      <c r="A14185" s="1">
        <v>98.74</v>
      </c>
      <c r="B14185" s="1" t="s">
        <v>1</v>
      </c>
      <c r="C14185" s="1">
        <v>4.1551929999999997</v>
      </c>
      <c r="D14185">
        <f t="shared" si="221"/>
        <v>0.20052899999999951</v>
      </c>
    </row>
    <row r="14186" spans="1:4" x14ac:dyDescent="0.25">
      <c r="A14186" s="1">
        <v>98.74</v>
      </c>
      <c r="B14186" s="1" t="s">
        <v>0</v>
      </c>
      <c r="C14186" s="1">
        <v>3.9546640000000002</v>
      </c>
      <c r="D14186">
        <f t="shared" si="221"/>
        <v>-0.19640799999999992</v>
      </c>
    </row>
    <row r="14187" spans="1:4" x14ac:dyDescent="0.25">
      <c r="A14187" s="1">
        <v>98.74</v>
      </c>
      <c r="B14187" s="1" t="s">
        <v>1</v>
      </c>
      <c r="C14187" s="1">
        <v>4.1510720000000001</v>
      </c>
      <c r="D14187">
        <f t="shared" si="221"/>
        <v>0.19635900000000017</v>
      </c>
    </row>
    <row r="14188" spans="1:4" x14ac:dyDescent="0.25">
      <c r="A14188" s="1">
        <v>98.76</v>
      </c>
      <c r="B14188" s="1" t="s">
        <v>0</v>
      </c>
      <c r="C14188" s="1">
        <v>3.9547129999999999</v>
      </c>
      <c r="D14188">
        <f t="shared" si="221"/>
        <v>-0.18388000000000027</v>
      </c>
    </row>
    <row r="14189" spans="1:4" x14ac:dyDescent="0.25">
      <c r="A14189" s="1">
        <v>98.76</v>
      </c>
      <c r="B14189" s="1" t="s">
        <v>1</v>
      </c>
      <c r="C14189" s="1">
        <v>4.1385930000000002</v>
      </c>
      <c r="D14189">
        <f t="shared" si="221"/>
        <v>0.18349600000000033</v>
      </c>
    </row>
    <row r="14190" spans="1:4" x14ac:dyDescent="0.25">
      <c r="A14190" s="1">
        <v>98.779989999999998</v>
      </c>
      <c r="B14190" s="1" t="s">
        <v>0</v>
      </c>
      <c r="C14190" s="1">
        <v>3.9550969999999999</v>
      </c>
      <c r="D14190">
        <f t="shared" si="221"/>
        <v>-0.20030800000000015</v>
      </c>
    </row>
    <row r="14191" spans="1:4" x14ac:dyDescent="0.25">
      <c r="A14191" s="1">
        <v>98.779989999999998</v>
      </c>
      <c r="B14191" s="1" t="s">
        <v>1</v>
      </c>
      <c r="C14191" s="1">
        <v>4.155405</v>
      </c>
      <c r="D14191">
        <f t="shared" si="221"/>
        <v>0.20480799999999988</v>
      </c>
    </row>
    <row r="14192" spans="1:4" x14ac:dyDescent="0.25">
      <c r="A14192" s="1">
        <v>98.779989999999998</v>
      </c>
      <c r="B14192" s="1" t="s">
        <v>0</v>
      </c>
      <c r="C14192" s="1">
        <v>3.9505970000000001</v>
      </c>
      <c r="D14192">
        <f t="shared" si="221"/>
        <v>-0.1773769999999999</v>
      </c>
    </row>
    <row r="14193" spans="1:4" x14ac:dyDescent="0.25">
      <c r="A14193" s="1">
        <v>98.779989999999998</v>
      </c>
      <c r="B14193" s="1" t="s">
        <v>1</v>
      </c>
      <c r="C14193" s="1">
        <v>4.127974</v>
      </c>
      <c r="D14193">
        <f t="shared" si="221"/>
        <v>0.19479099999999994</v>
      </c>
    </row>
    <row r="14194" spans="1:4" x14ac:dyDescent="0.25">
      <c r="A14194" s="1">
        <v>98.8</v>
      </c>
      <c r="B14194" s="1" t="s">
        <v>0</v>
      </c>
      <c r="C14194" s="1">
        <v>3.9331830000000001</v>
      </c>
      <c r="D14194">
        <f t="shared" si="221"/>
        <v>-0.19240900000000005</v>
      </c>
    </row>
    <row r="14195" spans="1:4" x14ac:dyDescent="0.25">
      <c r="A14195" s="1">
        <v>98.8</v>
      </c>
      <c r="B14195" s="1" t="s">
        <v>1</v>
      </c>
      <c r="C14195" s="1">
        <v>4.1255920000000001</v>
      </c>
      <c r="D14195">
        <f t="shared" si="221"/>
        <v>0.19234000000000018</v>
      </c>
    </row>
    <row r="14196" spans="1:4" x14ac:dyDescent="0.25">
      <c r="A14196" s="1">
        <v>98.82</v>
      </c>
      <c r="B14196" s="1" t="s">
        <v>0</v>
      </c>
      <c r="C14196" s="1">
        <v>3.933252</v>
      </c>
      <c r="D14196">
        <f t="shared" si="221"/>
        <v>-0.19235800000000003</v>
      </c>
    </row>
    <row r="14197" spans="1:4" x14ac:dyDescent="0.25">
      <c r="A14197" s="1">
        <v>98.82</v>
      </c>
      <c r="B14197" s="1" t="s">
        <v>1</v>
      </c>
      <c r="C14197" s="1">
        <v>4.12561</v>
      </c>
      <c r="D14197">
        <f t="shared" si="221"/>
        <v>0.1772689999999999</v>
      </c>
    </row>
    <row r="14198" spans="1:4" x14ac:dyDescent="0.25">
      <c r="A14198" s="1">
        <v>98.83999</v>
      </c>
      <c r="B14198" s="1" t="s">
        <v>0</v>
      </c>
      <c r="C14198" s="1">
        <v>3.9483410000000001</v>
      </c>
      <c r="D14198">
        <f t="shared" si="221"/>
        <v>-0.16995899999999953</v>
      </c>
    </row>
    <row r="14199" spans="1:4" x14ac:dyDescent="0.25">
      <c r="A14199" s="1">
        <v>98.83999</v>
      </c>
      <c r="B14199" s="1" t="s">
        <v>1</v>
      </c>
      <c r="C14199" s="1">
        <v>4.1182999999999996</v>
      </c>
      <c r="D14199">
        <f t="shared" si="221"/>
        <v>0.1707099999999997</v>
      </c>
    </row>
    <row r="14200" spans="1:4" x14ac:dyDescent="0.25">
      <c r="A14200" s="1">
        <v>98.83999</v>
      </c>
      <c r="B14200" s="1" t="s">
        <v>0</v>
      </c>
      <c r="C14200" s="1">
        <v>3.9475899999999999</v>
      </c>
      <c r="D14200">
        <f t="shared" si="221"/>
        <v>-0.17745199999999972</v>
      </c>
    </row>
    <row r="14201" spans="1:4" x14ac:dyDescent="0.25">
      <c r="A14201" s="1">
        <v>98.83999</v>
      </c>
      <c r="B14201" s="1" t="s">
        <v>1</v>
      </c>
      <c r="C14201" s="1">
        <v>4.1250419999999997</v>
      </c>
      <c r="D14201">
        <f t="shared" si="221"/>
        <v>0.19299099999999969</v>
      </c>
    </row>
    <row r="14202" spans="1:4" x14ac:dyDescent="0.25">
      <c r="A14202" s="1">
        <v>98.859989999999996</v>
      </c>
      <c r="B14202" s="1" t="s">
        <v>0</v>
      </c>
      <c r="C14202" s="1">
        <v>3.932051</v>
      </c>
      <c r="D14202">
        <f t="shared" si="221"/>
        <v>-0.19312200000000024</v>
      </c>
    </row>
    <row r="14203" spans="1:4" x14ac:dyDescent="0.25">
      <c r="A14203" s="1">
        <v>98.859989999999996</v>
      </c>
      <c r="B14203" s="1" t="s">
        <v>1</v>
      </c>
      <c r="C14203" s="1">
        <v>4.1251730000000002</v>
      </c>
      <c r="D14203">
        <f t="shared" si="221"/>
        <v>0.19301700000000022</v>
      </c>
    </row>
    <row r="14204" spans="1:4" x14ac:dyDescent="0.25">
      <c r="A14204" s="1">
        <v>98.88</v>
      </c>
      <c r="B14204" s="1" t="s">
        <v>0</v>
      </c>
      <c r="C14204" s="1">
        <v>3.932156</v>
      </c>
      <c r="D14204">
        <f t="shared" si="221"/>
        <v>-0.19340899999999994</v>
      </c>
    </row>
    <row r="14205" spans="1:4" x14ac:dyDescent="0.25">
      <c r="A14205" s="1">
        <v>98.88</v>
      </c>
      <c r="B14205" s="1" t="s">
        <v>1</v>
      </c>
      <c r="C14205" s="1">
        <v>4.1255649999999999</v>
      </c>
      <c r="D14205">
        <f t="shared" si="221"/>
        <v>0.19864099999999985</v>
      </c>
    </row>
    <row r="14206" spans="1:4" x14ac:dyDescent="0.25">
      <c r="A14206" s="1">
        <v>98.88</v>
      </c>
      <c r="B14206" s="1" t="s">
        <v>0</v>
      </c>
      <c r="C14206" s="1">
        <v>3.9269240000000001</v>
      </c>
      <c r="D14206">
        <f t="shared" si="221"/>
        <v>-0.19964399999999971</v>
      </c>
    </row>
    <row r="14207" spans="1:4" x14ac:dyDescent="0.25">
      <c r="A14207" s="1">
        <v>98.88</v>
      </c>
      <c r="B14207" s="1" t="s">
        <v>1</v>
      </c>
      <c r="C14207" s="1">
        <v>4.1265679999999998</v>
      </c>
      <c r="D14207">
        <f t="shared" si="221"/>
        <v>0.19963099999999967</v>
      </c>
    </row>
    <row r="14208" spans="1:4" x14ac:dyDescent="0.25">
      <c r="A14208" s="1">
        <v>98.9</v>
      </c>
      <c r="B14208" s="1" t="s">
        <v>0</v>
      </c>
      <c r="C14208" s="1">
        <v>3.9269370000000001</v>
      </c>
      <c r="D14208">
        <f t="shared" si="221"/>
        <v>-0.21879300000000024</v>
      </c>
    </row>
    <row r="14209" spans="1:4" x14ac:dyDescent="0.25">
      <c r="A14209" s="1">
        <v>98.9</v>
      </c>
      <c r="B14209" s="1" t="s">
        <v>1</v>
      </c>
      <c r="C14209" s="1">
        <v>4.1457300000000004</v>
      </c>
      <c r="D14209">
        <f t="shared" si="221"/>
        <v>0.23987800000000048</v>
      </c>
    </row>
    <row r="14210" spans="1:4" x14ac:dyDescent="0.25">
      <c r="A14210" s="1">
        <v>98.919989999999999</v>
      </c>
      <c r="B14210" s="1" t="s">
        <v>0</v>
      </c>
      <c r="C14210" s="1">
        <v>3.9058519999999999</v>
      </c>
      <c r="D14210">
        <f t="shared" si="221"/>
        <v>-0.24743000000000004</v>
      </c>
    </row>
    <row r="14211" spans="1:4" x14ac:dyDescent="0.25">
      <c r="A14211" s="1">
        <v>98.919989999999999</v>
      </c>
      <c r="B14211" s="1" t="s">
        <v>1</v>
      </c>
      <c r="C14211" s="1">
        <v>4.1532819999999999</v>
      </c>
      <c r="D14211">
        <f t="shared" si="221"/>
        <v>0.24743000000000004</v>
      </c>
    </row>
    <row r="14212" spans="1:4" x14ac:dyDescent="0.25">
      <c r="A14212" s="1">
        <v>98.919989999999999</v>
      </c>
      <c r="B14212" s="1" t="s">
        <v>0</v>
      </c>
      <c r="C14212" s="1">
        <v>3.9058519999999999</v>
      </c>
      <c r="D14212">
        <f t="shared" ref="D14212:D14275" si="222">SUM(C14212-C14213)</f>
        <v>-0.24754100000000046</v>
      </c>
    </row>
    <row r="14213" spans="1:4" x14ac:dyDescent="0.25">
      <c r="A14213" s="1">
        <v>98.919989999999999</v>
      </c>
      <c r="B14213" s="1" t="s">
        <v>1</v>
      </c>
      <c r="C14213" s="1">
        <v>4.1533930000000003</v>
      </c>
      <c r="D14213">
        <f t="shared" si="222"/>
        <v>0.23870600000000053</v>
      </c>
    </row>
    <row r="14214" spans="1:4" x14ac:dyDescent="0.25">
      <c r="A14214" s="1">
        <v>98.939989999999995</v>
      </c>
      <c r="B14214" s="1" t="s">
        <v>0</v>
      </c>
      <c r="C14214" s="1">
        <v>3.9146869999999998</v>
      </c>
      <c r="D14214">
        <f t="shared" si="222"/>
        <v>-0.23870500000000039</v>
      </c>
    </row>
    <row r="14215" spans="1:4" x14ac:dyDescent="0.25">
      <c r="A14215" s="1">
        <v>98.939989999999995</v>
      </c>
      <c r="B14215" s="1" t="s">
        <v>1</v>
      </c>
      <c r="C14215" s="1">
        <v>4.1533920000000002</v>
      </c>
      <c r="D14215">
        <f t="shared" si="222"/>
        <v>0.21694300000000011</v>
      </c>
    </row>
    <row r="14216" spans="1:4" x14ac:dyDescent="0.25">
      <c r="A14216" s="1">
        <v>98.96</v>
      </c>
      <c r="B14216" s="1" t="s">
        <v>0</v>
      </c>
      <c r="C14216" s="1">
        <v>3.9364490000000001</v>
      </c>
      <c r="D14216">
        <f t="shared" si="222"/>
        <v>-0.24169900000000011</v>
      </c>
    </row>
    <row r="14217" spans="1:4" x14ac:dyDescent="0.25">
      <c r="A14217" s="1">
        <v>98.96</v>
      </c>
      <c r="B14217" s="1" t="s">
        <v>1</v>
      </c>
      <c r="C14217" s="1">
        <v>4.1781480000000002</v>
      </c>
      <c r="D14217">
        <f t="shared" si="222"/>
        <v>0.23031100000000038</v>
      </c>
    </row>
    <row r="14218" spans="1:4" x14ac:dyDescent="0.25">
      <c r="A14218" s="1">
        <v>98.96</v>
      </c>
      <c r="B14218" s="1" t="s">
        <v>0</v>
      </c>
      <c r="C14218" s="1">
        <v>3.9478369999999998</v>
      </c>
      <c r="D14218">
        <f t="shared" si="222"/>
        <v>-0.21488300000000038</v>
      </c>
    </row>
    <row r="14219" spans="1:4" x14ac:dyDescent="0.25">
      <c r="A14219" s="1">
        <v>98.96</v>
      </c>
      <c r="B14219" s="1" t="s">
        <v>1</v>
      </c>
      <c r="C14219" s="1">
        <v>4.1627200000000002</v>
      </c>
      <c r="D14219">
        <f t="shared" si="222"/>
        <v>0.22623700000000024</v>
      </c>
    </row>
    <row r="14220" spans="1:4" x14ac:dyDescent="0.25">
      <c r="A14220" s="1">
        <v>98.98</v>
      </c>
      <c r="B14220" s="1" t="s">
        <v>0</v>
      </c>
      <c r="C14220" s="1">
        <v>3.936483</v>
      </c>
      <c r="D14220">
        <f t="shared" si="222"/>
        <v>-0.21923400000000015</v>
      </c>
    </row>
    <row r="14221" spans="1:4" x14ac:dyDescent="0.25">
      <c r="A14221" s="1">
        <v>98.98</v>
      </c>
      <c r="B14221" s="1" t="s">
        <v>1</v>
      </c>
      <c r="C14221" s="1">
        <v>4.1557170000000001</v>
      </c>
      <c r="D14221">
        <f t="shared" si="222"/>
        <v>0.21942800000000018</v>
      </c>
    </row>
    <row r="14222" spans="1:4" x14ac:dyDescent="0.25">
      <c r="A14222" s="1">
        <v>98.999989999999997</v>
      </c>
      <c r="B14222" s="1" t="s">
        <v>0</v>
      </c>
      <c r="C14222" s="1">
        <v>3.9362889999999999</v>
      </c>
      <c r="D14222">
        <f t="shared" si="222"/>
        <v>-0.21807000000000043</v>
      </c>
    </row>
    <row r="14223" spans="1:4" x14ac:dyDescent="0.25">
      <c r="A14223" s="1">
        <v>98.999989999999997</v>
      </c>
      <c r="B14223" s="1" t="s">
        <v>1</v>
      </c>
      <c r="C14223" s="1">
        <v>4.1543590000000004</v>
      </c>
      <c r="D14223">
        <f t="shared" si="222"/>
        <v>0.20522800000000041</v>
      </c>
    </row>
    <row r="14224" spans="1:4" x14ac:dyDescent="0.25">
      <c r="A14224" s="1">
        <v>99.02</v>
      </c>
      <c r="B14224" s="1" t="s">
        <v>0</v>
      </c>
      <c r="C14224" s="1">
        <v>3.9491309999999999</v>
      </c>
      <c r="D14224">
        <f t="shared" si="222"/>
        <v>-0.21080799999999966</v>
      </c>
    </row>
    <row r="14225" spans="1:4" x14ac:dyDescent="0.25">
      <c r="A14225" s="1">
        <v>99.02</v>
      </c>
      <c r="B14225" s="1" t="s">
        <v>1</v>
      </c>
      <c r="C14225" s="1">
        <v>4.1599389999999996</v>
      </c>
      <c r="D14225">
        <f t="shared" si="222"/>
        <v>0.20936099999999946</v>
      </c>
    </row>
    <row r="14226" spans="1:4" x14ac:dyDescent="0.25">
      <c r="A14226" s="1">
        <v>99.02</v>
      </c>
      <c r="B14226" s="1" t="s">
        <v>0</v>
      </c>
      <c r="C14226" s="1">
        <v>3.9505780000000001</v>
      </c>
      <c r="D14226">
        <f t="shared" si="222"/>
        <v>-0.20938199999999973</v>
      </c>
    </row>
    <row r="14227" spans="1:4" x14ac:dyDescent="0.25">
      <c r="A14227" s="1">
        <v>99.02</v>
      </c>
      <c r="B14227" s="1" t="s">
        <v>1</v>
      </c>
      <c r="C14227" s="1">
        <v>4.1599599999999999</v>
      </c>
      <c r="D14227">
        <f t="shared" si="222"/>
        <v>0.20285299999999973</v>
      </c>
    </row>
    <row r="14228" spans="1:4" x14ac:dyDescent="0.25">
      <c r="A14228" s="1">
        <v>99.04</v>
      </c>
      <c r="B14228" s="1" t="s">
        <v>0</v>
      </c>
      <c r="C14228" s="1">
        <v>3.9571070000000002</v>
      </c>
      <c r="D14228">
        <f t="shared" si="222"/>
        <v>-0.20140299999999955</v>
      </c>
    </row>
    <row r="14229" spans="1:4" x14ac:dyDescent="0.25">
      <c r="A14229" s="1">
        <v>99.04</v>
      </c>
      <c r="B14229" s="1" t="s">
        <v>1</v>
      </c>
      <c r="C14229" s="1">
        <v>4.1585099999999997</v>
      </c>
      <c r="D14229">
        <f t="shared" si="222"/>
        <v>0.19208599999999976</v>
      </c>
    </row>
    <row r="14230" spans="1:4" x14ac:dyDescent="0.25">
      <c r="A14230" s="1">
        <v>99.059989999999999</v>
      </c>
      <c r="B14230" s="1" t="s">
        <v>0</v>
      </c>
      <c r="C14230" s="1">
        <v>3.9664239999999999</v>
      </c>
      <c r="D14230">
        <f t="shared" si="222"/>
        <v>-0.19212100000000021</v>
      </c>
    </row>
    <row r="14231" spans="1:4" x14ac:dyDescent="0.25">
      <c r="A14231" s="1">
        <v>99.059989999999999</v>
      </c>
      <c r="B14231" s="1" t="s">
        <v>1</v>
      </c>
      <c r="C14231" s="1">
        <v>4.1585450000000002</v>
      </c>
      <c r="D14231">
        <f t="shared" si="222"/>
        <v>0.19215600000000022</v>
      </c>
    </row>
    <row r="14232" spans="1:4" x14ac:dyDescent="0.25">
      <c r="A14232" s="1">
        <v>99.059989999999999</v>
      </c>
      <c r="B14232" s="1" t="s">
        <v>0</v>
      </c>
      <c r="C14232" s="1">
        <v>3.9663889999999999</v>
      </c>
      <c r="D14232">
        <f t="shared" si="222"/>
        <v>-0.20878400000000008</v>
      </c>
    </row>
    <row r="14233" spans="1:4" x14ac:dyDescent="0.25">
      <c r="A14233" s="1">
        <v>99.059989999999999</v>
      </c>
      <c r="B14233" s="1" t="s">
        <v>1</v>
      </c>
      <c r="C14233" s="1">
        <v>4.175173</v>
      </c>
      <c r="D14233">
        <f t="shared" si="222"/>
        <v>0.19436600000000004</v>
      </c>
    </row>
    <row r="14234" spans="1:4" x14ac:dyDescent="0.25">
      <c r="A14234" s="1">
        <v>99.079989999999995</v>
      </c>
      <c r="B14234" s="1" t="s">
        <v>0</v>
      </c>
      <c r="C14234" s="1">
        <v>3.980807</v>
      </c>
      <c r="D14234">
        <f t="shared" si="222"/>
        <v>-0.20537499999999964</v>
      </c>
    </row>
    <row r="14235" spans="1:4" x14ac:dyDescent="0.25">
      <c r="A14235" s="1">
        <v>99.079989999999995</v>
      </c>
      <c r="B14235" s="1" t="s">
        <v>1</v>
      </c>
      <c r="C14235" s="1">
        <v>4.1861819999999996</v>
      </c>
      <c r="D14235">
        <f t="shared" si="222"/>
        <v>0.19451899999999966</v>
      </c>
    </row>
    <row r="14236" spans="1:4" x14ac:dyDescent="0.25">
      <c r="A14236" s="1">
        <v>99.1</v>
      </c>
      <c r="B14236" s="1" t="s">
        <v>0</v>
      </c>
      <c r="C14236" s="1">
        <v>3.991663</v>
      </c>
      <c r="D14236">
        <f t="shared" si="222"/>
        <v>-0.20921599999999962</v>
      </c>
    </row>
    <row r="14237" spans="1:4" x14ac:dyDescent="0.25">
      <c r="A14237" s="1">
        <v>99.1</v>
      </c>
      <c r="B14237" s="1" t="s">
        <v>1</v>
      </c>
      <c r="C14237" s="1">
        <v>4.2008789999999996</v>
      </c>
      <c r="D14237">
        <f t="shared" si="222"/>
        <v>0.19407399999999964</v>
      </c>
    </row>
    <row r="14238" spans="1:4" x14ac:dyDescent="0.25">
      <c r="A14238" s="1">
        <v>99.1</v>
      </c>
      <c r="B14238" s="1" t="s">
        <v>0</v>
      </c>
      <c r="C14238" s="1">
        <v>4.0068049999999999</v>
      </c>
      <c r="D14238">
        <f t="shared" si="222"/>
        <v>-0.19434700000000049</v>
      </c>
    </row>
    <row r="14239" spans="1:4" x14ac:dyDescent="0.25">
      <c r="A14239" s="1">
        <v>99.1</v>
      </c>
      <c r="B14239" s="1" t="s">
        <v>1</v>
      </c>
      <c r="C14239" s="1">
        <v>4.2011520000000004</v>
      </c>
      <c r="D14239">
        <f t="shared" si="222"/>
        <v>0.19027800000000017</v>
      </c>
    </row>
    <row r="14240" spans="1:4" x14ac:dyDescent="0.25">
      <c r="A14240" s="1">
        <v>99.12</v>
      </c>
      <c r="B14240" s="1" t="s">
        <v>0</v>
      </c>
      <c r="C14240" s="1">
        <v>4.0108740000000003</v>
      </c>
      <c r="D14240">
        <f t="shared" si="222"/>
        <v>-0.19107699999999994</v>
      </c>
    </row>
    <row r="14241" spans="1:4" x14ac:dyDescent="0.25">
      <c r="A14241" s="1">
        <v>99.12</v>
      </c>
      <c r="B14241" s="1" t="s">
        <v>1</v>
      </c>
      <c r="C14241" s="1">
        <v>4.2019510000000002</v>
      </c>
      <c r="D14241">
        <f t="shared" si="222"/>
        <v>0.1911290000000001</v>
      </c>
    </row>
    <row r="14242" spans="1:4" x14ac:dyDescent="0.25">
      <c r="A14242" s="1">
        <v>99.139989999999997</v>
      </c>
      <c r="B14242" s="1" t="s">
        <v>0</v>
      </c>
      <c r="C14242" s="1">
        <v>4.0108220000000001</v>
      </c>
      <c r="D14242">
        <f t="shared" si="222"/>
        <v>-0.20505800000000018</v>
      </c>
    </row>
    <row r="14243" spans="1:4" x14ac:dyDescent="0.25">
      <c r="A14243" s="1">
        <v>99.139989999999997</v>
      </c>
      <c r="B14243" s="1" t="s">
        <v>1</v>
      </c>
      <c r="C14243" s="1">
        <v>4.2158800000000003</v>
      </c>
      <c r="D14243">
        <f t="shared" si="222"/>
        <v>0.18919599999999992</v>
      </c>
    </row>
    <row r="14244" spans="1:4" x14ac:dyDescent="0.25">
      <c r="A14244" s="1">
        <v>99.16</v>
      </c>
      <c r="B14244" s="1" t="s">
        <v>0</v>
      </c>
      <c r="C14244" s="1">
        <v>4.0266840000000004</v>
      </c>
      <c r="D14244">
        <f t="shared" si="222"/>
        <v>-0.20088699999999982</v>
      </c>
    </row>
    <row r="14245" spans="1:4" x14ac:dyDescent="0.25">
      <c r="A14245" s="1">
        <v>99.16</v>
      </c>
      <c r="B14245" s="1" t="s">
        <v>1</v>
      </c>
      <c r="C14245" s="1">
        <v>4.2275710000000002</v>
      </c>
      <c r="D14245">
        <f t="shared" si="222"/>
        <v>0.19766200000000023</v>
      </c>
    </row>
    <row r="14246" spans="1:4" x14ac:dyDescent="0.25">
      <c r="A14246" s="1">
        <v>99.16</v>
      </c>
      <c r="B14246" s="1" t="s">
        <v>0</v>
      </c>
      <c r="C14246" s="1">
        <v>4.029909</v>
      </c>
      <c r="D14246">
        <f t="shared" si="222"/>
        <v>-0.19770399999999988</v>
      </c>
    </row>
    <row r="14247" spans="1:4" x14ac:dyDescent="0.25">
      <c r="A14247" s="1">
        <v>99.16</v>
      </c>
      <c r="B14247" s="1" t="s">
        <v>1</v>
      </c>
      <c r="C14247" s="1">
        <v>4.2276129999999998</v>
      </c>
      <c r="D14247">
        <f t="shared" si="222"/>
        <v>0.19714100000000023</v>
      </c>
    </row>
    <row r="14248" spans="1:4" x14ac:dyDescent="0.25">
      <c r="A14248" s="1">
        <v>99.18</v>
      </c>
      <c r="B14248" s="1" t="s">
        <v>0</v>
      </c>
      <c r="C14248" s="1">
        <v>4.0304719999999996</v>
      </c>
      <c r="D14248">
        <f t="shared" si="222"/>
        <v>-0.19680100000000067</v>
      </c>
    </row>
    <row r="14249" spans="1:4" x14ac:dyDescent="0.25">
      <c r="A14249" s="1">
        <v>99.18</v>
      </c>
      <c r="B14249" s="1" t="s">
        <v>1</v>
      </c>
      <c r="C14249" s="1">
        <v>4.2272730000000003</v>
      </c>
      <c r="D14249">
        <f t="shared" si="222"/>
        <v>0.19913200000000053</v>
      </c>
    </row>
    <row r="14250" spans="1:4" x14ac:dyDescent="0.25">
      <c r="A14250" s="1">
        <v>99.19999</v>
      </c>
      <c r="B14250" s="1" t="s">
        <v>0</v>
      </c>
      <c r="C14250" s="1">
        <v>4.0281409999999997</v>
      </c>
      <c r="D14250">
        <f t="shared" si="222"/>
        <v>-0.18830300000000033</v>
      </c>
    </row>
    <row r="14251" spans="1:4" x14ac:dyDescent="0.25">
      <c r="A14251" s="1">
        <v>99.19999</v>
      </c>
      <c r="B14251" s="1" t="s">
        <v>1</v>
      </c>
      <c r="C14251" s="1">
        <v>4.2164440000000001</v>
      </c>
      <c r="D14251">
        <f t="shared" si="222"/>
        <v>0.18515000000000015</v>
      </c>
    </row>
    <row r="14252" spans="1:4" x14ac:dyDescent="0.25">
      <c r="A14252" s="1">
        <v>99.19999</v>
      </c>
      <c r="B14252" s="1" t="s">
        <v>0</v>
      </c>
      <c r="C14252" s="1">
        <v>4.0312939999999999</v>
      </c>
      <c r="D14252">
        <f t="shared" si="222"/>
        <v>-0.1850890000000005</v>
      </c>
    </row>
    <row r="14253" spans="1:4" x14ac:dyDescent="0.25">
      <c r="A14253" s="1">
        <v>99.19999</v>
      </c>
      <c r="B14253" s="1" t="s">
        <v>1</v>
      </c>
      <c r="C14253" s="1">
        <v>4.2163830000000004</v>
      </c>
      <c r="D14253">
        <f t="shared" si="222"/>
        <v>0.18088200000000043</v>
      </c>
    </row>
    <row r="14254" spans="1:4" x14ac:dyDescent="0.25">
      <c r="A14254" s="1">
        <v>99.219989999999996</v>
      </c>
      <c r="B14254" s="1" t="s">
        <v>0</v>
      </c>
      <c r="C14254" s="1">
        <v>4.035501</v>
      </c>
      <c r="D14254">
        <f t="shared" si="222"/>
        <v>-0.17981200000000008</v>
      </c>
    </row>
    <row r="14255" spans="1:4" x14ac:dyDescent="0.25">
      <c r="A14255" s="1">
        <v>99.219989999999996</v>
      </c>
      <c r="B14255" s="1" t="s">
        <v>1</v>
      </c>
      <c r="C14255" s="1">
        <v>4.2153130000000001</v>
      </c>
      <c r="D14255">
        <f t="shared" si="222"/>
        <v>0.17021599999999992</v>
      </c>
    </row>
    <row r="14256" spans="1:4" x14ac:dyDescent="0.25">
      <c r="A14256" s="1">
        <v>99.24</v>
      </c>
      <c r="B14256" s="1" t="s">
        <v>0</v>
      </c>
      <c r="C14256" s="1">
        <v>4.0450970000000002</v>
      </c>
      <c r="D14256">
        <f t="shared" si="222"/>
        <v>-0.17116599999999949</v>
      </c>
    </row>
    <row r="14257" spans="1:4" x14ac:dyDescent="0.25">
      <c r="A14257" s="1">
        <v>99.24</v>
      </c>
      <c r="B14257" s="1" t="s">
        <v>1</v>
      </c>
      <c r="C14257" s="1">
        <v>4.2162629999999996</v>
      </c>
      <c r="D14257">
        <f t="shared" si="222"/>
        <v>0.16054999999999975</v>
      </c>
    </row>
    <row r="14258" spans="1:4" x14ac:dyDescent="0.25">
      <c r="A14258" s="1">
        <v>99.24</v>
      </c>
      <c r="B14258" s="1" t="s">
        <v>0</v>
      </c>
      <c r="C14258" s="1">
        <v>4.0557129999999999</v>
      </c>
      <c r="D14258">
        <f t="shared" si="222"/>
        <v>-0.16021999999999981</v>
      </c>
    </row>
    <row r="14259" spans="1:4" x14ac:dyDescent="0.25">
      <c r="A14259" s="1">
        <v>99.24</v>
      </c>
      <c r="B14259" s="1" t="s">
        <v>1</v>
      </c>
      <c r="C14259" s="1">
        <v>4.2159329999999997</v>
      </c>
      <c r="D14259">
        <f t="shared" si="222"/>
        <v>0.1600539999999997</v>
      </c>
    </row>
    <row r="14260" spans="1:4" x14ac:dyDescent="0.25">
      <c r="A14260" s="1">
        <v>99.26</v>
      </c>
      <c r="B14260" s="1" t="s">
        <v>0</v>
      </c>
      <c r="C14260" s="1">
        <v>4.055879</v>
      </c>
      <c r="D14260">
        <f t="shared" si="222"/>
        <v>-0.1718510000000002</v>
      </c>
    </row>
    <row r="14261" spans="1:4" x14ac:dyDescent="0.25">
      <c r="A14261" s="1">
        <v>99.26</v>
      </c>
      <c r="B14261" s="1" t="s">
        <v>1</v>
      </c>
      <c r="C14261" s="1">
        <v>4.2277300000000002</v>
      </c>
      <c r="D14261">
        <f t="shared" si="222"/>
        <v>0.17196100000000047</v>
      </c>
    </row>
    <row r="14262" spans="1:4" x14ac:dyDescent="0.25">
      <c r="A14262" s="1">
        <v>99.279989999999998</v>
      </c>
      <c r="B14262" s="1" t="s">
        <v>0</v>
      </c>
      <c r="C14262" s="1">
        <v>4.0557689999999997</v>
      </c>
      <c r="D14262">
        <f t="shared" si="222"/>
        <v>-0.17186600000000052</v>
      </c>
    </row>
    <row r="14263" spans="1:4" x14ac:dyDescent="0.25">
      <c r="A14263" s="1">
        <v>99.279989999999998</v>
      </c>
      <c r="B14263" s="1" t="s">
        <v>1</v>
      </c>
      <c r="C14263" s="1">
        <v>4.2276350000000003</v>
      </c>
      <c r="D14263">
        <f t="shared" si="222"/>
        <v>0.16988700000000012</v>
      </c>
    </row>
    <row r="14264" spans="1:4" x14ac:dyDescent="0.25">
      <c r="A14264" s="1">
        <v>99.3</v>
      </c>
      <c r="B14264" s="1" t="s">
        <v>0</v>
      </c>
      <c r="C14264" s="1">
        <v>4.0577480000000001</v>
      </c>
      <c r="D14264">
        <f t="shared" si="222"/>
        <v>-0.15734099999999973</v>
      </c>
    </row>
    <row r="14265" spans="1:4" x14ac:dyDescent="0.25">
      <c r="A14265" s="1">
        <v>99.3</v>
      </c>
      <c r="B14265" s="1" t="s">
        <v>1</v>
      </c>
      <c r="C14265" s="1">
        <v>4.2150889999999999</v>
      </c>
      <c r="D14265">
        <f t="shared" si="222"/>
        <v>0.15707999999999966</v>
      </c>
    </row>
    <row r="14266" spans="1:4" x14ac:dyDescent="0.25">
      <c r="A14266" s="1">
        <v>99.3</v>
      </c>
      <c r="B14266" s="1" t="s">
        <v>0</v>
      </c>
      <c r="C14266" s="1">
        <v>4.0580090000000002</v>
      </c>
      <c r="D14266">
        <f t="shared" si="222"/>
        <v>-0.17974900000000016</v>
      </c>
    </row>
    <row r="14267" spans="1:4" x14ac:dyDescent="0.25">
      <c r="A14267" s="1">
        <v>99.3</v>
      </c>
      <c r="B14267" s="1" t="s">
        <v>1</v>
      </c>
      <c r="C14267" s="1">
        <v>4.2377580000000004</v>
      </c>
      <c r="D14267">
        <f t="shared" si="222"/>
        <v>0.1726220000000005</v>
      </c>
    </row>
    <row r="14268" spans="1:4" x14ac:dyDescent="0.25">
      <c r="A14268" s="1">
        <v>99.32</v>
      </c>
      <c r="B14268" s="1" t="s">
        <v>0</v>
      </c>
      <c r="C14268" s="1">
        <v>4.0651359999999999</v>
      </c>
      <c r="D14268">
        <f t="shared" si="222"/>
        <v>-0.1733039999999999</v>
      </c>
    </row>
    <row r="14269" spans="1:4" x14ac:dyDescent="0.25">
      <c r="A14269" s="1">
        <v>99.32</v>
      </c>
      <c r="B14269" s="1" t="s">
        <v>1</v>
      </c>
      <c r="C14269" s="1">
        <v>4.2384399999999998</v>
      </c>
      <c r="D14269">
        <f t="shared" si="222"/>
        <v>0.16864599999999985</v>
      </c>
    </row>
    <row r="14270" spans="1:4" x14ac:dyDescent="0.25">
      <c r="A14270" s="1">
        <v>99.33999</v>
      </c>
      <c r="B14270" s="1" t="s">
        <v>0</v>
      </c>
      <c r="C14270" s="1">
        <v>4.0697939999999999</v>
      </c>
      <c r="D14270">
        <f t="shared" si="222"/>
        <v>-0.17216599999999982</v>
      </c>
    </row>
    <row r="14271" spans="1:4" x14ac:dyDescent="0.25">
      <c r="A14271" s="1">
        <v>99.33999</v>
      </c>
      <c r="B14271" s="1" t="s">
        <v>1</v>
      </c>
      <c r="C14271" s="1">
        <v>4.2419599999999997</v>
      </c>
      <c r="D14271">
        <f t="shared" si="222"/>
        <v>0.16991699999999987</v>
      </c>
    </row>
    <row r="14272" spans="1:4" x14ac:dyDescent="0.25">
      <c r="A14272" s="1">
        <v>99.33999</v>
      </c>
      <c r="B14272" s="1" t="s">
        <v>0</v>
      </c>
      <c r="C14272" s="1">
        <v>4.0720429999999999</v>
      </c>
      <c r="D14272">
        <f t="shared" si="222"/>
        <v>-0.17849100000000018</v>
      </c>
    </row>
    <row r="14273" spans="1:4" x14ac:dyDescent="0.25">
      <c r="A14273" s="1">
        <v>99.33999</v>
      </c>
      <c r="B14273" s="1" t="s">
        <v>1</v>
      </c>
      <c r="C14273" s="1">
        <v>4.250534</v>
      </c>
      <c r="D14273">
        <f t="shared" si="222"/>
        <v>0.17666399999999971</v>
      </c>
    </row>
    <row r="14274" spans="1:4" x14ac:dyDescent="0.25">
      <c r="A14274" s="1">
        <v>99.359989999999996</v>
      </c>
      <c r="B14274" s="1" t="s">
        <v>0</v>
      </c>
      <c r="C14274" s="1">
        <v>4.0738700000000003</v>
      </c>
      <c r="D14274">
        <f t="shared" si="222"/>
        <v>-0.18731799999999943</v>
      </c>
    </row>
    <row r="14275" spans="1:4" x14ac:dyDescent="0.25">
      <c r="A14275" s="1">
        <v>99.359989999999996</v>
      </c>
      <c r="B14275" s="1" t="s">
        <v>1</v>
      </c>
      <c r="C14275" s="1">
        <v>4.2611879999999998</v>
      </c>
      <c r="D14275">
        <f t="shared" si="222"/>
        <v>0.18785399999999974</v>
      </c>
    </row>
    <row r="14276" spans="1:4" x14ac:dyDescent="0.25">
      <c r="A14276" s="1">
        <v>99.38</v>
      </c>
      <c r="B14276" s="1" t="s">
        <v>0</v>
      </c>
      <c r="C14276" s="1">
        <v>4.073334</v>
      </c>
      <c r="D14276">
        <f t="shared" ref="D14276:D14339" si="223">SUM(C14276-C14277)</f>
        <v>-0.18788599999999978</v>
      </c>
    </row>
    <row r="14277" spans="1:4" x14ac:dyDescent="0.25">
      <c r="A14277" s="1">
        <v>99.38</v>
      </c>
      <c r="B14277" s="1" t="s">
        <v>1</v>
      </c>
      <c r="C14277" s="1">
        <v>4.2612199999999998</v>
      </c>
      <c r="D14277">
        <f t="shared" si="223"/>
        <v>0.18840799999999991</v>
      </c>
    </row>
    <row r="14278" spans="1:4" x14ac:dyDescent="0.25">
      <c r="A14278" s="1">
        <v>99.38</v>
      </c>
      <c r="B14278" s="1" t="s">
        <v>0</v>
      </c>
      <c r="C14278" s="1">
        <v>4.0728119999999999</v>
      </c>
      <c r="D14278">
        <f t="shared" si="223"/>
        <v>-0.19420100000000051</v>
      </c>
    </row>
    <row r="14279" spans="1:4" x14ac:dyDescent="0.25">
      <c r="A14279" s="1">
        <v>99.38</v>
      </c>
      <c r="B14279" s="1" t="s">
        <v>1</v>
      </c>
      <c r="C14279" s="1">
        <v>4.2670130000000004</v>
      </c>
      <c r="D14279">
        <f t="shared" si="223"/>
        <v>0.19371200000000055</v>
      </c>
    </row>
    <row r="14280" spans="1:4" x14ac:dyDescent="0.25">
      <c r="A14280" s="1">
        <v>99.4</v>
      </c>
      <c r="B14280" s="1" t="s">
        <v>0</v>
      </c>
      <c r="C14280" s="1">
        <v>4.0733009999999998</v>
      </c>
      <c r="D14280">
        <f t="shared" si="223"/>
        <v>-0.19418700000000033</v>
      </c>
    </row>
    <row r="14281" spans="1:4" x14ac:dyDescent="0.25">
      <c r="A14281" s="1">
        <v>99.4</v>
      </c>
      <c r="B14281" s="1" t="s">
        <v>1</v>
      </c>
      <c r="C14281" s="1">
        <v>4.2674880000000002</v>
      </c>
      <c r="D14281">
        <f t="shared" si="223"/>
        <v>0.19435700000000011</v>
      </c>
    </row>
    <row r="14282" spans="1:4" x14ac:dyDescent="0.25">
      <c r="A14282" s="1">
        <v>99.419989999999999</v>
      </c>
      <c r="B14282" s="1" t="s">
        <v>0</v>
      </c>
      <c r="C14282" s="1">
        <v>4.0731310000000001</v>
      </c>
      <c r="D14282">
        <f t="shared" si="223"/>
        <v>-0.19497900000000001</v>
      </c>
    </row>
    <row r="14283" spans="1:4" x14ac:dyDescent="0.25">
      <c r="A14283" s="1">
        <v>99.419989999999999</v>
      </c>
      <c r="B14283" s="1" t="s">
        <v>1</v>
      </c>
      <c r="C14283" s="1">
        <v>4.2681100000000001</v>
      </c>
      <c r="D14283">
        <f t="shared" si="223"/>
        <v>0.18088200000000043</v>
      </c>
    </row>
    <row r="14284" spans="1:4" x14ac:dyDescent="0.25">
      <c r="A14284" s="1">
        <v>99.419989999999999</v>
      </c>
      <c r="B14284" s="1" t="s">
        <v>0</v>
      </c>
      <c r="C14284" s="1">
        <v>4.0872279999999996</v>
      </c>
      <c r="D14284">
        <f t="shared" si="223"/>
        <v>-0.18803700000000045</v>
      </c>
    </row>
    <row r="14285" spans="1:4" x14ac:dyDescent="0.25">
      <c r="A14285" s="1">
        <v>99.419989999999999</v>
      </c>
      <c r="B14285" s="1" t="s">
        <v>1</v>
      </c>
      <c r="C14285" s="1">
        <v>4.2752650000000001</v>
      </c>
      <c r="D14285">
        <f t="shared" si="223"/>
        <v>0.16722700000000046</v>
      </c>
    </row>
    <row r="14286" spans="1:4" x14ac:dyDescent="0.25">
      <c r="A14286" s="1">
        <v>99.439989999999995</v>
      </c>
      <c r="B14286" s="1" t="s">
        <v>0</v>
      </c>
      <c r="C14286" s="1">
        <v>4.1080379999999996</v>
      </c>
      <c r="D14286">
        <f t="shared" si="223"/>
        <v>-0.17968200000000056</v>
      </c>
    </row>
    <row r="14287" spans="1:4" x14ac:dyDescent="0.25">
      <c r="A14287" s="1">
        <v>99.439989999999995</v>
      </c>
      <c r="B14287" s="1" t="s">
        <v>1</v>
      </c>
      <c r="C14287" s="1">
        <v>4.2877200000000002</v>
      </c>
      <c r="D14287">
        <f t="shared" si="223"/>
        <v>0.14824700000000046</v>
      </c>
    </row>
    <row r="14288" spans="1:4" x14ac:dyDescent="0.25">
      <c r="A14288" s="1">
        <v>99.46</v>
      </c>
      <c r="B14288" s="1" t="s">
        <v>0</v>
      </c>
      <c r="C14288" s="1">
        <v>4.1394729999999997</v>
      </c>
      <c r="D14288">
        <f t="shared" si="223"/>
        <v>-0.1482480000000006</v>
      </c>
    </row>
    <row r="14289" spans="1:4" x14ac:dyDescent="0.25">
      <c r="A14289" s="1">
        <v>99.46</v>
      </c>
      <c r="B14289" s="1" t="s">
        <v>1</v>
      </c>
      <c r="C14289" s="1">
        <v>4.2877210000000003</v>
      </c>
      <c r="D14289">
        <f t="shared" si="223"/>
        <v>0.14533500000000021</v>
      </c>
    </row>
    <row r="14290" spans="1:4" x14ac:dyDescent="0.25">
      <c r="A14290" s="1">
        <v>99.48</v>
      </c>
      <c r="B14290" s="1" t="s">
        <v>0</v>
      </c>
      <c r="C14290" s="1">
        <v>4.1423860000000001</v>
      </c>
      <c r="D14290">
        <f t="shared" si="223"/>
        <v>-0.15213499999999947</v>
      </c>
    </row>
    <row r="14291" spans="1:4" x14ac:dyDescent="0.25">
      <c r="A14291" s="1">
        <v>99.48</v>
      </c>
      <c r="B14291" s="1" t="s">
        <v>1</v>
      </c>
      <c r="C14291" s="1">
        <v>4.2945209999999996</v>
      </c>
      <c r="D14291">
        <f t="shared" si="223"/>
        <v>0.15459599999999973</v>
      </c>
    </row>
    <row r="14292" spans="1:4" x14ac:dyDescent="0.25">
      <c r="A14292" s="1">
        <v>99.48</v>
      </c>
      <c r="B14292" s="1" t="s">
        <v>0</v>
      </c>
      <c r="C14292" s="1">
        <v>4.1399249999999999</v>
      </c>
      <c r="D14292">
        <f t="shared" si="223"/>
        <v>-0.15455799999999975</v>
      </c>
    </row>
    <row r="14293" spans="1:4" x14ac:dyDescent="0.25">
      <c r="A14293" s="1">
        <v>99.48</v>
      </c>
      <c r="B14293" s="1" t="s">
        <v>1</v>
      </c>
      <c r="C14293" s="1">
        <v>4.2944829999999996</v>
      </c>
      <c r="D14293">
        <f t="shared" si="223"/>
        <v>0.15469299999999997</v>
      </c>
    </row>
    <row r="14294" spans="1:4" x14ac:dyDescent="0.25">
      <c r="A14294" s="1">
        <v>99.499989999999997</v>
      </c>
      <c r="B14294" s="1" t="s">
        <v>0</v>
      </c>
      <c r="C14294" s="1">
        <v>4.1397899999999996</v>
      </c>
      <c r="D14294">
        <f t="shared" si="223"/>
        <v>-0.16387400000000074</v>
      </c>
    </row>
    <row r="14295" spans="1:4" x14ac:dyDescent="0.25">
      <c r="A14295" s="1">
        <v>99.499989999999997</v>
      </c>
      <c r="B14295" s="1" t="s">
        <v>1</v>
      </c>
      <c r="C14295" s="1">
        <v>4.3036640000000004</v>
      </c>
      <c r="D14295">
        <f t="shared" si="223"/>
        <v>0.15597300000000036</v>
      </c>
    </row>
    <row r="14296" spans="1:4" x14ac:dyDescent="0.25">
      <c r="A14296" s="1">
        <v>99.52</v>
      </c>
      <c r="B14296" s="1" t="s">
        <v>0</v>
      </c>
      <c r="C14296" s="1">
        <v>4.147691</v>
      </c>
      <c r="D14296">
        <f t="shared" si="223"/>
        <v>-0.16082600000000014</v>
      </c>
    </row>
    <row r="14297" spans="1:4" x14ac:dyDescent="0.25">
      <c r="A14297" s="1">
        <v>99.52</v>
      </c>
      <c r="B14297" s="1" t="s">
        <v>1</v>
      </c>
      <c r="C14297" s="1">
        <v>4.3085170000000002</v>
      </c>
      <c r="D14297">
        <f t="shared" si="223"/>
        <v>0.15064900000000048</v>
      </c>
    </row>
    <row r="14298" spans="1:4" x14ac:dyDescent="0.25">
      <c r="A14298" s="1">
        <v>99.52</v>
      </c>
      <c r="B14298" s="1" t="s">
        <v>0</v>
      </c>
      <c r="C14298" s="1">
        <v>4.1578679999999997</v>
      </c>
      <c r="D14298">
        <f t="shared" si="223"/>
        <v>-0.15593700000000066</v>
      </c>
    </row>
    <row r="14299" spans="1:4" x14ac:dyDescent="0.25">
      <c r="A14299" s="1">
        <v>99.52</v>
      </c>
      <c r="B14299" s="1" t="s">
        <v>1</v>
      </c>
      <c r="C14299" s="1">
        <v>4.3138050000000003</v>
      </c>
      <c r="D14299">
        <f t="shared" si="223"/>
        <v>0.15357600000000016</v>
      </c>
    </row>
    <row r="14300" spans="1:4" x14ac:dyDescent="0.25">
      <c r="A14300" s="1">
        <v>99.54</v>
      </c>
      <c r="B14300" s="1" t="s">
        <v>0</v>
      </c>
      <c r="C14300" s="1">
        <v>4.1602290000000002</v>
      </c>
      <c r="D14300">
        <f t="shared" si="223"/>
        <v>-0.15347299999999997</v>
      </c>
    </row>
    <row r="14301" spans="1:4" x14ac:dyDescent="0.25">
      <c r="A14301" s="1">
        <v>99.54</v>
      </c>
      <c r="B14301" s="1" t="s">
        <v>1</v>
      </c>
      <c r="C14301" s="1">
        <v>4.3137020000000001</v>
      </c>
      <c r="D14301">
        <f t="shared" si="223"/>
        <v>0.15319000000000038</v>
      </c>
    </row>
    <row r="14302" spans="1:4" x14ac:dyDescent="0.25">
      <c r="A14302" s="1">
        <v>99.559989999999999</v>
      </c>
      <c r="B14302" s="1" t="s">
        <v>0</v>
      </c>
      <c r="C14302" s="1">
        <v>4.1605119999999998</v>
      </c>
      <c r="D14302">
        <f t="shared" si="223"/>
        <v>-0.14788900000000016</v>
      </c>
    </row>
    <row r="14303" spans="1:4" x14ac:dyDescent="0.25">
      <c r="A14303" s="1">
        <v>99.559989999999999</v>
      </c>
      <c r="B14303" s="1" t="s">
        <v>1</v>
      </c>
      <c r="C14303" s="1">
        <v>4.3084009999999999</v>
      </c>
      <c r="D14303">
        <f t="shared" si="223"/>
        <v>0.1472869999999995</v>
      </c>
    </row>
    <row r="14304" spans="1:4" x14ac:dyDescent="0.25">
      <c r="A14304" s="1">
        <v>99.559989999999999</v>
      </c>
      <c r="B14304" s="1" t="s">
        <v>0</v>
      </c>
      <c r="C14304" s="1">
        <v>4.1611140000000004</v>
      </c>
      <c r="D14304">
        <f t="shared" si="223"/>
        <v>-0.14736299999999947</v>
      </c>
    </row>
    <row r="14305" spans="1:4" x14ac:dyDescent="0.25">
      <c r="A14305" s="1">
        <v>99.559989999999999</v>
      </c>
      <c r="B14305" s="1" t="s">
        <v>1</v>
      </c>
      <c r="C14305" s="1">
        <v>4.3084769999999999</v>
      </c>
      <c r="D14305">
        <f t="shared" si="223"/>
        <v>0.14574299999999951</v>
      </c>
    </row>
    <row r="14306" spans="1:4" x14ac:dyDescent="0.25">
      <c r="A14306" s="1">
        <v>99.579989999999995</v>
      </c>
      <c r="B14306" s="1" t="s">
        <v>0</v>
      </c>
      <c r="C14306" s="1">
        <v>4.1627340000000004</v>
      </c>
      <c r="D14306">
        <f t="shared" si="223"/>
        <v>-0.14631699999999981</v>
      </c>
    </row>
    <row r="14307" spans="1:4" x14ac:dyDescent="0.25">
      <c r="A14307" s="1">
        <v>99.579989999999995</v>
      </c>
      <c r="B14307" s="1" t="s">
        <v>1</v>
      </c>
      <c r="C14307" s="1">
        <v>4.3090510000000002</v>
      </c>
      <c r="D14307">
        <f t="shared" si="223"/>
        <v>0.1461440000000005</v>
      </c>
    </row>
    <row r="14308" spans="1:4" x14ac:dyDescent="0.25">
      <c r="A14308" s="1">
        <v>99.6</v>
      </c>
      <c r="B14308" s="1" t="s">
        <v>0</v>
      </c>
      <c r="C14308" s="1">
        <v>4.1629069999999997</v>
      </c>
      <c r="D14308">
        <f t="shared" si="223"/>
        <v>-0.1461440000000005</v>
      </c>
    </row>
    <row r="14309" spans="1:4" x14ac:dyDescent="0.25">
      <c r="A14309" s="1">
        <v>99.6</v>
      </c>
      <c r="B14309" s="1" t="s">
        <v>1</v>
      </c>
      <c r="C14309" s="1">
        <v>4.3090510000000002</v>
      </c>
      <c r="D14309">
        <f t="shared" si="223"/>
        <v>0.14225099999999991</v>
      </c>
    </row>
    <row r="14310" spans="1:4" x14ac:dyDescent="0.25">
      <c r="A14310" s="1">
        <v>99.62</v>
      </c>
      <c r="B14310" s="1" t="s">
        <v>0</v>
      </c>
      <c r="C14310" s="1">
        <v>4.1668000000000003</v>
      </c>
      <c r="D14310">
        <f t="shared" si="223"/>
        <v>-0.14216599999999957</v>
      </c>
    </row>
    <row r="14311" spans="1:4" x14ac:dyDescent="0.25">
      <c r="A14311" s="1">
        <v>99.62</v>
      </c>
      <c r="B14311" s="1" t="s">
        <v>1</v>
      </c>
      <c r="C14311" s="1">
        <v>4.3089659999999999</v>
      </c>
      <c r="D14311">
        <f t="shared" si="223"/>
        <v>0.1252399999999998</v>
      </c>
    </row>
    <row r="14312" spans="1:4" x14ac:dyDescent="0.25">
      <c r="A14312" s="1">
        <v>99.62</v>
      </c>
      <c r="B14312" s="1" t="s">
        <v>0</v>
      </c>
      <c r="C14312" s="1">
        <v>4.1837260000000001</v>
      </c>
      <c r="D14312">
        <f t="shared" si="223"/>
        <v>-0.15321799999999985</v>
      </c>
    </row>
    <row r="14313" spans="1:4" x14ac:dyDescent="0.25">
      <c r="A14313" s="1">
        <v>99.62</v>
      </c>
      <c r="B14313" s="1" t="s">
        <v>1</v>
      </c>
      <c r="C14313" s="1">
        <v>4.3369439999999999</v>
      </c>
      <c r="D14313">
        <f t="shared" si="223"/>
        <v>0.15347099999999969</v>
      </c>
    </row>
    <row r="14314" spans="1:4" x14ac:dyDescent="0.25">
      <c r="A14314" s="1">
        <v>99.639989999999997</v>
      </c>
      <c r="B14314" s="1" t="s">
        <v>0</v>
      </c>
      <c r="C14314" s="1">
        <v>4.1834730000000002</v>
      </c>
      <c r="D14314">
        <f t="shared" si="223"/>
        <v>-0.15339999999999954</v>
      </c>
    </row>
    <row r="14315" spans="1:4" x14ac:dyDescent="0.25">
      <c r="A14315" s="1">
        <v>99.639989999999997</v>
      </c>
      <c r="B14315" s="1" t="s">
        <v>1</v>
      </c>
      <c r="C14315" s="1">
        <v>4.3368729999999998</v>
      </c>
      <c r="D14315">
        <f t="shared" si="223"/>
        <v>0.15394599999999947</v>
      </c>
    </row>
    <row r="14316" spans="1:4" x14ac:dyDescent="0.25">
      <c r="A14316" s="1">
        <v>99.66</v>
      </c>
      <c r="B14316" s="1" t="s">
        <v>0</v>
      </c>
      <c r="C14316" s="1">
        <v>4.1829270000000003</v>
      </c>
      <c r="D14316">
        <f t="shared" si="223"/>
        <v>-0.14245999999999981</v>
      </c>
    </row>
    <row r="14317" spans="1:4" x14ac:dyDescent="0.25">
      <c r="A14317" s="1">
        <v>99.66</v>
      </c>
      <c r="B14317" s="1" t="s">
        <v>1</v>
      </c>
      <c r="C14317" s="1">
        <v>4.3253870000000001</v>
      </c>
      <c r="D14317">
        <f t="shared" si="223"/>
        <v>0.1424669999999999</v>
      </c>
    </row>
    <row r="14318" spans="1:4" x14ac:dyDescent="0.25">
      <c r="A14318" s="1">
        <v>99.66</v>
      </c>
      <c r="B14318" s="1" t="s">
        <v>0</v>
      </c>
      <c r="C14318" s="1">
        <v>4.1829200000000002</v>
      </c>
      <c r="D14318">
        <f t="shared" si="223"/>
        <v>-0.11832499999999957</v>
      </c>
    </row>
    <row r="14319" spans="1:4" x14ac:dyDescent="0.25">
      <c r="A14319" s="1">
        <v>99.66</v>
      </c>
      <c r="B14319" s="1" t="s">
        <v>1</v>
      </c>
      <c r="C14319" s="1">
        <v>4.3012449999999998</v>
      </c>
      <c r="D14319">
        <f t="shared" si="223"/>
        <v>0.11775999999999964</v>
      </c>
    </row>
    <row r="14320" spans="1:4" x14ac:dyDescent="0.25">
      <c r="A14320" s="1">
        <v>99.68</v>
      </c>
      <c r="B14320" s="1" t="s">
        <v>0</v>
      </c>
      <c r="C14320" s="1">
        <v>4.1834850000000001</v>
      </c>
      <c r="D14320">
        <f t="shared" si="223"/>
        <v>-0.11339699999999997</v>
      </c>
    </row>
    <row r="14321" spans="1:4" x14ac:dyDescent="0.25">
      <c r="A14321" s="1">
        <v>99.68</v>
      </c>
      <c r="B14321" s="1" t="s">
        <v>1</v>
      </c>
      <c r="C14321" s="1">
        <v>4.2968820000000001</v>
      </c>
      <c r="D14321">
        <f t="shared" si="223"/>
        <v>0.10153899999999982</v>
      </c>
    </row>
    <row r="14322" spans="1:4" x14ac:dyDescent="0.25">
      <c r="A14322" s="1">
        <v>99.69999</v>
      </c>
      <c r="B14322" s="1" t="s">
        <v>0</v>
      </c>
      <c r="C14322" s="1">
        <v>4.1953430000000003</v>
      </c>
      <c r="D14322">
        <f t="shared" si="223"/>
        <v>-0.1010390000000001</v>
      </c>
    </row>
    <row r="14323" spans="1:4" x14ac:dyDescent="0.25">
      <c r="A14323" s="1">
        <v>99.69999</v>
      </c>
      <c r="B14323" s="1" t="s">
        <v>1</v>
      </c>
      <c r="C14323" s="1">
        <v>4.2963820000000004</v>
      </c>
      <c r="D14323">
        <f t="shared" si="223"/>
        <v>0.10119600000000073</v>
      </c>
    </row>
    <row r="14324" spans="1:4" x14ac:dyDescent="0.25">
      <c r="A14324" s="1">
        <v>99.69999</v>
      </c>
      <c r="B14324" s="1" t="s">
        <v>0</v>
      </c>
      <c r="C14324" s="1">
        <v>4.1951859999999996</v>
      </c>
      <c r="D14324">
        <f t="shared" si="223"/>
        <v>-0.1161260000000004</v>
      </c>
    </row>
    <row r="14325" spans="1:4" x14ac:dyDescent="0.25">
      <c r="A14325" s="1">
        <v>99.69999</v>
      </c>
      <c r="B14325" s="1" t="s">
        <v>1</v>
      </c>
      <c r="C14325" s="1">
        <v>4.311312</v>
      </c>
      <c r="D14325">
        <f t="shared" si="223"/>
        <v>0.11620399999999975</v>
      </c>
    </row>
    <row r="14326" spans="1:4" x14ac:dyDescent="0.25">
      <c r="A14326" s="1">
        <v>99.719989999999996</v>
      </c>
      <c r="B14326" s="1" t="s">
        <v>0</v>
      </c>
      <c r="C14326" s="1">
        <v>4.1951080000000003</v>
      </c>
      <c r="D14326">
        <f t="shared" si="223"/>
        <v>-0.11590100000000003</v>
      </c>
    </row>
    <row r="14327" spans="1:4" x14ac:dyDescent="0.25">
      <c r="A14327" s="1">
        <v>99.719989999999996</v>
      </c>
      <c r="B14327" s="1" t="s">
        <v>1</v>
      </c>
      <c r="C14327" s="1">
        <v>4.3110090000000003</v>
      </c>
      <c r="D14327">
        <f t="shared" si="223"/>
        <v>0.12823900000000066</v>
      </c>
    </row>
    <row r="14328" spans="1:4" x14ac:dyDescent="0.25">
      <c r="A14328" s="1">
        <v>99.74</v>
      </c>
      <c r="B14328" s="1" t="s">
        <v>0</v>
      </c>
      <c r="C14328" s="1">
        <v>4.1827699999999997</v>
      </c>
      <c r="D14328">
        <f t="shared" si="223"/>
        <v>-0.14694099999999999</v>
      </c>
    </row>
    <row r="14329" spans="1:4" x14ac:dyDescent="0.25">
      <c r="A14329" s="1">
        <v>99.74</v>
      </c>
      <c r="B14329" s="1" t="s">
        <v>1</v>
      </c>
      <c r="C14329" s="1">
        <v>4.3297109999999996</v>
      </c>
      <c r="D14329">
        <f t="shared" si="223"/>
        <v>0.13518600000000003</v>
      </c>
    </row>
    <row r="14330" spans="1:4" x14ac:dyDescent="0.25">
      <c r="A14330" s="1">
        <v>99.74</v>
      </c>
      <c r="B14330" s="1" t="s">
        <v>0</v>
      </c>
      <c r="C14330" s="1">
        <v>4.1945249999999996</v>
      </c>
      <c r="D14330">
        <f t="shared" si="223"/>
        <v>-0.16568700000000014</v>
      </c>
    </row>
    <row r="14331" spans="1:4" x14ac:dyDescent="0.25">
      <c r="A14331" s="1">
        <v>99.74</v>
      </c>
      <c r="B14331" s="1" t="s">
        <v>1</v>
      </c>
      <c r="C14331" s="1">
        <v>4.3602119999999998</v>
      </c>
      <c r="D14331">
        <f t="shared" si="223"/>
        <v>0.16725499999999993</v>
      </c>
    </row>
    <row r="14332" spans="1:4" x14ac:dyDescent="0.25">
      <c r="A14332" s="1">
        <v>99.76</v>
      </c>
      <c r="B14332" s="1" t="s">
        <v>0</v>
      </c>
      <c r="C14332" s="1">
        <v>4.1929569999999998</v>
      </c>
      <c r="D14332">
        <f t="shared" si="223"/>
        <v>-0.15468300000000035</v>
      </c>
    </row>
    <row r="14333" spans="1:4" x14ac:dyDescent="0.25">
      <c r="A14333" s="1">
        <v>99.76</v>
      </c>
      <c r="B14333" s="1" t="s">
        <v>1</v>
      </c>
      <c r="C14333" s="1">
        <v>4.3476400000000002</v>
      </c>
      <c r="D14333">
        <f t="shared" si="223"/>
        <v>0.15442800000000023</v>
      </c>
    </row>
    <row r="14334" spans="1:4" x14ac:dyDescent="0.25">
      <c r="A14334" s="1">
        <v>99.779989999999998</v>
      </c>
      <c r="B14334" s="1" t="s">
        <v>0</v>
      </c>
      <c r="C14334" s="1">
        <v>4.1932119999999999</v>
      </c>
      <c r="D14334">
        <f t="shared" si="223"/>
        <v>-0.15734000000000048</v>
      </c>
    </row>
    <row r="14335" spans="1:4" x14ac:dyDescent="0.25">
      <c r="A14335" s="1">
        <v>99.779989999999998</v>
      </c>
      <c r="B14335" s="1" t="s">
        <v>1</v>
      </c>
      <c r="C14335" s="1">
        <v>4.3505520000000004</v>
      </c>
      <c r="D14335">
        <f t="shared" si="223"/>
        <v>0.16753200000000046</v>
      </c>
    </row>
    <row r="14336" spans="1:4" x14ac:dyDescent="0.25">
      <c r="A14336" s="1">
        <v>99.8</v>
      </c>
      <c r="B14336" s="1" t="s">
        <v>0</v>
      </c>
      <c r="C14336" s="1">
        <v>4.18302</v>
      </c>
      <c r="D14336">
        <f t="shared" si="223"/>
        <v>-0.15724900000000019</v>
      </c>
    </row>
    <row r="14337" spans="1:4" x14ac:dyDescent="0.25">
      <c r="A14337" s="1">
        <v>99.8</v>
      </c>
      <c r="B14337" s="1" t="s">
        <v>1</v>
      </c>
      <c r="C14337" s="1">
        <v>4.3402690000000002</v>
      </c>
      <c r="D14337">
        <f t="shared" si="223"/>
        <v>0.15708000000000055</v>
      </c>
    </row>
    <row r="14338" spans="1:4" x14ac:dyDescent="0.25">
      <c r="A14338" s="1">
        <v>99.8</v>
      </c>
      <c r="B14338" s="1" t="s">
        <v>0</v>
      </c>
      <c r="C14338" s="1">
        <v>4.1831889999999996</v>
      </c>
      <c r="D14338">
        <f t="shared" si="223"/>
        <v>-0.14844000000000079</v>
      </c>
    </row>
    <row r="14339" spans="1:4" x14ac:dyDescent="0.25">
      <c r="A14339" s="1">
        <v>99.8</v>
      </c>
      <c r="B14339" s="1" t="s">
        <v>1</v>
      </c>
      <c r="C14339" s="1">
        <v>4.3316290000000004</v>
      </c>
      <c r="D14339">
        <f t="shared" si="223"/>
        <v>0.1474530000000005</v>
      </c>
    </row>
    <row r="14340" spans="1:4" x14ac:dyDescent="0.25">
      <c r="A14340" s="1">
        <v>99.82</v>
      </c>
      <c r="B14340" s="1" t="s">
        <v>0</v>
      </c>
      <c r="C14340" s="1">
        <v>4.1841759999999999</v>
      </c>
      <c r="D14340">
        <f t="shared" ref="D14340:D14403" si="224">SUM(C14340-C14341)</f>
        <v>-0.15509000000000039</v>
      </c>
    </row>
    <row r="14341" spans="1:4" x14ac:dyDescent="0.25">
      <c r="A14341" s="1">
        <v>99.82</v>
      </c>
      <c r="B14341" s="1" t="s">
        <v>1</v>
      </c>
      <c r="C14341" s="1">
        <v>4.3392660000000003</v>
      </c>
      <c r="D14341">
        <f t="shared" si="224"/>
        <v>0.17164800000000024</v>
      </c>
    </row>
    <row r="14342" spans="1:4" x14ac:dyDescent="0.25">
      <c r="A14342" s="1">
        <v>99.83999</v>
      </c>
      <c r="B14342" s="1" t="s">
        <v>0</v>
      </c>
      <c r="C14342" s="1">
        <v>4.167618</v>
      </c>
      <c r="D14342">
        <f t="shared" si="224"/>
        <v>-0.15958899999999954</v>
      </c>
    </row>
    <row r="14343" spans="1:4" x14ac:dyDescent="0.25">
      <c r="A14343" s="1">
        <v>99.83999</v>
      </c>
      <c r="B14343" s="1" t="s">
        <v>1</v>
      </c>
      <c r="C14343" s="1">
        <v>4.3272069999999996</v>
      </c>
      <c r="D14343">
        <f t="shared" si="224"/>
        <v>0.16283199999999987</v>
      </c>
    </row>
    <row r="14344" spans="1:4" x14ac:dyDescent="0.25">
      <c r="A14344" s="1">
        <v>99.83999</v>
      </c>
      <c r="B14344" s="1" t="s">
        <v>0</v>
      </c>
      <c r="C14344" s="1">
        <v>4.1643749999999997</v>
      </c>
      <c r="D14344">
        <f t="shared" si="224"/>
        <v>-0.16707200000000011</v>
      </c>
    </row>
    <row r="14345" spans="1:4" x14ac:dyDescent="0.25">
      <c r="A14345" s="1">
        <v>99.83999</v>
      </c>
      <c r="B14345" s="1" t="s">
        <v>1</v>
      </c>
      <c r="C14345" s="1">
        <v>4.3314469999999998</v>
      </c>
      <c r="D14345">
        <f t="shared" si="224"/>
        <v>0.18193899999999985</v>
      </c>
    </row>
    <row r="14346" spans="1:4" x14ac:dyDescent="0.25">
      <c r="A14346" s="1">
        <v>99.859989999999996</v>
      </c>
      <c r="B14346" s="1" t="s">
        <v>0</v>
      </c>
      <c r="C14346" s="1">
        <v>4.149508</v>
      </c>
      <c r="D14346">
        <f t="shared" si="224"/>
        <v>-0.17769600000000008</v>
      </c>
    </row>
    <row r="14347" spans="1:4" x14ac:dyDescent="0.25">
      <c r="A14347" s="1">
        <v>99.859989999999996</v>
      </c>
      <c r="B14347" s="1" t="s">
        <v>1</v>
      </c>
      <c r="C14347" s="1">
        <v>4.3272040000000001</v>
      </c>
      <c r="D14347">
        <f t="shared" si="224"/>
        <v>0.16314999999999991</v>
      </c>
    </row>
    <row r="14348" spans="1:4" x14ac:dyDescent="0.25">
      <c r="A14348" s="1">
        <v>99.88</v>
      </c>
      <c r="B14348" s="1" t="s">
        <v>0</v>
      </c>
      <c r="C14348" s="1">
        <v>4.1640540000000001</v>
      </c>
      <c r="D14348">
        <f t="shared" si="224"/>
        <v>-0.15807699999999958</v>
      </c>
    </row>
    <row r="14349" spans="1:4" x14ac:dyDescent="0.25">
      <c r="A14349" s="1">
        <v>99.88</v>
      </c>
      <c r="B14349" s="1" t="s">
        <v>1</v>
      </c>
      <c r="C14349" s="1">
        <v>4.3221309999999997</v>
      </c>
      <c r="D14349">
        <f t="shared" si="224"/>
        <v>0.1745359999999998</v>
      </c>
    </row>
    <row r="14350" spans="1:4" x14ac:dyDescent="0.25">
      <c r="A14350" s="1">
        <v>99.88</v>
      </c>
      <c r="B14350" s="1" t="s">
        <v>0</v>
      </c>
      <c r="C14350" s="1">
        <v>4.1475949999999999</v>
      </c>
      <c r="D14350">
        <f t="shared" si="224"/>
        <v>-0.17316800000000043</v>
      </c>
    </row>
    <row r="14351" spans="1:4" x14ac:dyDescent="0.25">
      <c r="A14351" s="1">
        <v>99.88</v>
      </c>
      <c r="B14351" s="1" t="s">
        <v>1</v>
      </c>
      <c r="C14351" s="1">
        <v>4.3207630000000004</v>
      </c>
      <c r="D14351">
        <f t="shared" si="224"/>
        <v>0.17223100000000002</v>
      </c>
    </row>
    <row r="14352" spans="1:4" x14ac:dyDescent="0.25">
      <c r="A14352" s="1">
        <v>99.9</v>
      </c>
      <c r="B14352" s="1" t="s">
        <v>0</v>
      </c>
      <c r="C14352" s="1">
        <v>4.1485320000000003</v>
      </c>
      <c r="D14352">
        <f t="shared" si="224"/>
        <v>-0.17187099999999944</v>
      </c>
    </row>
    <row r="14353" spans="1:4" x14ac:dyDescent="0.25">
      <c r="A14353" s="1">
        <v>99.9</v>
      </c>
      <c r="B14353" s="1" t="s">
        <v>1</v>
      </c>
      <c r="C14353" s="1">
        <v>4.3204029999999998</v>
      </c>
      <c r="D14353">
        <f t="shared" si="224"/>
        <v>0.18512199999999979</v>
      </c>
    </row>
    <row r="14354" spans="1:4" x14ac:dyDescent="0.25">
      <c r="A14354" s="1">
        <v>99.919989999999999</v>
      </c>
      <c r="B14354" s="1" t="s">
        <v>0</v>
      </c>
      <c r="C14354" s="1">
        <v>4.135281</v>
      </c>
      <c r="D14354">
        <f t="shared" si="224"/>
        <v>-0.15444600000000008</v>
      </c>
    </row>
    <row r="14355" spans="1:4" x14ac:dyDescent="0.25">
      <c r="A14355" s="1">
        <v>99.919989999999999</v>
      </c>
      <c r="B14355" s="1" t="s">
        <v>1</v>
      </c>
      <c r="C14355" s="1">
        <v>4.2897270000000001</v>
      </c>
      <c r="D14355">
        <f t="shared" si="224"/>
        <v>0.15477700000000016</v>
      </c>
    </row>
    <row r="14356" spans="1:4" x14ac:dyDescent="0.25">
      <c r="A14356" s="1">
        <v>99.939989999999995</v>
      </c>
      <c r="B14356" s="1" t="s">
        <v>0</v>
      </c>
      <c r="C14356" s="1">
        <v>4.1349499999999999</v>
      </c>
      <c r="D14356">
        <f t="shared" si="224"/>
        <v>-0.15457900000000002</v>
      </c>
    </row>
    <row r="14357" spans="1:4" x14ac:dyDescent="0.25">
      <c r="A14357" s="1">
        <v>99.939989999999995</v>
      </c>
      <c r="B14357" s="1" t="s">
        <v>1</v>
      </c>
      <c r="C14357" s="1">
        <v>4.2895289999999999</v>
      </c>
      <c r="D14357">
        <f t="shared" si="224"/>
        <v>0.16309400000000007</v>
      </c>
    </row>
    <row r="14358" spans="1:4" x14ac:dyDescent="0.25">
      <c r="A14358" s="1">
        <v>99.939989999999995</v>
      </c>
      <c r="B14358" s="1" t="s">
        <v>0</v>
      </c>
      <c r="C14358" s="1">
        <v>4.1264349999999999</v>
      </c>
      <c r="D14358">
        <f t="shared" si="224"/>
        <v>-0.15254900000000049</v>
      </c>
    </row>
    <row r="14359" spans="1:4" x14ac:dyDescent="0.25">
      <c r="A14359" s="1">
        <v>99.939989999999995</v>
      </c>
      <c r="B14359" s="1" t="s">
        <v>1</v>
      </c>
      <c r="C14359" s="1">
        <v>4.2789840000000003</v>
      </c>
      <c r="D14359">
        <f t="shared" si="224"/>
        <v>0.1636709999999999</v>
      </c>
    </row>
    <row r="14360" spans="1:4" x14ac:dyDescent="0.25">
      <c r="A14360" s="1">
        <v>99.96</v>
      </c>
      <c r="B14360" s="1" t="s">
        <v>0</v>
      </c>
      <c r="C14360" s="1">
        <v>4.1153130000000004</v>
      </c>
      <c r="D14360">
        <f t="shared" si="224"/>
        <v>-0.16401399999999988</v>
      </c>
    </row>
    <row r="14361" spans="1:4" x14ac:dyDescent="0.25">
      <c r="A14361" s="1">
        <v>99.96</v>
      </c>
      <c r="B14361" s="1" t="s">
        <v>1</v>
      </c>
      <c r="C14361" s="1">
        <v>4.2793270000000003</v>
      </c>
      <c r="D14361">
        <f t="shared" si="224"/>
        <v>0.17230699999999999</v>
      </c>
    </row>
    <row r="14362" spans="1:4" x14ac:dyDescent="0.25">
      <c r="A14362" s="1">
        <v>99.98</v>
      </c>
      <c r="B14362" s="1" t="s">
        <v>0</v>
      </c>
      <c r="C14362" s="1">
        <v>4.1070200000000003</v>
      </c>
      <c r="D14362">
        <f t="shared" si="224"/>
        <v>-0.17239799999999939</v>
      </c>
    </row>
    <row r="14363" spans="1:4" x14ac:dyDescent="0.25">
      <c r="A14363" s="1">
        <v>99.98</v>
      </c>
      <c r="B14363" s="1" t="s">
        <v>1</v>
      </c>
      <c r="C14363" s="1">
        <v>4.2794179999999997</v>
      </c>
      <c r="D14363">
        <f t="shared" si="224"/>
        <v>0.1828240000000001</v>
      </c>
    </row>
    <row r="14364" spans="1:4" x14ac:dyDescent="0.25">
      <c r="A14364" s="1">
        <v>99.98</v>
      </c>
      <c r="B14364" s="1" t="s">
        <v>0</v>
      </c>
      <c r="C14364" s="1">
        <v>4.0965939999999996</v>
      </c>
      <c r="D14364">
        <f t="shared" si="224"/>
        <v>-0.17631900000000034</v>
      </c>
    </row>
    <row r="14365" spans="1:4" x14ac:dyDescent="0.25">
      <c r="A14365" s="1">
        <v>99.98</v>
      </c>
      <c r="B14365" s="1" t="s">
        <v>1</v>
      </c>
      <c r="C14365" s="1">
        <v>4.272913</v>
      </c>
      <c r="D14365">
        <f t="shared" si="224"/>
        <v>0.1778259999999996</v>
      </c>
    </row>
    <row r="14366" spans="1:4" x14ac:dyDescent="0.25">
      <c r="A14366" s="1">
        <v>99.999989999999997</v>
      </c>
      <c r="B14366" s="1" t="s">
        <v>0</v>
      </c>
      <c r="C14366" s="1">
        <v>4.0950870000000004</v>
      </c>
      <c r="D14366">
        <f t="shared" si="224"/>
        <v>-0.17738399999999999</v>
      </c>
    </row>
    <row r="14367" spans="1:4" x14ac:dyDescent="0.25">
      <c r="A14367" s="1">
        <v>99.999989999999997</v>
      </c>
      <c r="B14367" s="1" t="s">
        <v>1</v>
      </c>
      <c r="C14367" s="1">
        <v>4.2724710000000004</v>
      </c>
      <c r="D14367">
        <f t="shared" si="224"/>
        <v>0.17747600000000041</v>
      </c>
    </row>
    <row r="14368" spans="1:4" x14ac:dyDescent="0.25">
      <c r="A14368" s="1">
        <v>100.02</v>
      </c>
      <c r="B14368" s="1" t="s">
        <v>0</v>
      </c>
      <c r="C14368" s="1">
        <v>4.0949949999999999</v>
      </c>
      <c r="D14368">
        <f t="shared" si="224"/>
        <v>-0.17607600000000012</v>
      </c>
    </row>
    <row r="14369" spans="1:4" x14ac:dyDescent="0.25">
      <c r="A14369" s="1">
        <v>100.02</v>
      </c>
      <c r="B14369" s="1" t="s">
        <v>1</v>
      </c>
      <c r="C14369" s="1">
        <v>4.2710710000000001</v>
      </c>
      <c r="D14369">
        <f t="shared" si="224"/>
        <v>0.17572299999999963</v>
      </c>
    </row>
    <row r="14370" spans="1:4" x14ac:dyDescent="0.25">
      <c r="A14370" s="1">
        <v>100.02</v>
      </c>
      <c r="B14370" s="1" t="s">
        <v>0</v>
      </c>
      <c r="C14370" s="1">
        <v>4.0953480000000004</v>
      </c>
      <c r="D14370">
        <f t="shared" si="224"/>
        <v>-0.1752009999999995</v>
      </c>
    </row>
    <row r="14371" spans="1:4" x14ac:dyDescent="0.25">
      <c r="A14371" s="1">
        <v>100.02</v>
      </c>
      <c r="B14371" s="1" t="s">
        <v>1</v>
      </c>
      <c r="C14371" s="1">
        <v>4.2705489999999999</v>
      </c>
      <c r="D14371">
        <f t="shared" si="224"/>
        <v>0.27287900000000009</v>
      </c>
    </row>
    <row r="14372" spans="1:4" x14ac:dyDescent="0.25">
      <c r="A14372" s="1">
        <v>100.04</v>
      </c>
      <c r="B14372" s="1" t="s">
        <v>0</v>
      </c>
      <c r="C14372" s="1">
        <v>3.9976699999999998</v>
      </c>
      <c r="D14372">
        <f t="shared" si="224"/>
        <v>-0.27108300000000041</v>
      </c>
    </row>
    <row r="14373" spans="1:4" x14ac:dyDescent="0.25">
      <c r="A14373" s="1">
        <v>100.04</v>
      </c>
      <c r="B14373" s="1" t="s">
        <v>1</v>
      </c>
      <c r="C14373" s="1">
        <v>4.2687530000000002</v>
      </c>
      <c r="D14373">
        <f t="shared" si="224"/>
        <v>0.26055100000000042</v>
      </c>
    </row>
    <row r="14374" spans="1:4" x14ac:dyDescent="0.25">
      <c r="A14374" s="1">
        <v>100.06</v>
      </c>
      <c r="B14374" s="1" t="s">
        <v>0</v>
      </c>
      <c r="C14374" s="1">
        <v>4.0082019999999998</v>
      </c>
      <c r="D14374">
        <f t="shared" si="224"/>
        <v>-0.25961899999999982</v>
      </c>
    </row>
    <row r="14375" spans="1:4" x14ac:dyDescent="0.25">
      <c r="A14375" s="1">
        <v>100.06</v>
      </c>
      <c r="B14375" s="1" t="s">
        <v>1</v>
      </c>
      <c r="C14375" s="1">
        <v>4.2678209999999996</v>
      </c>
      <c r="D14375">
        <f t="shared" si="224"/>
        <v>0.22040099999999985</v>
      </c>
    </row>
    <row r="14376" spans="1:4" x14ac:dyDescent="0.25">
      <c r="A14376" s="1">
        <v>100.06</v>
      </c>
      <c r="B14376" s="1" t="s">
        <v>0</v>
      </c>
      <c r="C14376" s="1">
        <v>4.0474199999999998</v>
      </c>
      <c r="D14376">
        <f t="shared" si="224"/>
        <v>-0.17523300000000042</v>
      </c>
    </row>
    <row r="14377" spans="1:4" x14ac:dyDescent="0.25">
      <c r="A14377" s="1">
        <v>100.06</v>
      </c>
      <c r="B14377" s="1" t="s">
        <v>1</v>
      </c>
      <c r="C14377" s="1">
        <v>4.2226530000000002</v>
      </c>
      <c r="D14377">
        <f t="shared" si="224"/>
        <v>0.1751630000000004</v>
      </c>
    </row>
    <row r="14378" spans="1:4" x14ac:dyDescent="0.25">
      <c r="A14378" s="1">
        <v>100.08</v>
      </c>
      <c r="B14378" s="1" t="s">
        <v>0</v>
      </c>
      <c r="C14378" s="1">
        <v>4.0474899999999998</v>
      </c>
      <c r="D14378">
        <f t="shared" si="224"/>
        <v>-0.14376800000000056</v>
      </c>
    </row>
    <row r="14379" spans="1:4" x14ac:dyDescent="0.25">
      <c r="A14379" s="1">
        <v>100.08</v>
      </c>
      <c r="B14379" s="1" t="s">
        <v>1</v>
      </c>
      <c r="C14379" s="1">
        <v>4.1912580000000004</v>
      </c>
      <c r="D14379">
        <f t="shared" si="224"/>
        <v>0.14278100000000027</v>
      </c>
    </row>
    <row r="14380" spans="1:4" x14ac:dyDescent="0.25">
      <c r="A14380" s="1">
        <v>100.1</v>
      </c>
      <c r="B14380" s="1" t="s">
        <v>0</v>
      </c>
      <c r="C14380" s="1">
        <v>4.0484770000000001</v>
      </c>
      <c r="D14380">
        <f t="shared" si="224"/>
        <v>-0.14284599999999958</v>
      </c>
    </row>
    <row r="14381" spans="1:4" x14ac:dyDescent="0.25">
      <c r="A14381" s="1">
        <v>100.1</v>
      </c>
      <c r="B14381" s="1" t="s">
        <v>1</v>
      </c>
      <c r="C14381" s="1">
        <v>4.1913229999999997</v>
      </c>
      <c r="D14381">
        <f t="shared" si="224"/>
        <v>0.14284199999999991</v>
      </c>
    </row>
    <row r="14382" spans="1:4" x14ac:dyDescent="0.25">
      <c r="A14382" s="1">
        <v>100.12</v>
      </c>
      <c r="B14382" s="1" t="s">
        <v>0</v>
      </c>
      <c r="C14382" s="1">
        <v>4.0484809999999998</v>
      </c>
      <c r="D14382">
        <f t="shared" si="224"/>
        <v>-0.14294800000000052</v>
      </c>
    </row>
    <row r="14383" spans="1:4" x14ac:dyDescent="0.25">
      <c r="A14383" s="1">
        <v>100.12</v>
      </c>
      <c r="B14383" s="1" t="s">
        <v>1</v>
      </c>
      <c r="C14383" s="1">
        <v>4.1914290000000003</v>
      </c>
      <c r="D14383">
        <f t="shared" si="224"/>
        <v>0.14326000000000061</v>
      </c>
    </row>
    <row r="14384" spans="1:4" x14ac:dyDescent="0.25">
      <c r="A14384" s="1">
        <v>100.12</v>
      </c>
      <c r="B14384" s="1" t="s">
        <v>0</v>
      </c>
      <c r="C14384" s="1">
        <v>4.0481689999999997</v>
      </c>
      <c r="D14384">
        <f t="shared" si="224"/>
        <v>-0.14059899999999992</v>
      </c>
    </row>
    <row r="14385" spans="1:4" x14ac:dyDescent="0.25">
      <c r="A14385" s="1">
        <v>100.12</v>
      </c>
      <c r="B14385" s="1" t="s">
        <v>1</v>
      </c>
      <c r="C14385" s="1">
        <v>4.1887679999999996</v>
      </c>
      <c r="D14385">
        <f t="shared" si="224"/>
        <v>0.14034599999999919</v>
      </c>
    </row>
    <row r="14386" spans="1:4" x14ac:dyDescent="0.25">
      <c r="A14386" s="1">
        <v>100.14</v>
      </c>
      <c r="B14386" s="1" t="s">
        <v>0</v>
      </c>
      <c r="C14386" s="1">
        <v>4.0484220000000004</v>
      </c>
      <c r="D14386">
        <f t="shared" si="224"/>
        <v>-0.14069899999999969</v>
      </c>
    </row>
    <row r="14387" spans="1:4" x14ac:dyDescent="0.25">
      <c r="A14387" s="1">
        <v>100.14</v>
      </c>
      <c r="B14387" s="1" t="s">
        <v>1</v>
      </c>
      <c r="C14387" s="1">
        <v>4.1891210000000001</v>
      </c>
      <c r="D14387">
        <f t="shared" si="224"/>
        <v>0.12515099999999979</v>
      </c>
    </row>
    <row r="14388" spans="1:4" x14ac:dyDescent="0.25">
      <c r="A14388" s="1">
        <v>100.16</v>
      </c>
      <c r="B14388" s="1" t="s">
        <v>0</v>
      </c>
      <c r="C14388" s="1">
        <v>4.0639700000000003</v>
      </c>
      <c r="D14388">
        <f t="shared" si="224"/>
        <v>-0.12648899999999941</v>
      </c>
    </row>
    <row r="14389" spans="1:4" x14ac:dyDescent="0.25">
      <c r="A14389" s="1">
        <v>100.16</v>
      </c>
      <c r="B14389" s="1" t="s">
        <v>1</v>
      </c>
      <c r="C14389" s="1">
        <v>4.1904589999999997</v>
      </c>
      <c r="D14389">
        <f t="shared" si="224"/>
        <v>0.13090699999999966</v>
      </c>
    </row>
    <row r="14390" spans="1:4" x14ac:dyDescent="0.25">
      <c r="A14390" s="1">
        <v>100.16</v>
      </c>
      <c r="B14390" s="1" t="s">
        <v>0</v>
      </c>
      <c r="C14390" s="1">
        <v>4.059552</v>
      </c>
      <c r="D14390">
        <f t="shared" si="224"/>
        <v>-0.13387100000000007</v>
      </c>
    </row>
    <row r="14391" spans="1:4" x14ac:dyDescent="0.25">
      <c r="A14391" s="1">
        <v>100.16</v>
      </c>
      <c r="B14391" s="1" t="s">
        <v>1</v>
      </c>
      <c r="C14391" s="1">
        <v>4.1934230000000001</v>
      </c>
      <c r="D14391">
        <f t="shared" si="224"/>
        <v>0.12185600000000019</v>
      </c>
    </row>
    <row r="14392" spans="1:4" x14ac:dyDescent="0.25">
      <c r="A14392" s="1">
        <v>100.18</v>
      </c>
      <c r="B14392" s="1" t="s">
        <v>0</v>
      </c>
      <c r="C14392" s="1">
        <v>4.0715669999999999</v>
      </c>
      <c r="D14392">
        <f t="shared" si="224"/>
        <v>-0.12236400000000014</v>
      </c>
    </row>
    <row r="14393" spans="1:4" x14ac:dyDescent="0.25">
      <c r="A14393" s="1">
        <v>100.18</v>
      </c>
      <c r="B14393" s="1" t="s">
        <v>1</v>
      </c>
      <c r="C14393" s="1">
        <v>4.1939310000000001</v>
      </c>
      <c r="D14393">
        <f t="shared" si="224"/>
        <v>0.13289699999999982</v>
      </c>
    </row>
    <row r="14394" spans="1:4" x14ac:dyDescent="0.25">
      <c r="A14394" s="1">
        <v>100.2</v>
      </c>
      <c r="B14394" s="1" t="s">
        <v>0</v>
      </c>
      <c r="C14394" s="1">
        <v>4.0610340000000003</v>
      </c>
      <c r="D14394">
        <f t="shared" si="224"/>
        <v>-0.12326499999999996</v>
      </c>
    </row>
    <row r="14395" spans="1:4" x14ac:dyDescent="0.25">
      <c r="A14395" s="1">
        <v>100.2</v>
      </c>
      <c r="B14395" s="1" t="s">
        <v>1</v>
      </c>
      <c r="C14395" s="1">
        <v>4.1842990000000002</v>
      </c>
      <c r="D14395">
        <f t="shared" si="224"/>
        <v>0.11261499999999991</v>
      </c>
    </row>
    <row r="14396" spans="1:4" x14ac:dyDescent="0.25">
      <c r="A14396" s="1">
        <v>100.2</v>
      </c>
      <c r="B14396" s="1" t="s">
        <v>0</v>
      </c>
      <c r="C14396" s="1">
        <v>4.0716840000000003</v>
      </c>
      <c r="D14396">
        <f t="shared" si="224"/>
        <v>-0.11259700000000006</v>
      </c>
    </row>
    <row r="14397" spans="1:4" x14ac:dyDescent="0.25">
      <c r="A14397" s="1">
        <v>100.2</v>
      </c>
      <c r="B14397" s="1" t="s">
        <v>1</v>
      </c>
      <c r="C14397" s="1">
        <v>4.1842810000000004</v>
      </c>
      <c r="D14397">
        <f t="shared" si="224"/>
        <v>0.10497300000000021</v>
      </c>
    </row>
    <row r="14398" spans="1:4" x14ac:dyDescent="0.25">
      <c r="A14398" s="1">
        <v>100.22</v>
      </c>
      <c r="B14398" s="1" t="s">
        <v>0</v>
      </c>
      <c r="C14398" s="1">
        <v>4.0793080000000002</v>
      </c>
      <c r="D14398">
        <f t="shared" si="224"/>
        <v>-0.10573699999999953</v>
      </c>
    </row>
    <row r="14399" spans="1:4" x14ac:dyDescent="0.25">
      <c r="A14399" s="1">
        <v>100.22</v>
      </c>
      <c r="B14399" s="1" t="s">
        <v>1</v>
      </c>
      <c r="C14399" s="1">
        <v>4.1850449999999997</v>
      </c>
      <c r="D14399">
        <f t="shared" si="224"/>
        <v>0.10424199999999928</v>
      </c>
    </row>
    <row r="14400" spans="1:4" x14ac:dyDescent="0.25">
      <c r="A14400" s="1">
        <v>100.24</v>
      </c>
      <c r="B14400" s="1" t="s">
        <v>0</v>
      </c>
      <c r="C14400" s="1">
        <v>4.0808030000000004</v>
      </c>
      <c r="D14400">
        <f t="shared" si="224"/>
        <v>-0.10429499999999958</v>
      </c>
    </row>
    <row r="14401" spans="1:4" x14ac:dyDescent="0.25">
      <c r="A14401" s="1">
        <v>100.24</v>
      </c>
      <c r="B14401" s="1" t="s">
        <v>1</v>
      </c>
      <c r="C14401" s="1">
        <v>4.185098</v>
      </c>
      <c r="D14401">
        <f t="shared" si="224"/>
        <v>0.10466399999999965</v>
      </c>
    </row>
    <row r="14402" spans="1:4" x14ac:dyDescent="0.25">
      <c r="A14402" s="1">
        <v>100.26</v>
      </c>
      <c r="B14402" s="1" t="s">
        <v>0</v>
      </c>
      <c r="C14402" s="1">
        <v>4.0804340000000003</v>
      </c>
      <c r="D14402">
        <f t="shared" si="224"/>
        <v>-0.12334399999999945</v>
      </c>
    </row>
    <row r="14403" spans="1:4" x14ac:dyDescent="0.25">
      <c r="A14403" s="1">
        <v>100.26</v>
      </c>
      <c r="B14403" s="1" t="s">
        <v>1</v>
      </c>
      <c r="C14403" s="1">
        <v>4.2037779999999998</v>
      </c>
      <c r="D14403">
        <f t="shared" si="224"/>
        <v>0.12339699999999976</v>
      </c>
    </row>
    <row r="14404" spans="1:4" x14ac:dyDescent="0.25">
      <c r="A14404" s="1">
        <v>100.26</v>
      </c>
      <c r="B14404" s="1" t="s">
        <v>0</v>
      </c>
      <c r="C14404" s="1">
        <v>4.080381</v>
      </c>
      <c r="D14404">
        <f t="shared" ref="D14404:D14467" si="225">SUM(C14404-C14405)</f>
        <v>-0.1233259999999996</v>
      </c>
    </row>
    <row r="14405" spans="1:4" x14ac:dyDescent="0.25">
      <c r="A14405" s="1">
        <v>100.26</v>
      </c>
      <c r="B14405" s="1" t="s">
        <v>1</v>
      </c>
      <c r="C14405" s="1">
        <v>4.2037069999999996</v>
      </c>
      <c r="D14405">
        <f t="shared" si="225"/>
        <v>0.12749299999999941</v>
      </c>
    </row>
    <row r="14406" spans="1:4" x14ac:dyDescent="0.25">
      <c r="A14406" s="1">
        <v>100.28</v>
      </c>
      <c r="B14406" s="1" t="s">
        <v>0</v>
      </c>
      <c r="C14406" s="1">
        <v>4.0762140000000002</v>
      </c>
      <c r="D14406">
        <f t="shared" si="225"/>
        <v>-0.12776500000000013</v>
      </c>
    </row>
    <row r="14407" spans="1:4" x14ac:dyDescent="0.25">
      <c r="A14407" s="1">
        <v>100.28</v>
      </c>
      <c r="B14407" s="1" t="s">
        <v>1</v>
      </c>
      <c r="C14407" s="1">
        <v>4.2039790000000004</v>
      </c>
      <c r="D14407">
        <f t="shared" si="225"/>
        <v>0.10675100000000004</v>
      </c>
    </row>
    <row r="14408" spans="1:4" x14ac:dyDescent="0.25">
      <c r="A14408" s="1">
        <v>100.3</v>
      </c>
      <c r="B14408" s="1" t="s">
        <v>0</v>
      </c>
      <c r="C14408" s="1">
        <v>4.0972280000000003</v>
      </c>
      <c r="D14408">
        <f t="shared" si="225"/>
        <v>-0.10765699999999967</v>
      </c>
    </row>
    <row r="14409" spans="1:4" x14ac:dyDescent="0.25">
      <c r="A14409" s="1">
        <v>100.3</v>
      </c>
      <c r="B14409" s="1" t="s">
        <v>1</v>
      </c>
      <c r="C14409" s="1">
        <v>4.204885</v>
      </c>
      <c r="D14409">
        <f t="shared" si="225"/>
        <v>0.10743800000000014</v>
      </c>
    </row>
    <row r="14410" spans="1:4" x14ac:dyDescent="0.25">
      <c r="A14410" s="1">
        <v>100.3</v>
      </c>
      <c r="B14410" s="1" t="s">
        <v>0</v>
      </c>
      <c r="C14410" s="1">
        <v>4.0974469999999998</v>
      </c>
      <c r="D14410">
        <f t="shared" si="225"/>
        <v>-0.10742000000000029</v>
      </c>
    </row>
    <row r="14411" spans="1:4" x14ac:dyDescent="0.25">
      <c r="A14411" s="1">
        <v>100.3</v>
      </c>
      <c r="B14411" s="1" t="s">
        <v>1</v>
      </c>
      <c r="C14411" s="1">
        <v>4.2048670000000001</v>
      </c>
      <c r="D14411">
        <f t="shared" si="225"/>
        <v>0.1058640000000004</v>
      </c>
    </row>
    <row r="14412" spans="1:4" x14ac:dyDescent="0.25">
      <c r="A14412" s="1">
        <v>100.32</v>
      </c>
      <c r="B14412" s="1" t="s">
        <v>0</v>
      </c>
      <c r="C14412" s="1">
        <v>4.0990029999999997</v>
      </c>
      <c r="D14412">
        <f t="shared" si="225"/>
        <v>-0.11675600000000053</v>
      </c>
    </row>
    <row r="14413" spans="1:4" x14ac:dyDescent="0.25">
      <c r="A14413" s="1">
        <v>100.32</v>
      </c>
      <c r="B14413" s="1" t="s">
        <v>1</v>
      </c>
      <c r="C14413" s="1">
        <v>4.2157590000000003</v>
      </c>
      <c r="D14413">
        <f t="shared" si="225"/>
        <v>0.11512600000000006</v>
      </c>
    </row>
    <row r="14414" spans="1:4" x14ac:dyDescent="0.25">
      <c r="A14414" s="1">
        <v>100.34</v>
      </c>
      <c r="B14414" s="1" t="s">
        <v>0</v>
      </c>
      <c r="C14414" s="1">
        <v>4.1006330000000002</v>
      </c>
      <c r="D14414">
        <f t="shared" si="225"/>
        <v>-0.12571699999999986</v>
      </c>
    </row>
    <row r="14415" spans="1:4" x14ac:dyDescent="0.25">
      <c r="A14415" s="1">
        <v>100.34</v>
      </c>
      <c r="B14415" s="1" t="s">
        <v>1</v>
      </c>
      <c r="C14415" s="1">
        <v>4.2263500000000001</v>
      </c>
      <c r="D14415">
        <f t="shared" si="225"/>
        <v>0.12572100000000042</v>
      </c>
    </row>
    <row r="14416" spans="1:4" x14ac:dyDescent="0.25">
      <c r="A14416" s="1">
        <v>100.34</v>
      </c>
      <c r="B14416" s="1" t="s">
        <v>0</v>
      </c>
      <c r="C14416" s="1">
        <v>4.1006289999999996</v>
      </c>
      <c r="D14416">
        <f t="shared" si="225"/>
        <v>-0.13621000000000016</v>
      </c>
    </row>
    <row r="14417" spans="1:4" x14ac:dyDescent="0.25">
      <c r="A14417" s="1">
        <v>100.34</v>
      </c>
      <c r="B14417" s="1" t="s">
        <v>1</v>
      </c>
      <c r="C14417" s="1">
        <v>4.2368389999999998</v>
      </c>
      <c r="D14417">
        <f t="shared" si="225"/>
        <v>0.13412799999999958</v>
      </c>
    </row>
    <row r="14418" spans="1:4" x14ac:dyDescent="0.25">
      <c r="A14418" s="1">
        <v>100.36</v>
      </c>
      <c r="B14418" s="1" t="s">
        <v>0</v>
      </c>
      <c r="C14418" s="1">
        <v>4.1027110000000002</v>
      </c>
      <c r="D14418">
        <f t="shared" si="225"/>
        <v>-0.13408399999999965</v>
      </c>
    </row>
    <row r="14419" spans="1:4" x14ac:dyDescent="0.25">
      <c r="A14419" s="1">
        <v>100.36</v>
      </c>
      <c r="B14419" s="1" t="s">
        <v>1</v>
      </c>
      <c r="C14419" s="1">
        <v>4.2367949999999999</v>
      </c>
      <c r="D14419">
        <f t="shared" si="225"/>
        <v>0.13202900000000017</v>
      </c>
    </row>
    <row r="14420" spans="1:4" x14ac:dyDescent="0.25">
      <c r="A14420" s="1">
        <v>100.38</v>
      </c>
      <c r="B14420" s="1" t="s">
        <v>0</v>
      </c>
      <c r="C14420" s="1">
        <v>4.1047659999999997</v>
      </c>
      <c r="D14420">
        <f t="shared" si="225"/>
        <v>-0.13455800000000018</v>
      </c>
    </row>
    <row r="14421" spans="1:4" x14ac:dyDescent="0.25">
      <c r="A14421" s="1">
        <v>100.38</v>
      </c>
      <c r="B14421" s="1" t="s">
        <v>1</v>
      </c>
      <c r="C14421" s="1">
        <v>4.2393239999999999</v>
      </c>
      <c r="D14421">
        <f t="shared" si="225"/>
        <v>0.13088099999999958</v>
      </c>
    </row>
    <row r="14422" spans="1:4" x14ac:dyDescent="0.25">
      <c r="A14422" s="1">
        <v>100.4</v>
      </c>
      <c r="B14422" s="1" t="s">
        <v>0</v>
      </c>
      <c r="C14422" s="1">
        <v>4.1084430000000003</v>
      </c>
      <c r="D14422">
        <f t="shared" si="225"/>
        <v>-0.13499099999999942</v>
      </c>
    </row>
    <row r="14423" spans="1:4" x14ac:dyDescent="0.25">
      <c r="A14423" s="1">
        <v>100.4</v>
      </c>
      <c r="B14423" s="1" t="s">
        <v>1</v>
      </c>
      <c r="C14423" s="1">
        <v>4.2434339999999997</v>
      </c>
      <c r="D14423">
        <f t="shared" si="225"/>
        <v>0.13268300000000011</v>
      </c>
    </row>
    <row r="14424" spans="1:4" x14ac:dyDescent="0.25">
      <c r="A14424" s="1">
        <v>100.4</v>
      </c>
      <c r="B14424" s="1" t="s">
        <v>0</v>
      </c>
      <c r="C14424" s="1">
        <v>4.1107509999999996</v>
      </c>
      <c r="D14424">
        <f t="shared" si="225"/>
        <v>-0.14203600000000005</v>
      </c>
    </row>
    <row r="14425" spans="1:4" x14ac:dyDescent="0.25">
      <c r="A14425" s="1">
        <v>100.4</v>
      </c>
      <c r="B14425" s="1" t="s">
        <v>1</v>
      </c>
      <c r="C14425" s="1">
        <v>4.2527869999999997</v>
      </c>
      <c r="D14425">
        <f t="shared" si="225"/>
        <v>0.14201199999999936</v>
      </c>
    </row>
    <row r="14426" spans="1:4" x14ac:dyDescent="0.25">
      <c r="A14426" s="1">
        <v>100.42</v>
      </c>
      <c r="B14426" s="1" t="s">
        <v>0</v>
      </c>
      <c r="C14426" s="1">
        <v>4.1107750000000003</v>
      </c>
      <c r="D14426">
        <f t="shared" si="225"/>
        <v>-0.14171599999999973</v>
      </c>
    </row>
    <row r="14427" spans="1:4" x14ac:dyDescent="0.25">
      <c r="A14427" s="1">
        <v>100.42</v>
      </c>
      <c r="B14427" s="1" t="s">
        <v>1</v>
      </c>
      <c r="C14427" s="1">
        <v>4.252491</v>
      </c>
      <c r="D14427">
        <f t="shared" si="225"/>
        <v>0.12983200000000039</v>
      </c>
    </row>
    <row r="14428" spans="1:4" x14ac:dyDescent="0.25">
      <c r="A14428" s="1">
        <v>100.44</v>
      </c>
      <c r="B14428" s="1" t="s">
        <v>0</v>
      </c>
      <c r="C14428" s="1">
        <v>4.1226589999999996</v>
      </c>
      <c r="D14428">
        <f t="shared" si="225"/>
        <v>-0.14257800000000032</v>
      </c>
    </row>
    <row r="14429" spans="1:4" x14ac:dyDescent="0.25">
      <c r="A14429" s="1">
        <v>100.44</v>
      </c>
      <c r="B14429" s="1" t="s">
        <v>1</v>
      </c>
      <c r="C14429" s="1">
        <v>4.2652369999999999</v>
      </c>
      <c r="D14429">
        <f t="shared" si="225"/>
        <v>0.14253699999999991</v>
      </c>
    </row>
    <row r="14430" spans="1:4" x14ac:dyDescent="0.25">
      <c r="A14430" s="1">
        <v>100.44</v>
      </c>
      <c r="B14430" s="1" t="s">
        <v>0</v>
      </c>
      <c r="C14430" s="1">
        <v>4.1227</v>
      </c>
      <c r="D14430">
        <f t="shared" si="225"/>
        <v>-0.15836200000000034</v>
      </c>
    </row>
    <row r="14431" spans="1:4" x14ac:dyDescent="0.25">
      <c r="A14431" s="1">
        <v>100.44</v>
      </c>
      <c r="B14431" s="1" t="s">
        <v>1</v>
      </c>
      <c r="C14431" s="1">
        <v>4.2810620000000004</v>
      </c>
      <c r="D14431">
        <f t="shared" si="225"/>
        <v>0.1435070000000005</v>
      </c>
    </row>
    <row r="14432" spans="1:4" x14ac:dyDescent="0.25">
      <c r="A14432" s="1">
        <v>100.46</v>
      </c>
      <c r="B14432" s="1" t="s">
        <v>0</v>
      </c>
      <c r="C14432" s="1">
        <v>4.1375549999999999</v>
      </c>
      <c r="D14432">
        <f t="shared" si="225"/>
        <v>-0.14917300000000022</v>
      </c>
    </row>
    <row r="14433" spans="1:4" x14ac:dyDescent="0.25">
      <c r="A14433" s="1">
        <v>100.46</v>
      </c>
      <c r="B14433" s="1" t="s">
        <v>1</v>
      </c>
      <c r="C14433" s="1">
        <v>4.2867280000000001</v>
      </c>
      <c r="D14433">
        <f t="shared" si="225"/>
        <v>0.15203300000000031</v>
      </c>
    </row>
    <row r="14434" spans="1:4" x14ac:dyDescent="0.25">
      <c r="A14434" s="1">
        <v>100.48</v>
      </c>
      <c r="B14434" s="1" t="s">
        <v>0</v>
      </c>
      <c r="C14434" s="1">
        <v>4.1346949999999998</v>
      </c>
      <c r="D14434">
        <f t="shared" si="225"/>
        <v>-0.15171199999999985</v>
      </c>
    </row>
    <row r="14435" spans="1:4" x14ac:dyDescent="0.25">
      <c r="A14435" s="1">
        <v>100.48</v>
      </c>
      <c r="B14435" s="1" t="s">
        <v>1</v>
      </c>
      <c r="C14435" s="1">
        <v>4.2864069999999996</v>
      </c>
      <c r="D14435">
        <f t="shared" si="225"/>
        <v>0.1524719999999995</v>
      </c>
    </row>
    <row r="14436" spans="1:4" x14ac:dyDescent="0.25">
      <c r="A14436" s="1">
        <v>100.48</v>
      </c>
      <c r="B14436" s="1" t="s">
        <v>0</v>
      </c>
      <c r="C14436" s="1">
        <v>4.1339350000000001</v>
      </c>
      <c r="D14436">
        <f t="shared" si="225"/>
        <v>-0.18284400000000023</v>
      </c>
    </row>
    <row r="14437" spans="1:4" x14ac:dyDescent="0.25">
      <c r="A14437" s="1">
        <v>100.48</v>
      </c>
      <c r="B14437" s="1" t="s">
        <v>1</v>
      </c>
      <c r="C14437" s="1">
        <v>4.3167790000000004</v>
      </c>
      <c r="D14437">
        <f t="shared" si="225"/>
        <v>0.16497700000000037</v>
      </c>
    </row>
    <row r="14438" spans="1:4" x14ac:dyDescent="0.25">
      <c r="A14438" s="1">
        <v>100.5</v>
      </c>
      <c r="B14438" s="1" t="s">
        <v>0</v>
      </c>
      <c r="C14438" s="1">
        <v>4.151802</v>
      </c>
      <c r="D14438">
        <f t="shared" si="225"/>
        <v>-0.17780500000000021</v>
      </c>
    </row>
    <row r="14439" spans="1:4" x14ac:dyDescent="0.25">
      <c r="A14439" s="1">
        <v>100.5</v>
      </c>
      <c r="B14439" s="1" t="s">
        <v>1</v>
      </c>
      <c r="C14439" s="1">
        <v>4.3296070000000002</v>
      </c>
      <c r="D14439">
        <f t="shared" si="225"/>
        <v>0.17349999999999977</v>
      </c>
    </row>
    <row r="14440" spans="1:4" x14ac:dyDescent="0.25">
      <c r="A14440" s="1">
        <v>100.52</v>
      </c>
      <c r="B14440" s="1" t="s">
        <v>0</v>
      </c>
      <c r="C14440" s="1">
        <v>4.1561070000000004</v>
      </c>
      <c r="D14440">
        <f t="shared" si="225"/>
        <v>-0.17474999999999952</v>
      </c>
    </row>
    <row r="14441" spans="1:4" x14ac:dyDescent="0.25">
      <c r="A14441" s="1">
        <v>100.52</v>
      </c>
      <c r="B14441" s="1" t="s">
        <v>1</v>
      </c>
      <c r="C14441" s="1">
        <v>4.330857</v>
      </c>
      <c r="D14441">
        <f t="shared" si="225"/>
        <v>0.17364099999999993</v>
      </c>
    </row>
    <row r="14442" spans="1:4" x14ac:dyDescent="0.25">
      <c r="A14442" s="1">
        <v>100.52</v>
      </c>
      <c r="B14442" s="1" t="s">
        <v>0</v>
      </c>
      <c r="C14442" s="1">
        <v>4.157216</v>
      </c>
      <c r="D14442">
        <f t="shared" si="225"/>
        <v>-0.18259700000000034</v>
      </c>
    </row>
    <row r="14443" spans="1:4" x14ac:dyDescent="0.25">
      <c r="A14443" s="1">
        <v>100.52</v>
      </c>
      <c r="B14443" s="1" t="s">
        <v>1</v>
      </c>
      <c r="C14443" s="1">
        <v>4.3398130000000004</v>
      </c>
      <c r="D14443">
        <f t="shared" si="225"/>
        <v>0.1832470000000006</v>
      </c>
    </row>
    <row r="14444" spans="1:4" x14ac:dyDescent="0.25">
      <c r="A14444" s="1">
        <v>100.54</v>
      </c>
      <c r="B14444" s="1" t="s">
        <v>0</v>
      </c>
      <c r="C14444" s="1">
        <v>4.1565659999999998</v>
      </c>
      <c r="D14444">
        <f t="shared" si="225"/>
        <v>-0.18298600000000054</v>
      </c>
    </row>
    <row r="14445" spans="1:4" x14ac:dyDescent="0.25">
      <c r="A14445" s="1">
        <v>100.54</v>
      </c>
      <c r="B14445" s="1" t="s">
        <v>1</v>
      </c>
      <c r="C14445" s="1">
        <v>4.3395520000000003</v>
      </c>
      <c r="D14445">
        <f t="shared" si="225"/>
        <v>0.17918500000000037</v>
      </c>
    </row>
    <row r="14446" spans="1:4" x14ac:dyDescent="0.25">
      <c r="A14446" s="1">
        <v>100.56</v>
      </c>
      <c r="B14446" s="1" t="s">
        <v>0</v>
      </c>
      <c r="C14446" s="1">
        <v>4.1603669999999999</v>
      </c>
      <c r="D14446">
        <f t="shared" si="225"/>
        <v>-0.18059400000000014</v>
      </c>
    </row>
    <row r="14447" spans="1:4" x14ac:dyDescent="0.25">
      <c r="A14447" s="1">
        <v>100.56</v>
      </c>
      <c r="B14447" s="1" t="s">
        <v>1</v>
      </c>
      <c r="C14447" s="1">
        <v>4.3409610000000001</v>
      </c>
      <c r="D14447">
        <f t="shared" si="225"/>
        <v>0.16022500000000051</v>
      </c>
    </row>
    <row r="14448" spans="1:4" x14ac:dyDescent="0.25">
      <c r="A14448" s="1">
        <v>100.58</v>
      </c>
      <c r="B14448" s="1" t="s">
        <v>0</v>
      </c>
      <c r="C14448" s="1">
        <v>4.1807359999999996</v>
      </c>
      <c r="D14448">
        <f t="shared" si="225"/>
        <v>-0.17696000000000023</v>
      </c>
    </row>
    <row r="14449" spans="1:4" x14ac:dyDescent="0.25">
      <c r="A14449" s="1">
        <v>100.58</v>
      </c>
      <c r="B14449" s="1" t="s">
        <v>1</v>
      </c>
      <c r="C14449" s="1">
        <v>4.3576959999999998</v>
      </c>
      <c r="D14449">
        <f t="shared" si="225"/>
        <v>0.173902</v>
      </c>
    </row>
    <row r="14450" spans="1:4" x14ac:dyDescent="0.25">
      <c r="A14450" s="1">
        <v>100.58</v>
      </c>
      <c r="B14450" s="1" t="s">
        <v>0</v>
      </c>
      <c r="C14450" s="1">
        <v>4.1837939999999998</v>
      </c>
      <c r="D14450">
        <f t="shared" si="225"/>
        <v>-0.17393400000000003</v>
      </c>
    </row>
    <row r="14451" spans="1:4" x14ac:dyDescent="0.25">
      <c r="A14451" s="1">
        <v>100.58</v>
      </c>
      <c r="B14451" s="1" t="s">
        <v>1</v>
      </c>
      <c r="C14451" s="1">
        <v>4.3577279999999998</v>
      </c>
      <c r="D14451">
        <f t="shared" si="225"/>
        <v>0.1738900000000001</v>
      </c>
    </row>
    <row r="14452" spans="1:4" x14ac:dyDescent="0.25">
      <c r="A14452" s="1">
        <v>100.6</v>
      </c>
      <c r="B14452" s="1" t="s">
        <v>0</v>
      </c>
      <c r="C14452" s="1">
        <v>4.1838379999999997</v>
      </c>
      <c r="D14452">
        <f t="shared" si="225"/>
        <v>-0.17422300000000046</v>
      </c>
    </row>
    <row r="14453" spans="1:4" x14ac:dyDescent="0.25">
      <c r="A14453" s="1">
        <v>100.6</v>
      </c>
      <c r="B14453" s="1" t="s">
        <v>1</v>
      </c>
      <c r="C14453" s="1">
        <v>4.3580610000000002</v>
      </c>
      <c r="D14453">
        <f t="shared" si="225"/>
        <v>0.17406100000000002</v>
      </c>
    </row>
    <row r="14454" spans="1:4" x14ac:dyDescent="0.25">
      <c r="A14454" s="1">
        <v>100.62</v>
      </c>
      <c r="B14454" s="1" t="s">
        <v>0</v>
      </c>
      <c r="C14454" s="1">
        <v>4.1840000000000002</v>
      </c>
      <c r="D14454">
        <f t="shared" si="225"/>
        <v>-0.19941399999999998</v>
      </c>
    </row>
    <row r="14455" spans="1:4" x14ac:dyDescent="0.25">
      <c r="A14455" s="1">
        <v>100.62</v>
      </c>
      <c r="B14455" s="1" t="s">
        <v>1</v>
      </c>
      <c r="C14455" s="1">
        <v>4.3834140000000001</v>
      </c>
      <c r="D14455">
        <f t="shared" si="225"/>
        <v>0.19882400000000011</v>
      </c>
    </row>
    <row r="14456" spans="1:4" x14ac:dyDescent="0.25">
      <c r="A14456" s="1">
        <v>100.62</v>
      </c>
      <c r="B14456" s="1" t="s">
        <v>0</v>
      </c>
      <c r="C14456" s="1">
        <v>4.18459</v>
      </c>
      <c r="D14456">
        <f t="shared" si="225"/>
        <v>-0.19885000000000019</v>
      </c>
    </row>
    <row r="14457" spans="1:4" x14ac:dyDescent="0.25">
      <c r="A14457" s="1">
        <v>100.62</v>
      </c>
      <c r="B14457" s="1" t="s">
        <v>1</v>
      </c>
      <c r="C14457" s="1">
        <v>4.3834400000000002</v>
      </c>
      <c r="D14457">
        <f t="shared" si="225"/>
        <v>0.16863000000000028</v>
      </c>
    </row>
    <row r="14458" spans="1:4" x14ac:dyDescent="0.25">
      <c r="A14458" s="1">
        <v>100.64</v>
      </c>
      <c r="B14458" s="1" t="s">
        <v>0</v>
      </c>
      <c r="C14458" s="1">
        <v>4.2148099999999999</v>
      </c>
      <c r="D14458">
        <f t="shared" si="225"/>
        <v>-0.17885400000000029</v>
      </c>
    </row>
    <row r="14459" spans="1:4" x14ac:dyDescent="0.25">
      <c r="A14459" s="1">
        <v>100.64</v>
      </c>
      <c r="B14459" s="1" t="s">
        <v>1</v>
      </c>
      <c r="C14459" s="1">
        <v>4.3936640000000002</v>
      </c>
      <c r="D14459">
        <f t="shared" si="225"/>
        <v>0.17888000000000037</v>
      </c>
    </row>
    <row r="14460" spans="1:4" x14ac:dyDescent="0.25">
      <c r="A14460" s="1">
        <v>100.66</v>
      </c>
      <c r="B14460" s="1" t="s">
        <v>0</v>
      </c>
      <c r="C14460" s="1">
        <v>4.2147839999999999</v>
      </c>
      <c r="D14460">
        <f t="shared" si="225"/>
        <v>-0.17891800000000035</v>
      </c>
    </row>
    <row r="14461" spans="1:4" x14ac:dyDescent="0.25">
      <c r="A14461" s="1">
        <v>100.66</v>
      </c>
      <c r="B14461" s="1" t="s">
        <v>1</v>
      </c>
      <c r="C14461" s="1">
        <v>4.3937020000000002</v>
      </c>
      <c r="D14461">
        <f t="shared" si="225"/>
        <v>0.1722760000000001</v>
      </c>
    </row>
    <row r="14462" spans="1:4" x14ac:dyDescent="0.25">
      <c r="A14462" s="1">
        <v>100.66</v>
      </c>
      <c r="B14462" s="1" t="s">
        <v>0</v>
      </c>
      <c r="C14462" s="1">
        <v>4.2214260000000001</v>
      </c>
      <c r="D14462">
        <f t="shared" si="225"/>
        <v>-0.17288000000000014</v>
      </c>
    </row>
    <row r="14463" spans="1:4" x14ac:dyDescent="0.25">
      <c r="A14463" s="1">
        <v>100.66</v>
      </c>
      <c r="B14463" s="1" t="s">
        <v>1</v>
      </c>
      <c r="C14463" s="1">
        <v>4.3943060000000003</v>
      </c>
      <c r="D14463">
        <f t="shared" si="225"/>
        <v>0.16364100000000015</v>
      </c>
    </row>
    <row r="14464" spans="1:4" x14ac:dyDescent="0.25">
      <c r="A14464" s="1">
        <v>100.68</v>
      </c>
      <c r="B14464" s="1" t="s">
        <v>0</v>
      </c>
      <c r="C14464" s="1">
        <v>4.2306650000000001</v>
      </c>
      <c r="D14464">
        <f t="shared" si="225"/>
        <v>-0.16358599999999957</v>
      </c>
    </row>
    <row r="14465" spans="1:4" x14ac:dyDescent="0.25">
      <c r="A14465" s="1">
        <v>100.68</v>
      </c>
      <c r="B14465" s="1" t="s">
        <v>1</v>
      </c>
      <c r="C14465" s="1">
        <v>4.3942509999999997</v>
      </c>
      <c r="D14465">
        <f t="shared" si="225"/>
        <v>0.16361599999999932</v>
      </c>
    </row>
    <row r="14466" spans="1:4" x14ac:dyDescent="0.25">
      <c r="A14466" s="1">
        <v>100.7</v>
      </c>
      <c r="B14466" s="1" t="s">
        <v>0</v>
      </c>
      <c r="C14466" s="1">
        <v>4.2306350000000004</v>
      </c>
      <c r="D14466">
        <f t="shared" si="225"/>
        <v>-0.15729399999999938</v>
      </c>
    </row>
    <row r="14467" spans="1:4" x14ac:dyDescent="0.25">
      <c r="A14467" s="1">
        <v>100.7</v>
      </c>
      <c r="B14467" s="1" t="s">
        <v>1</v>
      </c>
      <c r="C14467" s="1">
        <v>4.3879289999999997</v>
      </c>
      <c r="D14467">
        <f t="shared" si="225"/>
        <v>0.15712499999999974</v>
      </c>
    </row>
    <row r="14468" spans="1:4" x14ac:dyDescent="0.25">
      <c r="A14468" s="1">
        <v>100.72</v>
      </c>
      <c r="B14468" s="1" t="s">
        <v>0</v>
      </c>
      <c r="C14468" s="1">
        <v>4.230804</v>
      </c>
      <c r="D14468">
        <f t="shared" ref="D14468:D14531" si="226">SUM(C14468-C14469)</f>
        <v>-0.14285600000000009</v>
      </c>
    </row>
    <row r="14469" spans="1:4" x14ac:dyDescent="0.25">
      <c r="A14469" s="1">
        <v>100.72</v>
      </c>
      <c r="B14469" s="1" t="s">
        <v>1</v>
      </c>
      <c r="C14469" s="1">
        <v>4.3736600000000001</v>
      </c>
      <c r="D14469">
        <f t="shared" si="226"/>
        <v>0.15203800000000012</v>
      </c>
    </row>
    <row r="14470" spans="1:4" x14ac:dyDescent="0.25">
      <c r="A14470" s="1">
        <v>100.72</v>
      </c>
      <c r="B14470" s="1" t="s">
        <v>0</v>
      </c>
      <c r="C14470" s="1">
        <v>4.221622</v>
      </c>
      <c r="D14470">
        <f t="shared" si="226"/>
        <v>-0.15217499999999973</v>
      </c>
    </row>
    <row r="14471" spans="1:4" x14ac:dyDescent="0.25">
      <c r="A14471" s="1">
        <v>100.72</v>
      </c>
      <c r="B14471" s="1" t="s">
        <v>1</v>
      </c>
      <c r="C14471" s="1">
        <v>4.3737969999999997</v>
      </c>
      <c r="D14471">
        <f t="shared" si="226"/>
        <v>0.15218699999999963</v>
      </c>
    </row>
    <row r="14472" spans="1:4" x14ac:dyDescent="0.25">
      <c r="A14472" s="1">
        <v>100.74</v>
      </c>
      <c r="B14472" s="1" t="s">
        <v>0</v>
      </c>
      <c r="C14472" s="1">
        <v>4.2216100000000001</v>
      </c>
      <c r="D14472">
        <f t="shared" si="226"/>
        <v>-0.15217499999999973</v>
      </c>
    </row>
    <row r="14473" spans="1:4" x14ac:dyDescent="0.25">
      <c r="A14473" s="1">
        <v>100.74</v>
      </c>
      <c r="B14473" s="1" t="s">
        <v>1</v>
      </c>
      <c r="C14473" s="1">
        <v>4.3737849999999998</v>
      </c>
      <c r="D14473">
        <f t="shared" si="226"/>
        <v>0.15945699999999974</v>
      </c>
    </row>
    <row r="14474" spans="1:4" x14ac:dyDescent="0.25">
      <c r="A14474" s="1">
        <v>100.76</v>
      </c>
      <c r="B14474" s="1" t="s">
        <v>0</v>
      </c>
      <c r="C14474" s="1">
        <v>4.2143280000000001</v>
      </c>
      <c r="D14474">
        <f t="shared" si="226"/>
        <v>-0.17373599999999989</v>
      </c>
    </row>
    <row r="14475" spans="1:4" x14ac:dyDescent="0.25">
      <c r="A14475" s="1">
        <v>100.76</v>
      </c>
      <c r="B14475" s="1" t="s">
        <v>1</v>
      </c>
      <c r="C14475" s="1">
        <v>4.388064</v>
      </c>
      <c r="D14475">
        <f t="shared" si="226"/>
        <v>0.17370700000000028</v>
      </c>
    </row>
    <row r="14476" spans="1:4" x14ac:dyDescent="0.25">
      <c r="A14476" s="1">
        <v>100.76</v>
      </c>
      <c r="B14476" s="1" t="s">
        <v>0</v>
      </c>
      <c r="C14476" s="1">
        <v>4.2143569999999997</v>
      </c>
      <c r="D14476">
        <f t="shared" si="226"/>
        <v>-0.17413300000000032</v>
      </c>
    </row>
    <row r="14477" spans="1:4" x14ac:dyDescent="0.25">
      <c r="A14477" s="1">
        <v>100.76</v>
      </c>
      <c r="B14477" s="1" t="s">
        <v>1</v>
      </c>
      <c r="C14477" s="1">
        <v>4.38849</v>
      </c>
      <c r="D14477">
        <f t="shared" si="226"/>
        <v>0.16571599999999975</v>
      </c>
    </row>
    <row r="14478" spans="1:4" x14ac:dyDescent="0.25">
      <c r="A14478" s="1">
        <v>100.78</v>
      </c>
      <c r="B14478" s="1" t="s">
        <v>0</v>
      </c>
      <c r="C14478" s="1">
        <v>4.2227740000000002</v>
      </c>
      <c r="D14478">
        <f t="shared" si="226"/>
        <v>-0.17163099999999964</v>
      </c>
    </row>
    <row r="14479" spans="1:4" x14ac:dyDescent="0.25">
      <c r="A14479" s="1">
        <v>100.78</v>
      </c>
      <c r="B14479" s="1" t="s">
        <v>1</v>
      </c>
      <c r="C14479" s="1">
        <v>4.3944049999999999</v>
      </c>
      <c r="D14479">
        <f t="shared" si="226"/>
        <v>0.16660599999999981</v>
      </c>
    </row>
    <row r="14480" spans="1:4" x14ac:dyDescent="0.25">
      <c r="A14480" s="1">
        <v>100.8</v>
      </c>
      <c r="B14480" s="1" t="s">
        <v>0</v>
      </c>
      <c r="C14480" s="1">
        <v>4.2277990000000001</v>
      </c>
      <c r="D14480">
        <f t="shared" si="226"/>
        <v>-0.16609599999999958</v>
      </c>
    </row>
    <row r="14481" spans="1:4" x14ac:dyDescent="0.25">
      <c r="A14481" s="1">
        <v>100.8</v>
      </c>
      <c r="B14481" s="1" t="s">
        <v>1</v>
      </c>
      <c r="C14481" s="1">
        <v>4.3938949999999997</v>
      </c>
      <c r="D14481">
        <f t="shared" si="226"/>
        <v>0.16602599999999956</v>
      </c>
    </row>
    <row r="14482" spans="1:4" x14ac:dyDescent="0.25">
      <c r="A14482" s="1">
        <v>100.8</v>
      </c>
      <c r="B14482" s="1" t="s">
        <v>0</v>
      </c>
      <c r="C14482" s="1">
        <v>4.2278690000000001</v>
      </c>
      <c r="D14482">
        <f t="shared" si="226"/>
        <v>-0.16600899999999985</v>
      </c>
    </row>
    <row r="14483" spans="1:4" x14ac:dyDescent="0.25">
      <c r="A14483" s="1">
        <v>100.8</v>
      </c>
      <c r="B14483" s="1" t="s">
        <v>1</v>
      </c>
      <c r="C14483" s="1">
        <v>4.393878</v>
      </c>
      <c r="D14483">
        <f t="shared" si="226"/>
        <v>0.16575000000000006</v>
      </c>
    </row>
    <row r="14484" spans="1:4" x14ac:dyDescent="0.25">
      <c r="A14484" s="1">
        <v>100.82</v>
      </c>
      <c r="B14484" s="1" t="s">
        <v>0</v>
      </c>
      <c r="C14484" s="1">
        <v>4.2281279999999999</v>
      </c>
      <c r="D14484">
        <f t="shared" si="226"/>
        <v>-0.16570000000000018</v>
      </c>
    </row>
    <row r="14485" spans="1:4" x14ac:dyDescent="0.25">
      <c r="A14485" s="1">
        <v>100.82</v>
      </c>
      <c r="B14485" s="1" t="s">
        <v>1</v>
      </c>
      <c r="C14485" s="1">
        <v>4.3938280000000001</v>
      </c>
      <c r="D14485">
        <f t="shared" si="226"/>
        <v>0.15475599999999989</v>
      </c>
    </row>
    <row r="14486" spans="1:4" x14ac:dyDescent="0.25">
      <c r="A14486" s="1">
        <v>100.84</v>
      </c>
      <c r="B14486" s="1" t="s">
        <v>0</v>
      </c>
      <c r="C14486" s="1">
        <v>4.2390720000000002</v>
      </c>
      <c r="D14486">
        <f t="shared" si="226"/>
        <v>-0.15993299999999966</v>
      </c>
    </row>
    <row r="14487" spans="1:4" x14ac:dyDescent="0.25">
      <c r="A14487" s="1">
        <v>100.84</v>
      </c>
      <c r="B14487" s="1" t="s">
        <v>1</v>
      </c>
      <c r="C14487" s="1">
        <v>4.3990049999999998</v>
      </c>
      <c r="D14487">
        <f t="shared" si="226"/>
        <v>0.16428599999999971</v>
      </c>
    </row>
    <row r="14488" spans="1:4" x14ac:dyDescent="0.25">
      <c r="A14488" s="1">
        <v>100.84</v>
      </c>
      <c r="B14488" s="1" t="s">
        <v>0</v>
      </c>
      <c r="C14488" s="1">
        <v>4.2347190000000001</v>
      </c>
      <c r="D14488">
        <f t="shared" si="226"/>
        <v>-0.1704049999999997</v>
      </c>
    </row>
    <row r="14489" spans="1:4" x14ac:dyDescent="0.25">
      <c r="A14489" s="1">
        <v>100.84</v>
      </c>
      <c r="B14489" s="1" t="s">
        <v>1</v>
      </c>
      <c r="C14489" s="1">
        <v>4.4051239999999998</v>
      </c>
      <c r="D14489">
        <f t="shared" si="226"/>
        <v>0.1653519999999995</v>
      </c>
    </row>
    <row r="14490" spans="1:4" x14ac:dyDescent="0.25">
      <c r="A14490" s="1">
        <v>100.86</v>
      </c>
      <c r="B14490" s="1" t="s">
        <v>0</v>
      </c>
      <c r="C14490" s="1">
        <v>4.2397720000000003</v>
      </c>
      <c r="D14490">
        <f t="shared" si="226"/>
        <v>-0.16552299999999942</v>
      </c>
    </row>
    <row r="14491" spans="1:4" x14ac:dyDescent="0.25">
      <c r="A14491" s="1">
        <v>100.86</v>
      </c>
      <c r="B14491" s="1" t="s">
        <v>1</v>
      </c>
      <c r="C14491" s="1">
        <v>4.4052949999999997</v>
      </c>
      <c r="D14491">
        <f t="shared" si="226"/>
        <v>0.15350899999999967</v>
      </c>
    </row>
    <row r="14492" spans="1:4" x14ac:dyDescent="0.25">
      <c r="A14492" s="1">
        <v>100.88</v>
      </c>
      <c r="B14492" s="1" t="s">
        <v>0</v>
      </c>
      <c r="C14492" s="1">
        <v>4.2517860000000001</v>
      </c>
      <c r="D14492">
        <f t="shared" si="226"/>
        <v>-0.15340299999999996</v>
      </c>
    </row>
    <row r="14493" spans="1:4" x14ac:dyDescent="0.25">
      <c r="A14493" s="1">
        <v>100.88</v>
      </c>
      <c r="B14493" s="1" t="s">
        <v>1</v>
      </c>
      <c r="C14493" s="1">
        <v>4.405189</v>
      </c>
      <c r="D14493">
        <f t="shared" si="226"/>
        <v>0.15293099999999971</v>
      </c>
    </row>
    <row r="14494" spans="1:4" x14ac:dyDescent="0.25">
      <c r="A14494" s="1">
        <v>100.9</v>
      </c>
      <c r="B14494" s="1" t="s">
        <v>0</v>
      </c>
      <c r="C14494" s="1">
        <v>4.2522580000000003</v>
      </c>
      <c r="D14494">
        <f t="shared" si="226"/>
        <v>-0.17072699999999941</v>
      </c>
    </row>
    <row r="14495" spans="1:4" x14ac:dyDescent="0.25">
      <c r="A14495" s="1">
        <v>100.9</v>
      </c>
      <c r="B14495" s="1" t="s">
        <v>1</v>
      </c>
      <c r="C14495" s="1">
        <v>4.4229849999999997</v>
      </c>
      <c r="D14495">
        <f t="shared" si="226"/>
        <v>0.17086799999999958</v>
      </c>
    </row>
    <row r="14496" spans="1:4" x14ac:dyDescent="0.25">
      <c r="A14496" s="1">
        <v>100.9</v>
      </c>
      <c r="B14496" s="1" t="s">
        <v>0</v>
      </c>
      <c r="C14496" s="1">
        <v>4.2521170000000001</v>
      </c>
      <c r="D14496">
        <f t="shared" si="226"/>
        <v>-0.16950500000000002</v>
      </c>
    </row>
    <row r="14497" spans="1:4" x14ac:dyDescent="0.25">
      <c r="A14497" s="1">
        <v>100.9</v>
      </c>
      <c r="B14497" s="1" t="s">
        <v>1</v>
      </c>
      <c r="C14497" s="1">
        <v>4.4216220000000002</v>
      </c>
      <c r="D14497">
        <f t="shared" si="226"/>
        <v>0.17065100000000033</v>
      </c>
    </row>
    <row r="14498" spans="1:4" x14ac:dyDescent="0.25">
      <c r="A14498" s="1">
        <v>100.92</v>
      </c>
      <c r="B14498" s="1" t="s">
        <v>0</v>
      </c>
      <c r="C14498" s="1">
        <v>4.2509709999999998</v>
      </c>
      <c r="D14498">
        <f t="shared" si="226"/>
        <v>-0.15784100000000034</v>
      </c>
    </row>
    <row r="14499" spans="1:4" x14ac:dyDescent="0.25">
      <c r="A14499" s="1">
        <v>100.92</v>
      </c>
      <c r="B14499" s="1" t="s">
        <v>1</v>
      </c>
      <c r="C14499" s="1">
        <v>4.4088120000000002</v>
      </c>
      <c r="D14499">
        <f t="shared" si="226"/>
        <v>0.15960900000000056</v>
      </c>
    </row>
    <row r="14500" spans="1:4" x14ac:dyDescent="0.25">
      <c r="A14500" s="1">
        <v>100.94</v>
      </c>
      <c r="B14500" s="1" t="s">
        <v>0</v>
      </c>
      <c r="C14500" s="1">
        <v>4.2492029999999996</v>
      </c>
      <c r="D14500">
        <f t="shared" si="226"/>
        <v>-0.16094800000000031</v>
      </c>
    </row>
    <row r="14501" spans="1:4" x14ac:dyDescent="0.25">
      <c r="A14501" s="1">
        <v>100.94</v>
      </c>
      <c r="B14501" s="1" t="s">
        <v>1</v>
      </c>
      <c r="C14501" s="1">
        <v>4.4101509999999999</v>
      </c>
      <c r="D14501">
        <f t="shared" si="226"/>
        <v>0.16134499999999985</v>
      </c>
    </row>
    <row r="14502" spans="1:4" x14ac:dyDescent="0.25">
      <c r="A14502" s="1">
        <v>100.94</v>
      </c>
      <c r="B14502" s="1" t="s">
        <v>0</v>
      </c>
      <c r="C14502" s="1">
        <v>4.2488060000000001</v>
      </c>
      <c r="D14502">
        <f t="shared" si="226"/>
        <v>-0.17314499999999988</v>
      </c>
    </row>
    <row r="14503" spans="1:4" x14ac:dyDescent="0.25">
      <c r="A14503" s="1">
        <v>100.94</v>
      </c>
      <c r="B14503" s="1" t="s">
        <v>1</v>
      </c>
      <c r="C14503" s="1">
        <v>4.421951</v>
      </c>
      <c r="D14503">
        <f t="shared" si="226"/>
        <v>0.17323100000000036</v>
      </c>
    </row>
    <row r="14504" spans="1:4" x14ac:dyDescent="0.25">
      <c r="A14504" s="1">
        <v>100.96</v>
      </c>
      <c r="B14504" s="1" t="s">
        <v>0</v>
      </c>
      <c r="C14504" s="1">
        <v>4.2487199999999996</v>
      </c>
      <c r="D14504">
        <f t="shared" si="226"/>
        <v>-0.17487600000000025</v>
      </c>
    </row>
    <row r="14505" spans="1:4" x14ac:dyDescent="0.25">
      <c r="A14505" s="1">
        <v>100.96</v>
      </c>
      <c r="B14505" s="1" t="s">
        <v>1</v>
      </c>
      <c r="C14505" s="1">
        <v>4.4235959999999999</v>
      </c>
      <c r="D14505">
        <f t="shared" si="226"/>
        <v>0.18353099999999944</v>
      </c>
    </row>
    <row r="14506" spans="1:4" x14ac:dyDescent="0.25">
      <c r="A14506" s="1">
        <v>100.98</v>
      </c>
      <c r="B14506" s="1" t="s">
        <v>0</v>
      </c>
      <c r="C14506" s="1">
        <v>4.2400650000000004</v>
      </c>
      <c r="D14506">
        <f t="shared" si="226"/>
        <v>-0.18216399999999933</v>
      </c>
    </row>
    <row r="14507" spans="1:4" x14ac:dyDescent="0.25">
      <c r="A14507" s="1">
        <v>100.98</v>
      </c>
      <c r="B14507" s="1" t="s">
        <v>1</v>
      </c>
      <c r="C14507" s="1">
        <v>4.4222289999999997</v>
      </c>
      <c r="D14507">
        <f t="shared" si="226"/>
        <v>0.18180399999999963</v>
      </c>
    </row>
    <row r="14508" spans="1:4" x14ac:dyDescent="0.25">
      <c r="A14508" s="1">
        <v>100.98</v>
      </c>
      <c r="B14508" s="1" t="s">
        <v>0</v>
      </c>
      <c r="C14508" s="1">
        <v>4.2404250000000001</v>
      </c>
      <c r="D14508">
        <f t="shared" si="226"/>
        <v>-0.18189799999999945</v>
      </c>
    </row>
    <row r="14509" spans="1:4" x14ac:dyDescent="0.25">
      <c r="A14509" s="1">
        <v>100.98</v>
      </c>
      <c r="B14509" s="1" t="s">
        <v>1</v>
      </c>
      <c r="C14509" s="1">
        <v>4.4223229999999996</v>
      </c>
      <c r="D14509">
        <f t="shared" si="226"/>
        <v>0.21201599999999932</v>
      </c>
    </row>
    <row r="14510" spans="1:4" x14ac:dyDescent="0.25">
      <c r="A14510" s="1">
        <v>101</v>
      </c>
      <c r="B14510" s="1" t="s">
        <v>0</v>
      </c>
      <c r="C14510" s="1">
        <v>4.2103070000000002</v>
      </c>
      <c r="D14510">
        <f t="shared" si="226"/>
        <v>-0.20108899999999963</v>
      </c>
    </row>
    <row r="14511" spans="1:4" x14ac:dyDescent="0.25">
      <c r="A14511" s="1">
        <v>101</v>
      </c>
      <c r="B14511" s="1" t="s">
        <v>1</v>
      </c>
      <c r="C14511" s="1">
        <v>4.4113959999999999</v>
      </c>
      <c r="D14511">
        <f t="shared" si="226"/>
        <v>0.19578600000000002</v>
      </c>
    </row>
    <row r="14512" spans="1:4" x14ac:dyDescent="0.25">
      <c r="A14512" s="1">
        <v>101.02</v>
      </c>
      <c r="B14512" s="1" t="s">
        <v>0</v>
      </c>
      <c r="C14512" s="1">
        <v>4.2156099999999999</v>
      </c>
      <c r="D14512">
        <f t="shared" si="226"/>
        <v>-0.20724400000000021</v>
      </c>
    </row>
    <row r="14513" spans="1:4" x14ac:dyDescent="0.25">
      <c r="A14513" s="1">
        <v>101.02</v>
      </c>
      <c r="B14513" s="1" t="s">
        <v>1</v>
      </c>
      <c r="C14513" s="1">
        <v>4.4228540000000001</v>
      </c>
      <c r="D14513">
        <f t="shared" si="226"/>
        <v>0.21258100000000013</v>
      </c>
    </row>
    <row r="14514" spans="1:4" x14ac:dyDescent="0.25">
      <c r="A14514" s="1">
        <v>101.04</v>
      </c>
      <c r="B14514" s="1" t="s">
        <v>0</v>
      </c>
      <c r="C14514" s="1">
        <v>4.2102729999999999</v>
      </c>
      <c r="D14514">
        <f t="shared" si="226"/>
        <v>-0.20141100000000023</v>
      </c>
    </row>
    <row r="14515" spans="1:4" x14ac:dyDescent="0.25">
      <c r="A14515" s="1">
        <v>101.04</v>
      </c>
      <c r="B14515" s="1" t="s">
        <v>1</v>
      </c>
      <c r="C14515" s="1">
        <v>4.4116840000000002</v>
      </c>
      <c r="D14515">
        <f t="shared" si="226"/>
        <v>0.20125300000000035</v>
      </c>
    </row>
    <row r="14516" spans="1:4" x14ac:dyDescent="0.25">
      <c r="A14516" s="1">
        <v>101.04</v>
      </c>
      <c r="B14516" s="1" t="s">
        <v>0</v>
      </c>
      <c r="C14516" s="1">
        <v>4.2104309999999998</v>
      </c>
      <c r="D14516">
        <f t="shared" si="226"/>
        <v>-0.21293300000000048</v>
      </c>
    </row>
    <row r="14517" spans="1:4" x14ac:dyDescent="0.25">
      <c r="A14517" s="1">
        <v>101.04</v>
      </c>
      <c r="B14517" s="1" t="s">
        <v>1</v>
      </c>
      <c r="C14517" s="1">
        <v>4.4233640000000003</v>
      </c>
      <c r="D14517">
        <f t="shared" si="226"/>
        <v>0.23403799999999997</v>
      </c>
    </row>
    <row r="14518" spans="1:4" x14ac:dyDescent="0.25">
      <c r="A14518" s="1">
        <v>101.06</v>
      </c>
      <c r="B14518" s="1" t="s">
        <v>0</v>
      </c>
      <c r="C14518" s="1">
        <v>4.1893260000000003</v>
      </c>
      <c r="D14518">
        <f t="shared" si="226"/>
        <v>-0.22236600000000006</v>
      </c>
    </row>
    <row r="14519" spans="1:4" x14ac:dyDescent="0.25">
      <c r="A14519" s="1">
        <v>101.06</v>
      </c>
      <c r="B14519" s="1" t="s">
        <v>1</v>
      </c>
      <c r="C14519" s="1">
        <v>4.4116920000000004</v>
      </c>
      <c r="D14519">
        <f t="shared" si="226"/>
        <v>0.22246400000000044</v>
      </c>
    </row>
    <row r="14520" spans="1:4" x14ac:dyDescent="0.25">
      <c r="A14520" s="1">
        <v>101.08</v>
      </c>
      <c r="B14520" s="1" t="s">
        <v>0</v>
      </c>
      <c r="C14520" s="1">
        <v>4.189228</v>
      </c>
      <c r="D14520">
        <f t="shared" si="226"/>
        <v>-0.22116000000000025</v>
      </c>
    </row>
    <row r="14521" spans="1:4" x14ac:dyDescent="0.25">
      <c r="A14521" s="1">
        <v>101.08</v>
      </c>
      <c r="B14521" s="1" t="s">
        <v>1</v>
      </c>
      <c r="C14521" s="1">
        <v>4.4103880000000002</v>
      </c>
      <c r="D14521">
        <f t="shared" si="226"/>
        <v>0.22121499999999994</v>
      </c>
    </row>
    <row r="14522" spans="1:4" x14ac:dyDescent="0.25">
      <c r="A14522" s="1">
        <v>101.08</v>
      </c>
      <c r="B14522" s="1" t="s">
        <v>0</v>
      </c>
      <c r="C14522" s="1">
        <v>4.1891730000000003</v>
      </c>
      <c r="D14522">
        <f t="shared" si="226"/>
        <v>-0.22264999999999979</v>
      </c>
    </row>
    <row r="14523" spans="1:4" x14ac:dyDescent="0.25">
      <c r="A14523" s="1">
        <v>101.08</v>
      </c>
      <c r="B14523" s="1" t="s">
        <v>1</v>
      </c>
      <c r="C14523" s="1">
        <v>4.4118230000000001</v>
      </c>
      <c r="D14523">
        <f t="shared" si="226"/>
        <v>0.22243800000000036</v>
      </c>
    </row>
    <row r="14524" spans="1:4" x14ac:dyDescent="0.25">
      <c r="A14524" s="1">
        <v>101.1</v>
      </c>
      <c r="B14524" s="1" t="s">
        <v>0</v>
      </c>
      <c r="C14524" s="1">
        <v>4.1893849999999997</v>
      </c>
      <c r="D14524">
        <f t="shared" si="226"/>
        <v>-0.21517700000000062</v>
      </c>
    </row>
    <row r="14525" spans="1:4" x14ac:dyDescent="0.25">
      <c r="A14525" s="1">
        <v>101.1</v>
      </c>
      <c r="B14525" s="1" t="s">
        <v>1</v>
      </c>
      <c r="C14525" s="1">
        <v>4.4045620000000003</v>
      </c>
      <c r="D14525">
        <f t="shared" si="226"/>
        <v>0.21824600000000061</v>
      </c>
    </row>
    <row r="14526" spans="1:4" x14ac:dyDescent="0.25">
      <c r="A14526" s="1">
        <v>101.12</v>
      </c>
      <c r="B14526" s="1" t="s">
        <v>0</v>
      </c>
      <c r="C14526" s="1">
        <v>4.1863159999999997</v>
      </c>
      <c r="D14526">
        <f t="shared" si="226"/>
        <v>-0.21856200000000037</v>
      </c>
    </row>
    <row r="14527" spans="1:4" x14ac:dyDescent="0.25">
      <c r="A14527" s="1">
        <v>101.12</v>
      </c>
      <c r="B14527" s="1" t="s">
        <v>1</v>
      </c>
      <c r="C14527" s="1">
        <v>4.4048780000000001</v>
      </c>
      <c r="D14527">
        <f t="shared" si="226"/>
        <v>0.21541299999999985</v>
      </c>
    </row>
    <row r="14528" spans="1:4" x14ac:dyDescent="0.25">
      <c r="A14528" s="1">
        <v>101.12</v>
      </c>
      <c r="B14528" s="1" t="s">
        <v>0</v>
      </c>
      <c r="C14528" s="1">
        <v>4.1894650000000002</v>
      </c>
      <c r="D14528">
        <f t="shared" si="226"/>
        <v>-0.21491499999999952</v>
      </c>
    </row>
    <row r="14529" spans="1:4" x14ac:dyDescent="0.25">
      <c r="A14529" s="1">
        <v>101.12</v>
      </c>
      <c r="B14529" s="1" t="s">
        <v>1</v>
      </c>
      <c r="C14529" s="1">
        <v>4.4043799999999997</v>
      </c>
      <c r="D14529">
        <f t="shared" si="226"/>
        <v>0.21795199999999948</v>
      </c>
    </row>
    <row r="14530" spans="1:4" x14ac:dyDescent="0.25">
      <c r="A14530" s="1">
        <v>101.14</v>
      </c>
      <c r="B14530" s="1" t="s">
        <v>0</v>
      </c>
      <c r="C14530" s="1">
        <v>4.1864280000000003</v>
      </c>
      <c r="D14530">
        <f t="shared" si="226"/>
        <v>-0.23014899999999994</v>
      </c>
    </row>
    <row r="14531" spans="1:4" x14ac:dyDescent="0.25">
      <c r="A14531" s="1">
        <v>101.14</v>
      </c>
      <c r="B14531" s="1" t="s">
        <v>1</v>
      </c>
      <c r="C14531" s="1">
        <v>4.4165770000000002</v>
      </c>
      <c r="D14531">
        <f t="shared" si="226"/>
        <v>0.23185900000000004</v>
      </c>
    </row>
    <row r="14532" spans="1:4" x14ac:dyDescent="0.25">
      <c r="A14532" s="1">
        <v>101.16</v>
      </c>
      <c r="B14532" s="1" t="s">
        <v>0</v>
      </c>
      <c r="C14532" s="1">
        <v>4.1847180000000002</v>
      </c>
      <c r="D14532">
        <f t="shared" ref="D14532:D14595" si="227">SUM(C14532-C14533)</f>
        <v>-0.23184700000000014</v>
      </c>
    </row>
    <row r="14533" spans="1:4" x14ac:dyDescent="0.25">
      <c r="A14533" s="1">
        <v>101.16</v>
      </c>
      <c r="B14533" s="1" t="s">
        <v>1</v>
      </c>
      <c r="C14533" s="1">
        <v>4.4165650000000003</v>
      </c>
      <c r="D14533">
        <f t="shared" si="227"/>
        <v>0.23196500000000064</v>
      </c>
    </row>
    <row r="14534" spans="1:4" x14ac:dyDescent="0.25">
      <c r="A14534" s="1">
        <v>101.16</v>
      </c>
      <c r="B14534" s="1" t="s">
        <v>0</v>
      </c>
      <c r="C14534" s="1">
        <v>4.1845999999999997</v>
      </c>
      <c r="D14534">
        <f t="shared" si="227"/>
        <v>-0.23160399999999992</v>
      </c>
    </row>
    <row r="14535" spans="1:4" x14ac:dyDescent="0.25">
      <c r="A14535" s="1">
        <v>101.16</v>
      </c>
      <c r="B14535" s="1" t="s">
        <v>1</v>
      </c>
      <c r="C14535" s="1">
        <v>4.4162039999999996</v>
      </c>
      <c r="D14535">
        <f t="shared" si="227"/>
        <v>0.23157399999999928</v>
      </c>
    </row>
    <row r="14536" spans="1:4" x14ac:dyDescent="0.25">
      <c r="A14536" s="1">
        <v>101.18</v>
      </c>
      <c r="B14536" s="1" t="s">
        <v>0</v>
      </c>
      <c r="C14536" s="1">
        <v>4.1846300000000003</v>
      </c>
      <c r="D14536">
        <f t="shared" si="227"/>
        <v>-0.23149100000000011</v>
      </c>
    </row>
    <row r="14537" spans="1:4" x14ac:dyDescent="0.25">
      <c r="A14537" s="1">
        <v>101.18</v>
      </c>
      <c r="B14537" s="1" t="s">
        <v>1</v>
      </c>
      <c r="C14537" s="1">
        <v>4.4161210000000004</v>
      </c>
      <c r="D14537">
        <f t="shared" si="227"/>
        <v>0.23140300000000025</v>
      </c>
    </row>
    <row r="14538" spans="1:4" x14ac:dyDescent="0.25">
      <c r="A14538" s="1">
        <v>101.2</v>
      </c>
      <c r="B14538" s="1" t="s">
        <v>0</v>
      </c>
      <c r="C14538" s="1">
        <v>4.1847180000000002</v>
      </c>
      <c r="D14538">
        <f t="shared" si="227"/>
        <v>-0.23121499999999973</v>
      </c>
    </row>
    <row r="14539" spans="1:4" x14ac:dyDescent="0.25">
      <c r="A14539" s="1">
        <v>101.2</v>
      </c>
      <c r="B14539" s="1" t="s">
        <v>1</v>
      </c>
      <c r="C14539" s="1">
        <v>4.4159329999999999</v>
      </c>
      <c r="D14539">
        <f t="shared" si="227"/>
        <v>0.23123399999999972</v>
      </c>
    </row>
    <row r="14540" spans="1:4" x14ac:dyDescent="0.25">
      <c r="A14540" s="1">
        <v>101.22</v>
      </c>
      <c r="B14540" s="1" t="s">
        <v>0</v>
      </c>
      <c r="C14540" s="1">
        <v>4.1846990000000002</v>
      </c>
      <c r="D14540">
        <f t="shared" si="227"/>
        <v>-0.21292799999999978</v>
      </c>
    </row>
    <row r="14541" spans="1:4" x14ac:dyDescent="0.25">
      <c r="A14541" s="1">
        <v>101.22</v>
      </c>
      <c r="B14541" s="1" t="s">
        <v>1</v>
      </c>
      <c r="C14541" s="1">
        <v>4.397627</v>
      </c>
      <c r="D14541">
        <f t="shared" si="227"/>
        <v>0.19318200000000019</v>
      </c>
    </row>
    <row r="14542" spans="1:4" x14ac:dyDescent="0.25">
      <c r="A14542" s="1">
        <v>101.22</v>
      </c>
      <c r="B14542" s="1" t="s">
        <v>0</v>
      </c>
      <c r="C14542" s="1">
        <v>4.2044449999999998</v>
      </c>
      <c r="D14542">
        <f t="shared" si="227"/>
        <v>-0.21184600000000042</v>
      </c>
    </row>
    <row r="14543" spans="1:4" x14ac:dyDescent="0.25">
      <c r="A14543" s="1">
        <v>101.22</v>
      </c>
      <c r="B14543" s="1" t="s">
        <v>1</v>
      </c>
      <c r="C14543" s="1">
        <v>4.4162910000000002</v>
      </c>
      <c r="D14543">
        <f t="shared" si="227"/>
        <v>0.2117950000000004</v>
      </c>
    </row>
    <row r="14544" spans="1:4" x14ac:dyDescent="0.25">
      <c r="A14544" s="1">
        <v>101.24</v>
      </c>
      <c r="B14544" s="1" t="s">
        <v>0</v>
      </c>
      <c r="C14544" s="1">
        <v>4.2044959999999998</v>
      </c>
      <c r="D14544">
        <f t="shared" si="227"/>
        <v>-0.21195800000000009</v>
      </c>
    </row>
    <row r="14545" spans="1:4" x14ac:dyDescent="0.25">
      <c r="A14545" s="1">
        <v>101.24</v>
      </c>
      <c r="B14545" s="1" t="s">
        <v>1</v>
      </c>
      <c r="C14545" s="1">
        <v>4.4164539999999999</v>
      </c>
      <c r="D14545">
        <f t="shared" si="227"/>
        <v>0.21196600000000032</v>
      </c>
    </row>
    <row r="14546" spans="1:4" x14ac:dyDescent="0.25">
      <c r="A14546" s="1">
        <v>101.26</v>
      </c>
      <c r="B14546" s="1" t="s">
        <v>0</v>
      </c>
      <c r="C14546" s="1">
        <v>4.2044879999999996</v>
      </c>
      <c r="D14546">
        <f t="shared" si="227"/>
        <v>-0.21189300000000078</v>
      </c>
    </row>
    <row r="14547" spans="1:4" x14ac:dyDescent="0.25">
      <c r="A14547" s="1">
        <v>101.26</v>
      </c>
      <c r="B14547" s="1" t="s">
        <v>1</v>
      </c>
      <c r="C14547" s="1">
        <v>4.4163810000000003</v>
      </c>
      <c r="D14547">
        <f t="shared" si="227"/>
        <v>0.21266700000000061</v>
      </c>
    </row>
    <row r="14548" spans="1:4" x14ac:dyDescent="0.25">
      <c r="A14548" s="1">
        <v>101.26</v>
      </c>
      <c r="B14548" s="1" t="s">
        <v>0</v>
      </c>
      <c r="C14548" s="1">
        <v>4.2037139999999997</v>
      </c>
      <c r="D14548">
        <f t="shared" si="227"/>
        <v>-0.2185290000000002</v>
      </c>
    </row>
    <row r="14549" spans="1:4" x14ac:dyDescent="0.25">
      <c r="A14549" s="1">
        <v>101.26</v>
      </c>
      <c r="B14549" s="1" t="s">
        <v>1</v>
      </c>
      <c r="C14549" s="1">
        <v>4.4222429999999999</v>
      </c>
      <c r="D14549">
        <f t="shared" si="227"/>
        <v>0.21846000000000032</v>
      </c>
    </row>
    <row r="14550" spans="1:4" x14ac:dyDescent="0.25">
      <c r="A14550" s="1">
        <v>101.28</v>
      </c>
      <c r="B14550" s="1" t="s">
        <v>0</v>
      </c>
      <c r="C14550" s="1">
        <v>4.2037829999999996</v>
      </c>
      <c r="D14550">
        <f t="shared" si="227"/>
        <v>-0.21849500000000077</v>
      </c>
    </row>
    <row r="14551" spans="1:4" x14ac:dyDescent="0.25">
      <c r="A14551" s="1">
        <v>101.28</v>
      </c>
      <c r="B14551" s="1" t="s">
        <v>1</v>
      </c>
      <c r="C14551" s="1">
        <v>4.4222780000000004</v>
      </c>
      <c r="D14551">
        <f t="shared" si="227"/>
        <v>0.21946300000000019</v>
      </c>
    </row>
    <row r="14552" spans="1:4" x14ac:dyDescent="0.25">
      <c r="A14552" s="1">
        <v>101.3</v>
      </c>
      <c r="B14552" s="1" t="s">
        <v>0</v>
      </c>
      <c r="C14552" s="1">
        <v>4.2028150000000002</v>
      </c>
      <c r="D14552">
        <f t="shared" si="227"/>
        <v>-0.21754499999999943</v>
      </c>
    </row>
    <row r="14553" spans="1:4" x14ac:dyDescent="0.25">
      <c r="A14553" s="1">
        <v>101.3</v>
      </c>
      <c r="B14553" s="1" t="s">
        <v>1</v>
      </c>
      <c r="C14553" s="1">
        <v>4.4203599999999996</v>
      </c>
      <c r="D14553">
        <f t="shared" si="227"/>
        <v>0.20504699999999954</v>
      </c>
    </row>
    <row r="14554" spans="1:4" x14ac:dyDescent="0.25">
      <c r="A14554" s="1">
        <v>101.3</v>
      </c>
      <c r="B14554" s="1" t="s">
        <v>0</v>
      </c>
      <c r="C14554" s="1">
        <v>4.2153130000000001</v>
      </c>
      <c r="D14554">
        <f t="shared" si="227"/>
        <v>-0.20627399999999962</v>
      </c>
    </row>
    <row r="14555" spans="1:4" x14ac:dyDescent="0.25">
      <c r="A14555" s="1">
        <v>101.3</v>
      </c>
      <c r="B14555" s="1" t="s">
        <v>1</v>
      </c>
      <c r="C14555" s="1">
        <v>4.4215869999999997</v>
      </c>
      <c r="D14555">
        <f t="shared" si="227"/>
        <v>0.17805599999999977</v>
      </c>
    </row>
    <row r="14556" spans="1:4" x14ac:dyDescent="0.25">
      <c r="A14556" s="1">
        <v>101.32</v>
      </c>
      <c r="B14556" s="1" t="s">
        <v>0</v>
      </c>
      <c r="C14556" s="1">
        <v>4.2435309999999999</v>
      </c>
      <c r="D14556">
        <f t="shared" si="227"/>
        <v>-0.18990300000000016</v>
      </c>
    </row>
    <row r="14557" spans="1:4" x14ac:dyDescent="0.25">
      <c r="A14557" s="1">
        <v>101.32</v>
      </c>
      <c r="B14557" s="1" t="s">
        <v>1</v>
      </c>
      <c r="C14557" s="1">
        <v>4.4334340000000001</v>
      </c>
      <c r="D14557">
        <f t="shared" si="227"/>
        <v>0.18832100000000018</v>
      </c>
    </row>
    <row r="14558" spans="1:4" x14ac:dyDescent="0.25">
      <c r="A14558" s="1">
        <v>101.34</v>
      </c>
      <c r="B14558" s="1" t="s">
        <v>0</v>
      </c>
      <c r="C14558" s="1">
        <v>4.2451129999999999</v>
      </c>
      <c r="D14558">
        <f t="shared" si="227"/>
        <v>-0.21401000000000003</v>
      </c>
    </row>
    <row r="14559" spans="1:4" x14ac:dyDescent="0.25">
      <c r="A14559" s="1">
        <v>101.34</v>
      </c>
      <c r="B14559" s="1" t="s">
        <v>1</v>
      </c>
      <c r="C14559" s="1">
        <v>4.4591229999999999</v>
      </c>
      <c r="D14559">
        <f t="shared" si="227"/>
        <v>0.21394100000000016</v>
      </c>
    </row>
    <row r="14560" spans="1:4" x14ac:dyDescent="0.25">
      <c r="A14560" s="1">
        <v>101.36</v>
      </c>
      <c r="B14560" s="1" t="s">
        <v>0</v>
      </c>
      <c r="C14560" s="1">
        <v>4.2451819999999998</v>
      </c>
      <c r="D14560">
        <f t="shared" si="227"/>
        <v>-0.18762300000000032</v>
      </c>
    </row>
    <row r="14561" spans="1:4" x14ac:dyDescent="0.25">
      <c r="A14561" s="1">
        <v>101.36</v>
      </c>
      <c r="B14561" s="1" t="s">
        <v>1</v>
      </c>
      <c r="C14561" s="1">
        <v>4.4328050000000001</v>
      </c>
      <c r="D14561">
        <f t="shared" si="227"/>
        <v>0.17352300000000032</v>
      </c>
    </row>
    <row r="14562" spans="1:4" x14ac:dyDescent="0.25">
      <c r="A14562" s="1">
        <v>101.36</v>
      </c>
      <c r="B14562" s="1" t="s">
        <v>0</v>
      </c>
      <c r="C14562" s="1">
        <v>4.2592819999999998</v>
      </c>
      <c r="D14562">
        <f t="shared" si="227"/>
        <v>-0.1733640000000003</v>
      </c>
    </row>
    <row r="14563" spans="1:4" x14ac:dyDescent="0.25">
      <c r="A14563" s="1">
        <v>101.36</v>
      </c>
      <c r="B14563" s="1" t="s">
        <v>1</v>
      </c>
      <c r="C14563" s="1">
        <v>4.4326460000000001</v>
      </c>
      <c r="D14563">
        <f t="shared" si="227"/>
        <v>0.12447300000000006</v>
      </c>
    </row>
    <row r="14564" spans="1:4" x14ac:dyDescent="0.25">
      <c r="A14564" s="1">
        <v>101.38</v>
      </c>
      <c r="B14564" s="1" t="s">
        <v>0</v>
      </c>
      <c r="C14564" s="1">
        <v>4.308173</v>
      </c>
      <c r="D14564">
        <f t="shared" si="227"/>
        <v>-0.14979099999999956</v>
      </c>
    </row>
    <row r="14565" spans="1:4" x14ac:dyDescent="0.25">
      <c r="A14565" s="1">
        <v>101.38</v>
      </c>
      <c r="B14565" s="1" t="s">
        <v>1</v>
      </c>
      <c r="C14565" s="1">
        <v>4.4579639999999996</v>
      </c>
      <c r="D14565">
        <f t="shared" si="227"/>
        <v>0.18521299999999918</v>
      </c>
    </row>
    <row r="14566" spans="1:4" x14ac:dyDescent="0.25">
      <c r="A14566" s="1">
        <v>101.4</v>
      </c>
      <c r="B14566" s="1" t="s">
        <v>0</v>
      </c>
      <c r="C14566" s="1">
        <v>4.2727510000000004</v>
      </c>
      <c r="D14566">
        <f t="shared" si="227"/>
        <v>-0.16438099999999967</v>
      </c>
    </row>
    <row r="14567" spans="1:4" x14ac:dyDescent="0.25">
      <c r="A14567" s="1">
        <v>101.4</v>
      </c>
      <c r="B14567" s="1" t="s">
        <v>1</v>
      </c>
      <c r="C14567" s="1">
        <v>4.4371320000000001</v>
      </c>
      <c r="D14567">
        <f t="shared" si="227"/>
        <v>0.27709899999999976</v>
      </c>
    </row>
    <row r="14568" spans="1:4" x14ac:dyDescent="0.25">
      <c r="A14568" s="1">
        <v>101.4</v>
      </c>
      <c r="B14568" s="1" t="s">
        <v>0</v>
      </c>
      <c r="C14568" s="1">
        <v>4.1600330000000003</v>
      </c>
      <c r="D14568">
        <f t="shared" si="227"/>
        <v>-0.24699199999999966</v>
      </c>
    </row>
    <row r="14569" spans="1:4" x14ac:dyDescent="0.25">
      <c r="A14569" s="1">
        <v>101.4</v>
      </c>
      <c r="B14569" s="1" t="s">
        <v>1</v>
      </c>
      <c r="C14569" s="1">
        <v>4.407025</v>
      </c>
      <c r="D14569">
        <f t="shared" si="227"/>
        <v>0.20278499999999955</v>
      </c>
    </row>
    <row r="14570" spans="1:4" x14ac:dyDescent="0.25">
      <c r="A14570" s="1">
        <v>101.42</v>
      </c>
      <c r="B14570" s="1" t="s">
        <v>0</v>
      </c>
      <c r="C14570" s="1">
        <v>4.2042400000000004</v>
      </c>
      <c r="D14570">
        <f t="shared" si="227"/>
        <v>-0.1888399999999999</v>
      </c>
    </row>
    <row r="14571" spans="1:4" x14ac:dyDescent="0.25">
      <c r="A14571" s="1">
        <v>101.42</v>
      </c>
      <c r="B14571" s="1" t="s">
        <v>1</v>
      </c>
      <c r="C14571" s="1">
        <v>4.3930800000000003</v>
      </c>
      <c r="D14571">
        <f t="shared" si="227"/>
        <v>0.18880000000000052</v>
      </c>
    </row>
    <row r="14572" spans="1:4" x14ac:dyDescent="0.25">
      <c r="A14572" s="1">
        <v>101.44</v>
      </c>
      <c r="B14572" s="1" t="s">
        <v>0</v>
      </c>
      <c r="C14572" s="1">
        <v>4.2042799999999998</v>
      </c>
      <c r="D14572">
        <f t="shared" si="227"/>
        <v>-0.24287300000000034</v>
      </c>
    </row>
    <row r="14573" spans="1:4" x14ac:dyDescent="0.25">
      <c r="A14573" s="1">
        <v>101.44</v>
      </c>
      <c r="B14573" s="1" t="s">
        <v>1</v>
      </c>
      <c r="C14573" s="1">
        <v>4.4471530000000001</v>
      </c>
      <c r="D14573">
        <f t="shared" si="227"/>
        <v>0.24631700000000034</v>
      </c>
    </row>
    <row r="14574" spans="1:4" x14ac:dyDescent="0.25">
      <c r="A14574" s="1">
        <v>101.44</v>
      </c>
      <c r="B14574" s="1" t="s">
        <v>0</v>
      </c>
      <c r="C14574" s="1">
        <v>4.2008359999999998</v>
      </c>
      <c r="D14574">
        <f t="shared" si="227"/>
        <v>-0.29538600000000059</v>
      </c>
    </row>
    <row r="14575" spans="1:4" x14ac:dyDescent="0.25">
      <c r="A14575" s="1">
        <v>101.44</v>
      </c>
      <c r="B14575" s="1" t="s">
        <v>1</v>
      </c>
      <c r="C14575" s="1">
        <v>4.4962220000000004</v>
      </c>
      <c r="D14575">
        <f t="shared" si="227"/>
        <v>0.32475000000000076</v>
      </c>
    </row>
    <row r="14576" spans="1:4" x14ac:dyDescent="0.25">
      <c r="A14576" s="1">
        <v>101.46</v>
      </c>
      <c r="B14576" s="1" t="s">
        <v>0</v>
      </c>
      <c r="C14576" s="1">
        <v>4.1714719999999996</v>
      </c>
      <c r="D14576">
        <f t="shared" si="227"/>
        <v>-0.35361700000000074</v>
      </c>
    </row>
    <row r="14577" spans="1:4" x14ac:dyDescent="0.25">
      <c r="A14577" s="1">
        <v>101.46</v>
      </c>
      <c r="B14577" s="1" t="s">
        <v>1</v>
      </c>
      <c r="C14577" s="1">
        <v>4.5250890000000004</v>
      </c>
      <c r="D14577">
        <f t="shared" si="227"/>
        <v>0.27459200000000017</v>
      </c>
    </row>
    <row r="14578" spans="1:4" x14ac:dyDescent="0.25">
      <c r="A14578" s="1">
        <v>101.48</v>
      </c>
      <c r="B14578" s="1" t="s">
        <v>0</v>
      </c>
      <c r="C14578" s="1">
        <v>4.2504970000000002</v>
      </c>
      <c r="D14578">
        <f t="shared" si="227"/>
        <v>-0.28439700000000023</v>
      </c>
    </row>
    <row r="14579" spans="1:4" x14ac:dyDescent="0.25">
      <c r="A14579" s="1">
        <v>101.48</v>
      </c>
      <c r="B14579" s="1" t="s">
        <v>1</v>
      </c>
      <c r="C14579" s="1">
        <v>4.5348940000000004</v>
      </c>
      <c r="D14579">
        <f t="shared" si="227"/>
        <v>0.30451300000000003</v>
      </c>
    </row>
    <row r="14580" spans="1:4" x14ac:dyDescent="0.25">
      <c r="A14580" s="1">
        <v>101.5</v>
      </c>
      <c r="B14580" s="1" t="s">
        <v>0</v>
      </c>
      <c r="C14580" s="1">
        <v>4.2303810000000004</v>
      </c>
      <c r="D14580">
        <f t="shared" si="227"/>
        <v>-0.29967499999999969</v>
      </c>
    </row>
    <row r="14581" spans="1:4" x14ac:dyDescent="0.25">
      <c r="A14581" s="1">
        <v>101.5</v>
      </c>
      <c r="B14581" s="1" t="s">
        <v>1</v>
      </c>
      <c r="C14581" s="1">
        <v>4.5300560000000001</v>
      </c>
      <c r="D14581">
        <f t="shared" si="227"/>
        <v>0.30921800000000044</v>
      </c>
    </row>
    <row r="14582" spans="1:4" x14ac:dyDescent="0.25">
      <c r="A14582" s="1">
        <v>101.5</v>
      </c>
      <c r="B14582" s="1" t="s">
        <v>0</v>
      </c>
      <c r="C14582" s="1">
        <v>4.2208379999999996</v>
      </c>
      <c r="D14582">
        <f t="shared" si="227"/>
        <v>-0.29287100000000077</v>
      </c>
    </row>
    <row r="14583" spans="1:4" x14ac:dyDescent="0.25">
      <c r="A14583" s="1">
        <v>101.5</v>
      </c>
      <c r="B14583" s="1" t="s">
        <v>1</v>
      </c>
      <c r="C14583" s="1">
        <v>4.5137090000000004</v>
      </c>
      <c r="D14583">
        <f t="shared" si="227"/>
        <v>0.2796340000000006</v>
      </c>
    </row>
    <row r="14584" spans="1:4" x14ac:dyDescent="0.25">
      <c r="A14584" s="1">
        <v>101.52</v>
      </c>
      <c r="B14584" s="1" t="s">
        <v>0</v>
      </c>
      <c r="C14584" s="1">
        <v>4.2340749999999998</v>
      </c>
      <c r="D14584">
        <f t="shared" si="227"/>
        <v>-0.26367899999999977</v>
      </c>
    </row>
    <row r="14585" spans="1:4" x14ac:dyDescent="0.25">
      <c r="A14585" s="1">
        <v>101.52</v>
      </c>
      <c r="B14585" s="1" t="s">
        <v>1</v>
      </c>
      <c r="C14585" s="1">
        <v>4.4977539999999996</v>
      </c>
      <c r="D14585">
        <f t="shared" si="227"/>
        <v>0.21546899999999969</v>
      </c>
    </row>
    <row r="14586" spans="1:4" x14ac:dyDescent="0.25">
      <c r="A14586" s="1">
        <v>101.54</v>
      </c>
      <c r="B14586" s="1" t="s">
        <v>0</v>
      </c>
      <c r="C14586" s="1">
        <v>4.2822849999999999</v>
      </c>
      <c r="D14586">
        <f t="shared" si="227"/>
        <v>-0.21671400000000052</v>
      </c>
    </row>
    <row r="14587" spans="1:4" x14ac:dyDescent="0.25">
      <c r="A14587" s="1">
        <v>101.54</v>
      </c>
      <c r="B14587" s="1" t="s">
        <v>1</v>
      </c>
      <c r="C14587" s="1">
        <v>4.4989990000000004</v>
      </c>
      <c r="D14587">
        <f t="shared" si="227"/>
        <v>0.21473600000000026</v>
      </c>
    </row>
    <row r="14588" spans="1:4" x14ac:dyDescent="0.25">
      <c r="A14588" s="1">
        <v>101.54</v>
      </c>
      <c r="B14588" s="1" t="s">
        <v>0</v>
      </c>
      <c r="C14588" s="1">
        <v>4.2842630000000002</v>
      </c>
      <c r="D14588">
        <f t="shared" si="227"/>
        <v>-0.23706400000000016</v>
      </c>
    </row>
    <row r="14589" spans="1:4" x14ac:dyDescent="0.25">
      <c r="A14589" s="1">
        <v>101.54</v>
      </c>
      <c r="B14589" s="1" t="s">
        <v>1</v>
      </c>
      <c r="C14589" s="1">
        <v>4.5213270000000003</v>
      </c>
      <c r="D14589">
        <f t="shared" si="227"/>
        <v>0.24767600000000023</v>
      </c>
    </row>
    <row r="14590" spans="1:4" x14ac:dyDescent="0.25">
      <c r="A14590" s="1">
        <v>101.56</v>
      </c>
      <c r="B14590" s="1" t="s">
        <v>0</v>
      </c>
      <c r="C14590" s="1">
        <v>4.2736510000000001</v>
      </c>
      <c r="D14590">
        <f t="shared" si="227"/>
        <v>-0.23663499999999971</v>
      </c>
    </row>
    <row r="14591" spans="1:4" x14ac:dyDescent="0.25">
      <c r="A14591" s="1">
        <v>101.56</v>
      </c>
      <c r="B14591" s="1" t="s">
        <v>1</v>
      </c>
      <c r="C14591" s="1">
        <v>4.5102859999999998</v>
      </c>
      <c r="D14591">
        <f t="shared" si="227"/>
        <v>0.24713299999999983</v>
      </c>
    </row>
    <row r="14592" spans="1:4" x14ac:dyDescent="0.25">
      <c r="A14592" s="1">
        <v>101.58</v>
      </c>
      <c r="B14592" s="1" t="s">
        <v>0</v>
      </c>
      <c r="C14592" s="1">
        <v>4.263153</v>
      </c>
      <c r="D14592">
        <f t="shared" si="227"/>
        <v>-0.25806600000000035</v>
      </c>
    </row>
    <row r="14593" spans="1:4" x14ac:dyDescent="0.25">
      <c r="A14593" s="1">
        <v>101.58</v>
      </c>
      <c r="B14593" s="1" t="s">
        <v>1</v>
      </c>
      <c r="C14593" s="1">
        <v>4.5212190000000003</v>
      </c>
      <c r="D14593">
        <f t="shared" si="227"/>
        <v>0.25021100000000018</v>
      </c>
    </row>
    <row r="14594" spans="1:4" x14ac:dyDescent="0.25">
      <c r="A14594" s="1">
        <v>101.58</v>
      </c>
      <c r="B14594" s="1" t="s">
        <v>0</v>
      </c>
      <c r="C14594" s="1">
        <v>4.2710080000000001</v>
      </c>
      <c r="D14594">
        <f t="shared" si="227"/>
        <v>-0.23928200000000022</v>
      </c>
    </row>
    <row r="14595" spans="1:4" x14ac:dyDescent="0.25">
      <c r="A14595" s="1">
        <v>101.58</v>
      </c>
      <c r="B14595" s="1" t="s">
        <v>1</v>
      </c>
      <c r="C14595" s="1">
        <v>4.5102900000000004</v>
      </c>
      <c r="D14595">
        <f t="shared" si="227"/>
        <v>0.231325</v>
      </c>
    </row>
    <row r="14596" spans="1:4" x14ac:dyDescent="0.25">
      <c r="A14596" s="1">
        <v>101.6</v>
      </c>
      <c r="B14596" s="1" t="s">
        <v>0</v>
      </c>
      <c r="C14596" s="1">
        <v>4.2789650000000004</v>
      </c>
      <c r="D14596">
        <f t="shared" ref="D14596:D14659" si="228">SUM(C14596-C14597)</f>
        <v>-0.21991899999999998</v>
      </c>
    </row>
    <row r="14597" spans="1:4" x14ac:dyDescent="0.25">
      <c r="A14597" s="1">
        <v>101.6</v>
      </c>
      <c r="B14597" s="1" t="s">
        <v>1</v>
      </c>
      <c r="C14597" s="1">
        <v>4.4988840000000003</v>
      </c>
      <c r="D14597">
        <f t="shared" si="228"/>
        <v>0.22021300000000021</v>
      </c>
    </row>
    <row r="14598" spans="1:4" x14ac:dyDescent="0.25">
      <c r="A14598" s="1">
        <v>101.62</v>
      </c>
      <c r="B14598" s="1" t="s">
        <v>0</v>
      </c>
      <c r="C14598" s="1">
        <v>4.2786710000000001</v>
      </c>
      <c r="D14598">
        <f t="shared" si="228"/>
        <v>-0.21332599999999946</v>
      </c>
    </row>
    <row r="14599" spans="1:4" x14ac:dyDescent="0.25">
      <c r="A14599" s="1">
        <v>101.62</v>
      </c>
      <c r="B14599" s="1" t="s">
        <v>1</v>
      </c>
      <c r="C14599" s="1">
        <v>4.4919969999999996</v>
      </c>
      <c r="D14599">
        <f t="shared" si="228"/>
        <v>0.21331999999999951</v>
      </c>
    </row>
    <row r="14600" spans="1:4" x14ac:dyDescent="0.25">
      <c r="A14600" s="1">
        <v>101.62</v>
      </c>
      <c r="B14600" s="1" t="s">
        <v>0</v>
      </c>
      <c r="C14600" s="1">
        <v>4.2786770000000001</v>
      </c>
      <c r="D14600">
        <f t="shared" si="228"/>
        <v>-0.21368600000000004</v>
      </c>
    </row>
    <row r="14601" spans="1:4" x14ac:dyDescent="0.25">
      <c r="A14601" s="1">
        <v>101.62</v>
      </c>
      <c r="B14601" s="1" t="s">
        <v>1</v>
      </c>
      <c r="C14601" s="1">
        <v>4.4923630000000001</v>
      </c>
      <c r="D14601">
        <f t="shared" si="228"/>
        <v>0.24005600000000005</v>
      </c>
    </row>
    <row r="14602" spans="1:4" x14ac:dyDescent="0.25">
      <c r="A14602" s="1">
        <v>101.64</v>
      </c>
      <c r="B14602" s="1" t="s">
        <v>0</v>
      </c>
      <c r="C14602" s="1">
        <v>4.2523070000000001</v>
      </c>
      <c r="D14602">
        <f t="shared" si="228"/>
        <v>-0.23916299999999957</v>
      </c>
    </row>
    <row r="14603" spans="1:4" x14ac:dyDescent="0.25">
      <c r="A14603" s="1">
        <v>101.64</v>
      </c>
      <c r="B14603" s="1" t="s">
        <v>1</v>
      </c>
      <c r="C14603" s="1">
        <v>4.4914699999999996</v>
      </c>
      <c r="D14603">
        <f t="shared" si="228"/>
        <v>0.21921799999999969</v>
      </c>
    </row>
    <row r="14604" spans="1:4" x14ac:dyDescent="0.25">
      <c r="A14604" s="1">
        <v>101.66</v>
      </c>
      <c r="B14604" s="1" t="s">
        <v>0</v>
      </c>
      <c r="C14604" s="1">
        <v>4.2722519999999999</v>
      </c>
      <c r="D14604">
        <f t="shared" si="228"/>
        <v>-0.24921199999999999</v>
      </c>
    </row>
    <row r="14605" spans="1:4" x14ac:dyDescent="0.25">
      <c r="A14605" s="1">
        <v>101.66</v>
      </c>
      <c r="B14605" s="1" t="s">
        <v>1</v>
      </c>
      <c r="C14605" s="1">
        <v>4.5214639999999999</v>
      </c>
      <c r="D14605">
        <f t="shared" si="228"/>
        <v>0.25070299999999968</v>
      </c>
    </row>
    <row r="14606" spans="1:4" x14ac:dyDescent="0.25">
      <c r="A14606" s="1">
        <v>101.68</v>
      </c>
      <c r="B14606" s="1" t="s">
        <v>0</v>
      </c>
      <c r="C14606" s="1">
        <v>4.2707610000000003</v>
      </c>
      <c r="D14606">
        <f t="shared" si="228"/>
        <v>-0.25239000000000011</v>
      </c>
    </row>
    <row r="14607" spans="1:4" x14ac:dyDescent="0.25">
      <c r="A14607" s="1">
        <v>101.68</v>
      </c>
      <c r="B14607" s="1" t="s">
        <v>1</v>
      </c>
      <c r="C14607" s="1">
        <v>4.5231510000000004</v>
      </c>
      <c r="D14607">
        <f t="shared" si="228"/>
        <v>0.27286100000000069</v>
      </c>
    </row>
    <row r="14608" spans="1:4" x14ac:dyDescent="0.25">
      <c r="A14608" s="1">
        <v>101.68</v>
      </c>
      <c r="B14608" s="1" t="s">
        <v>0</v>
      </c>
      <c r="C14608" s="1">
        <v>4.2502899999999997</v>
      </c>
      <c r="D14608">
        <f t="shared" si="228"/>
        <v>-0.26272000000000073</v>
      </c>
    </row>
    <row r="14609" spans="1:4" x14ac:dyDescent="0.25">
      <c r="A14609" s="1">
        <v>101.68</v>
      </c>
      <c r="B14609" s="1" t="s">
        <v>1</v>
      </c>
      <c r="C14609" s="1">
        <v>4.5130100000000004</v>
      </c>
      <c r="D14609">
        <f t="shared" si="228"/>
        <v>0.2707430000000004</v>
      </c>
    </row>
    <row r="14610" spans="1:4" x14ac:dyDescent="0.25">
      <c r="A14610" s="1">
        <v>101.7</v>
      </c>
      <c r="B14610" s="1" t="s">
        <v>0</v>
      </c>
      <c r="C14610" s="1">
        <v>4.242267</v>
      </c>
      <c r="D14610">
        <f t="shared" si="228"/>
        <v>-0.2884070000000003</v>
      </c>
    </row>
    <row r="14611" spans="1:4" x14ac:dyDescent="0.25">
      <c r="A14611" s="1">
        <v>101.7</v>
      </c>
      <c r="B14611" s="1" t="s">
        <v>1</v>
      </c>
      <c r="C14611" s="1">
        <v>4.5306740000000003</v>
      </c>
      <c r="D14611">
        <f t="shared" si="228"/>
        <v>0.2990270000000006</v>
      </c>
    </row>
    <row r="14612" spans="1:4" x14ac:dyDescent="0.25">
      <c r="A14612" s="1">
        <v>101.72</v>
      </c>
      <c r="B14612" s="1" t="s">
        <v>0</v>
      </c>
      <c r="C14612" s="1">
        <v>4.2316469999999997</v>
      </c>
      <c r="D14612">
        <f t="shared" si="228"/>
        <v>-0.26274500000000067</v>
      </c>
    </row>
    <row r="14613" spans="1:4" x14ac:dyDescent="0.25">
      <c r="A14613" s="1">
        <v>101.72</v>
      </c>
      <c r="B14613" s="1" t="s">
        <v>1</v>
      </c>
      <c r="C14613" s="1">
        <v>4.4943920000000004</v>
      </c>
      <c r="D14613">
        <f t="shared" si="228"/>
        <v>0.26289000000000051</v>
      </c>
    </row>
    <row r="14614" spans="1:4" x14ac:dyDescent="0.25">
      <c r="A14614" s="1">
        <v>101.72</v>
      </c>
      <c r="B14614" s="1" t="s">
        <v>0</v>
      </c>
      <c r="C14614" s="1">
        <v>4.2315019999999999</v>
      </c>
      <c r="D14614">
        <f t="shared" si="228"/>
        <v>-0.26336899999999996</v>
      </c>
    </row>
    <row r="14615" spans="1:4" x14ac:dyDescent="0.25">
      <c r="A14615" s="1">
        <v>101.72</v>
      </c>
      <c r="B14615" s="1" t="s">
        <v>1</v>
      </c>
      <c r="C14615" s="1">
        <v>4.4948709999999998</v>
      </c>
      <c r="D14615">
        <f t="shared" si="228"/>
        <v>0.2631969999999999</v>
      </c>
    </row>
    <row r="14616" spans="1:4" x14ac:dyDescent="0.25">
      <c r="A14616" s="1">
        <v>101.74</v>
      </c>
      <c r="B14616" s="1" t="s">
        <v>0</v>
      </c>
      <c r="C14616" s="1">
        <v>4.2316739999999999</v>
      </c>
      <c r="D14616">
        <f t="shared" si="228"/>
        <v>-0.24816299999999991</v>
      </c>
    </row>
    <row r="14617" spans="1:4" x14ac:dyDescent="0.25">
      <c r="A14617" s="1">
        <v>101.74</v>
      </c>
      <c r="B14617" s="1" t="s">
        <v>1</v>
      </c>
      <c r="C14617" s="1">
        <v>4.4798369999999998</v>
      </c>
      <c r="D14617">
        <f t="shared" si="228"/>
        <v>0.27167199999999969</v>
      </c>
    </row>
    <row r="14618" spans="1:4" x14ac:dyDescent="0.25">
      <c r="A14618" s="1">
        <v>101.76</v>
      </c>
      <c r="B14618" s="1" t="s">
        <v>0</v>
      </c>
      <c r="C14618" s="1">
        <v>4.2081650000000002</v>
      </c>
      <c r="D14618">
        <f t="shared" si="228"/>
        <v>-0.26470500000000019</v>
      </c>
    </row>
    <row r="14619" spans="1:4" x14ac:dyDescent="0.25">
      <c r="A14619" s="1">
        <v>101.76</v>
      </c>
      <c r="B14619" s="1" t="s">
        <v>1</v>
      </c>
      <c r="C14619" s="1">
        <v>4.4728700000000003</v>
      </c>
      <c r="D14619">
        <f t="shared" si="228"/>
        <v>0.2645780000000002</v>
      </c>
    </row>
    <row r="14620" spans="1:4" x14ac:dyDescent="0.25">
      <c r="A14620" s="1">
        <v>101.76</v>
      </c>
      <c r="B14620" s="1" t="s">
        <v>0</v>
      </c>
      <c r="C14620" s="1">
        <v>4.2082920000000001</v>
      </c>
      <c r="D14620">
        <f t="shared" si="228"/>
        <v>-0.26456899999999983</v>
      </c>
    </row>
    <row r="14621" spans="1:4" x14ac:dyDescent="0.25">
      <c r="A14621" s="1">
        <v>101.76</v>
      </c>
      <c r="B14621" s="1" t="s">
        <v>1</v>
      </c>
      <c r="C14621" s="1">
        <v>4.472861</v>
      </c>
      <c r="D14621">
        <f t="shared" si="228"/>
        <v>0.27107999999999954</v>
      </c>
    </row>
    <row r="14622" spans="1:4" x14ac:dyDescent="0.25">
      <c r="A14622" s="1">
        <v>101.78</v>
      </c>
      <c r="B14622" s="1" t="s">
        <v>0</v>
      </c>
      <c r="C14622" s="1">
        <v>4.2017810000000004</v>
      </c>
      <c r="D14622">
        <f t="shared" si="228"/>
        <v>-0.27188899999999983</v>
      </c>
    </row>
    <row r="14623" spans="1:4" x14ac:dyDescent="0.25">
      <c r="A14623" s="1">
        <v>101.78</v>
      </c>
      <c r="B14623" s="1" t="s">
        <v>1</v>
      </c>
      <c r="C14623" s="1">
        <v>4.4736700000000003</v>
      </c>
      <c r="D14623">
        <f t="shared" si="228"/>
        <v>0.27398400000000045</v>
      </c>
    </row>
    <row r="14624" spans="1:4" x14ac:dyDescent="0.25">
      <c r="A14624" s="1">
        <v>101.8</v>
      </c>
      <c r="B14624" s="1" t="s">
        <v>0</v>
      </c>
      <c r="C14624" s="1">
        <v>4.1996859999999998</v>
      </c>
      <c r="D14624">
        <f t="shared" si="228"/>
        <v>-0.25278700000000054</v>
      </c>
    </row>
    <row r="14625" spans="1:4" x14ac:dyDescent="0.25">
      <c r="A14625" s="1">
        <v>101.8</v>
      </c>
      <c r="B14625" s="1" t="s">
        <v>1</v>
      </c>
      <c r="C14625" s="1">
        <v>4.4524730000000003</v>
      </c>
      <c r="D14625">
        <f t="shared" si="228"/>
        <v>0.26086600000000004</v>
      </c>
    </row>
    <row r="14626" spans="1:4" x14ac:dyDescent="0.25">
      <c r="A14626" s="1">
        <v>101.82</v>
      </c>
      <c r="B14626" s="1" t="s">
        <v>0</v>
      </c>
      <c r="C14626" s="1">
        <v>4.1916070000000003</v>
      </c>
      <c r="D14626">
        <f t="shared" si="228"/>
        <v>-0.25771299999999986</v>
      </c>
    </row>
    <row r="14627" spans="1:4" x14ac:dyDescent="0.25">
      <c r="A14627" s="1">
        <v>101.82</v>
      </c>
      <c r="B14627" s="1" t="s">
        <v>1</v>
      </c>
      <c r="C14627" s="1">
        <v>4.4493200000000002</v>
      </c>
      <c r="D14627">
        <f t="shared" si="228"/>
        <v>0.26984800000000053</v>
      </c>
    </row>
    <row r="14628" spans="1:4" x14ac:dyDescent="0.25">
      <c r="A14628" s="1">
        <v>101.82</v>
      </c>
      <c r="B14628" s="1" t="s">
        <v>0</v>
      </c>
      <c r="C14628" s="1">
        <v>4.1794719999999996</v>
      </c>
      <c r="D14628">
        <f t="shared" si="228"/>
        <v>-0.26176700000000075</v>
      </c>
    </row>
    <row r="14629" spans="1:4" x14ac:dyDescent="0.25">
      <c r="A14629" s="1">
        <v>101.82</v>
      </c>
      <c r="B14629" s="1" t="s">
        <v>1</v>
      </c>
      <c r="C14629" s="1">
        <v>4.4412390000000004</v>
      </c>
      <c r="D14629">
        <f t="shared" si="228"/>
        <v>0.26590200000000053</v>
      </c>
    </row>
    <row r="14630" spans="1:4" x14ac:dyDescent="0.25">
      <c r="A14630" s="1">
        <v>101.84</v>
      </c>
      <c r="B14630" s="1" t="s">
        <v>0</v>
      </c>
      <c r="C14630" s="1">
        <v>4.1753369999999999</v>
      </c>
      <c r="D14630">
        <f t="shared" si="228"/>
        <v>-0.23490000000000055</v>
      </c>
    </row>
    <row r="14631" spans="1:4" x14ac:dyDescent="0.25">
      <c r="A14631" s="1">
        <v>101.84</v>
      </c>
      <c r="B14631" s="1" t="s">
        <v>1</v>
      </c>
      <c r="C14631" s="1">
        <v>4.4102370000000004</v>
      </c>
      <c r="D14631">
        <f t="shared" si="228"/>
        <v>0.23785300000000031</v>
      </c>
    </row>
    <row r="14632" spans="1:4" x14ac:dyDescent="0.25">
      <c r="A14632" s="1">
        <v>101.86</v>
      </c>
      <c r="B14632" s="1" t="s">
        <v>0</v>
      </c>
      <c r="C14632" s="1">
        <v>4.1723840000000001</v>
      </c>
      <c r="D14632">
        <f t="shared" si="228"/>
        <v>-0.23632899999999957</v>
      </c>
    </row>
    <row r="14633" spans="1:4" x14ac:dyDescent="0.25">
      <c r="A14633" s="1">
        <v>101.86</v>
      </c>
      <c r="B14633" s="1" t="s">
        <v>1</v>
      </c>
      <c r="C14633" s="1">
        <v>4.4087129999999997</v>
      </c>
      <c r="D14633">
        <f t="shared" si="228"/>
        <v>0.24958599999999986</v>
      </c>
    </row>
    <row r="14634" spans="1:4" x14ac:dyDescent="0.25">
      <c r="A14634" s="1">
        <v>101.86</v>
      </c>
      <c r="B14634" s="1" t="s">
        <v>0</v>
      </c>
      <c r="C14634" s="1">
        <v>4.1591269999999998</v>
      </c>
      <c r="D14634">
        <f t="shared" si="228"/>
        <v>-0.23701500000000042</v>
      </c>
    </row>
    <row r="14635" spans="1:4" x14ac:dyDescent="0.25">
      <c r="A14635" s="1">
        <v>101.86</v>
      </c>
      <c r="B14635" s="1" t="s">
        <v>1</v>
      </c>
      <c r="C14635" s="1">
        <v>4.3961420000000002</v>
      </c>
      <c r="D14635">
        <f t="shared" si="228"/>
        <v>0.24773500000000048</v>
      </c>
    </row>
    <row r="14636" spans="1:4" x14ac:dyDescent="0.25">
      <c r="A14636" s="1">
        <v>101.88</v>
      </c>
      <c r="B14636" s="1" t="s">
        <v>0</v>
      </c>
      <c r="C14636" s="1">
        <v>4.1484069999999997</v>
      </c>
      <c r="D14636">
        <f t="shared" si="228"/>
        <v>-0.22064700000000048</v>
      </c>
    </row>
    <row r="14637" spans="1:4" x14ac:dyDescent="0.25">
      <c r="A14637" s="1">
        <v>101.88</v>
      </c>
      <c r="B14637" s="1" t="s">
        <v>1</v>
      </c>
      <c r="C14637" s="1">
        <v>4.3690540000000002</v>
      </c>
      <c r="D14637">
        <f t="shared" si="228"/>
        <v>0.23335000000000061</v>
      </c>
    </row>
    <row r="14638" spans="1:4" x14ac:dyDescent="0.25">
      <c r="A14638" s="1">
        <v>101.9</v>
      </c>
      <c r="B14638" s="1" t="s">
        <v>0</v>
      </c>
      <c r="C14638" s="1">
        <v>4.1357039999999996</v>
      </c>
      <c r="D14638">
        <f t="shared" si="228"/>
        <v>-0.22986100000000054</v>
      </c>
    </row>
    <row r="14639" spans="1:4" x14ac:dyDescent="0.25">
      <c r="A14639" s="1">
        <v>101.9</v>
      </c>
      <c r="B14639" s="1" t="s">
        <v>1</v>
      </c>
      <c r="C14639" s="1">
        <v>4.3655650000000001</v>
      </c>
      <c r="D14639">
        <f t="shared" si="228"/>
        <v>0.2295910000000001</v>
      </c>
    </row>
    <row r="14640" spans="1:4" x14ac:dyDescent="0.25">
      <c r="A14640" s="1">
        <v>101.9</v>
      </c>
      <c r="B14640" s="1" t="s">
        <v>0</v>
      </c>
      <c r="C14640" s="1">
        <v>4.135974</v>
      </c>
      <c r="D14640">
        <f t="shared" si="228"/>
        <v>-0.22829999999999995</v>
      </c>
    </row>
    <row r="14641" spans="1:4" x14ac:dyDescent="0.25">
      <c r="A14641" s="1">
        <v>101.9</v>
      </c>
      <c r="B14641" s="1" t="s">
        <v>1</v>
      </c>
      <c r="C14641" s="1">
        <v>4.364274</v>
      </c>
      <c r="D14641">
        <f t="shared" si="228"/>
        <v>0.22882400000000036</v>
      </c>
    </row>
    <row r="14642" spans="1:4" x14ac:dyDescent="0.25">
      <c r="A14642" s="1">
        <v>101.92</v>
      </c>
      <c r="B14642" s="1" t="s">
        <v>0</v>
      </c>
      <c r="C14642" s="1">
        <v>4.1354499999999996</v>
      </c>
      <c r="D14642">
        <f t="shared" si="228"/>
        <v>-0.20807800000000043</v>
      </c>
    </row>
    <row r="14643" spans="1:4" x14ac:dyDescent="0.25">
      <c r="A14643" s="1">
        <v>101.92</v>
      </c>
      <c r="B14643" s="1" t="s">
        <v>1</v>
      </c>
      <c r="C14643" s="1">
        <v>4.3435280000000001</v>
      </c>
      <c r="D14643">
        <f t="shared" si="228"/>
        <v>0.2211230000000004</v>
      </c>
    </row>
    <row r="14644" spans="1:4" x14ac:dyDescent="0.25">
      <c r="A14644" s="1">
        <v>101.94</v>
      </c>
      <c r="B14644" s="1" t="s">
        <v>0</v>
      </c>
      <c r="C14644" s="1">
        <v>4.1224049999999997</v>
      </c>
      <c r="D14644">
        <f t="shared" si="228"/>
        <v>-0.20753100000000035</v>
      </c>
    </row>
    <row r="14645" spans="1:4" x14ac:dyDescent="0.25">
      <c r="A14645" s="1">
        <v>101.94</v>
      </c>
      <c r="B14645" s="1" t="s">
        <v>1</v>
      </c>
      <c r="C14645" s="1">
        <v>4.329936</v>
      </c>
      <c r="D14645">
        <f t="shared" si="228"/>
        <v>0.33039599999999991</v>
      </c>
    </row>
    <row r="14646" spans="1:4" x14ac:dyDescent="0.25">
      <c r="A14646" s="1">
        <v>101.94</v>
      </c>
      <c r="B14646" s="1" t="s">
        <v>0</v>
      </c>
      <c r="C14646" s="1">
        <v>3.9995400000000001</v>
      </c>
      <c r="D14646">
        <f t="shared" si="228"/>
        <v>-0.29772199999999982</v>
      </c>
    </row>
    <row r="14647" spans="1:4" x14ac:dyDescent="0.25">
      <c r="A14647" s="1">
        <v>101.94</v>
      </c>
      <c r="B14647" s="1" t="s">
        <v>1</v>
      </c>
      <c r="C14647" s="1">
        <v>4.2972619999999999</v>
      </c>
      <c r="D14647">
        <f t="shared" si="228"/>
        <v>0.10538399999999992</v>
      </c>
    </row>
    <row r="14648" spans="1:4" x14ac:dyDescent="0.25">
      <c r="A14648" s="1">
        <v>101.96</v>
      </c>
      <c r="B14648" s="1" t="s">
        <v>0</v>
      </c>
      <c r="C14648" s="1">
        <v>4.191878</v>
      </c>
      <c r="D14648">
        <f t="shared" si="228"/>
        <v>-9.0310999999999808E-2</v>
      </c>
    </row>
    <row r="14649" spans="1:4" x14ac:dyDescent="0.25">
      <c r="A14649" s="1">
        <v>101.96</v>
      </c>
      <c r="B14649" s="1" t="s">
        <v>1</v>
      </c>
      <c r="C14649" s="1">
        <v>4.2821889999999998</v>
      </c>
      <c r="D14649">
        <f t="shared" si="228"/>
        <v>0.24383999999999961</v>
      </c>
    </row>
    <row r="14650" spans="1:4" x14ac:dyDescent="0.25">
      <c r="A14650" s="1">
        <v>101.98</v>
      </c>
      <c r="B14650" s="1" t="s">
        <v>0</v>
      </c>
      <c r="C14650" s="1">
        <v>4.0383490000000002</v>
      </c>
      <c r="D14650">
        <f t="shared" si="228"/>
        <v>-0.27552699999999941</v>
      </c>
    </row>
    <row r="14651" spans="1:4" x14ac:dyDescent="0.25">
      <c r="A14651" s="1">
        <v>101.98</v>
      </c>
      <c r="B14651" s="1" t="s">
        <v>1</v>
      </c>
      <c r="C14651" s="1">
        <v>4.3138759999999996</v>
      </c>
      <c r="D14651">
        <f t="shared" si="228"/>
        <v>0.16554399999999969</v>
      </c>
    </row>
    <row r="14652" spans="1:4" x14ac:dyDescent="0.25">
      <c r="A14652" s="1">
        <v>102</v>
      </c>
      <c r="B14652" s="1" t="s">
        <v>0</v>
      </c>
      <c r="C14652" s="1">
        <v>4.1483319999999999</v>
      </c>
      <c r="D14652">
        <f t="shared" si="228"/>
        <v>-0.21182400000000001</v>
      </c>
    </row>
    <row r="14653" spans="1:4" x14ac:dyDescent="0.25">
      <c r="A14653" s="1">
        <v>102</v>
      </c>
      <c r="B14653" s="1" t="s">
        <v>1</v>
      </c>
      <c r="C14653" s="1">
        <v>4.3601559999999999</v>
      </c>
      <c r="D14653">
        <f t="shared" si="228"/>
        <v>0.2877679999999998</v>
      </c>
    </row>
    <row r="14654" spans="1:4" x14ac:dyDescent="0.25">
      <c r="A14654" s="1">
        <v>102</v>
      </c>
      <c r="B14654" s="1" t="s">
        <v>0</v>
      </c>
      <c r="C14654" s="1">
        <v>4.0723880000000001</v>
      </c>
      <c r="D14654">
        <f t="shared" si="228"/>
        <v>-0.22804999999999964</v>
      </c>
    </row>
    <row r="14655" spans="1:4" x14ac:dyDescent="0.25">
      <c r="A14655" s="1">
        <v>102</v>
      </c>
      <c r="B14655" s="1" t="s">
        <v>1</v>
      </c>
      <c r="C14655" s="1">
        <v>4.3004379999999998</v>
      </c>
      <c r="D14655">
        <f t="shared" si="228"/>
        <v>0.1500969999999997</v>
      </c>
    </row>
    <row r="14656" spans="1:4" x14ac:dyDescent="0.25">
      <c r="A14656" s="1">
        <v>102.02</v>
      </c>
      <c r="B14656" s="1" t="s">
        <v>0</v>
      </c>
      <c r="C14656" s="1">
        <v>4.1503410000000001</v>
      </c>
      <c r="D14656">
        <f t="shared" si="228"/>
        <v>-0.16042799999999957</v>
      </c>
    </row>
    <row r="14657" spans="1:4" x14ac:dyDescent="0.25">
      <c r="A14657" s="1">
        <v>102.02</v>
      </c>
      <c r="B14657" s="1" t="s">
        <v>1</v>
      </c>
      <c r="C14657" s="1">
        <v>4.3107689999999996</v>
      </c>
      <c r="D14657">
        <f t="shared" si="228"/>
        <v>0.15666199999999986</v>
      </c>
    </row>
    <row r="14658" spans="1:4" x14ac:dyDescent="0.25">
      <c r="A14658" s="1">
        <v>102.04</v>
      </c>
      <c r="B14658" s="1" t="s">
        <v>0</v>
      </c>
      <c r="C14658" s="1">
        <v>4.1541069999999998</v>
      </c>
      <c r="D14658">
        <f t="shared" si="228"/>
        <v>-0.16363899999999987</v>
      </c>
    </row>
    <row r="14659" spans="1:4" x14ac:dyDescent="0.25">
      <c r="A14659" s="1">
        <v>102.04</v>
      </c>
      <c r="B14659" s="1" t="s">
        <v>1</v>
      </c>
      <c r="C14659" s="1">
        <v>4.3177459999999996</v>
      </c>
      <c r="D14659">
        <f t="shared" si="228"/>
        <v>0.1916449999999994</v>
      </c>
    </row>
    <row r="14660" spans="1:4" x14ac:dyDescent="0.25">
      <c r="A14660" s="1">
        <v>102.04</v>
      </c>
      <c r="B14660" s="1" t="s">
        <v>0</v>
      </c>
      <c r="C14660" s="1">
        <v>4.1261010000000002</v>
      </c>
      <c r="D14660">
        <f t="shared" ref="D14660:D14723" si="229">SUM(C14660-C14661)</f>
        <v>-0.18365299999999962</v>
      </c>
    </row>
    <row r="14661" spans="1:4" x14ac:dyDescent="0.25">
      <c r="A14661" s="1">
        <v>102.04</v>
      </c>
      <c r="B14661" s="1" t="s">
        <v>1</v>
      </c>
      <c r="C14661" s="1">
        <v>4.3097539999999999</v>
      </c>
      <c r="D14661">
        <f t="shared" si="229"/>
        <v>0.20972499999999972</v>
      </c>
    </row>
    <row r="14662" spans="1:4" x14ac:dyDescent="0.25">
      <c r="A14662" s="1">
        <v>102.06</v>
      </c>
      <c r="B14662" s="1" t="s">
        <v>0</v>
      </c>
      <c r="C14662" s="1">
        <v>4.1000290000000001</v>
      </c>
      <c r="D14662">
        <f t="shared" si="229"/>
        <v>-0.21317599999999981</v>
      </c>
    </row>
    <row r="14663" spans="1:4" x14ac:dyDescent="0.25">
      <c r="A14663" s="1">
        <v>102.06</v>
      </c>
      <c r="B14663" s="1" t="s">
        <v>1</v>
      </c>
      <c r="C14663" s="1">
        <v>4.313205</v>
      </c>
      <c r="D14663">
        <f t="shared" si="229"/>
        <v>0.19381100000000018</v>
      </c>
    </row>
    <row r="14664" spans="1:4" x14ac:dyDescent="0.25">
      <c r="A14664" s="1">
        <v>102.08</v>
      </c>
      <c r="B14664" s="1" t="s">
        <v>0</v>
      </c>
      <c r="C14664" s="1">
        <v>4.1193939999999998</v>
      </c>
      <c r="D14664">
        <f t="shared" si="229"/>
        <v>-0.20128700000000066</v>
      </c>
    </row>
    <row r="14665" spans="1:4" x14ac:dyDescent="0.25">
      <c r="A14665" s="1">
        <v>102.08</v>
      </c>
      <c r="B14665" s="1" t="s">
        <v>1</v>
      </c>
      <c r="C14665" s="1">
        <v>4.3206810000000004</v>
      </c>
      <c r="D14665">
        <f t="shared" si="229"/>
        <v>0.20174400000000059</v>
      </c>
    </row>
    <row r="14666" spans="1:4" x14ac:dyDescent="0.25">
      <c r="A14666" s="1">
        <v>102.08</v>
      </c>
      <c r="B14666" s="1" t="s">
        <v>0</v>
      </c>
      <c r="C14666" s="1">
        <v>4.1189369999999998</v>
      </c>
      <c r="D14666">
        <f t="shared" si="229"/>
        <v>-0.19827800000000018</v>
      </c>
    </row>
    <row r="14667" spans="1:4" x14ac:dyDescent="0.25">
      <c r="A14667" s="1">
        <v>102.08</v>
      </c>
      <c r="B14667" s="1" t="s">
        <v>1</v>
      </c>
      <c r="C14667" s="1">
        <v>4.317215</v>
      </c>
      <c r="D14667">
        <f t="shared" si="229"/>
        <v>0.21609400000000001</v>
      </c>
    </row>
    <row r="14668" spans="1:4" x14ac:dyDescent="0.25">
      <c r="A14668" s="1">
        <v>102.1</v>
      </c>
      <c r="B14668" s="1" t="s">
        <v>0</v>
      </c>
      <c r="C14668" s="1">
        <v>4.101121</v>
      </c>
      <c r="D14668">
        <f t="shared" si="229"/>
        <v>-0.22736200000000029</v>
      </c>
    </row>
    <row r="14669" spans="1:4" x14ac:dyDescent="0.25">
      <c r="A14669" s="1">
        <v>102.1</v>
      </c>
      <c r="B14669" s="1" t="s">
        <v>1</v>
      </c>
      <c r="C14669" s="1">
        <v>4.3284830000000003</v>
      </c>
      <c r="D14669">
        <f t="shared" si="229"/>
        <v>0.21815500000000032</v>
      </c>
    </row>
    <row r="14670" spans="1:4" x14ac:dyDescent="0.25">
      <c r="A14670" s="1">
        <v>102.12</v>
      </c>
      <c r="B14670" s="1" t="s">
        <v>0</v>
      </c>
      <c r="C14670" s="1">
        <v>4.110328</v>
      </c>
      <c r="D14670">
        <f t="shared" si="229"/>
        <v>-0.21893399999999996</v>
      </c>
    </row>
    <row r="14671" spans="1:4" x14ac:dyDescent="0.25">
      <c r="A14671" s="1">
        <v>102.12</v>
      </c>
      <c r="B14671" s="1" t="s">
        <v>1</v>
      </c>
      <c r="C14671" s="1">
        <v>4.3292619999999999</v>
      </c>
      <c r="D14671">
        <f t="shared" si="229"/>
        <v>0.20971600000000024</v>
      </c>
    </row>
    <row r="14672" spans="1:4" x14ac:dyDescent="0.25">
      <c r="A14672" s="1">
        <v>102.14</v>
      </c>
      <c r="B14672" s="1" t="s">
        <v>0</v>
      </c>
      <c r="C14672" s="1">
        <v>4.1195459999999997</v>
      </c>
      <c r="D14672">
        <f t="shared" si="229"/>
        <v>-0.21041100000000057</v>
      </c>
    </row>
    <row r="14673" spans="1:4" x14ac:dyDescent="0.25">
      <c r="A14673" s="1">
        <v>102.14</v>
      </c>
      <c r="B14673" s="1" t="s">
        <v>1</v>
      </c>
      <c r="C14673" s="1">
        <v>4.3299570000000003</v>
      </c>
      <c r="D14673">
        <f t="shared" si="229"/>
        <v>0.21948699999999999</v>
      </c>
    </row>
    <row r="14674" spans="1:4" x14ac:dyDescent="0.25">
      <c r="A14674" s="1">
        <v>102.14</v>
      </c>
      <c r="B14674" s="1" t="s">
        <v>0</v>
      </c>
      <c r="C14674" s="1">
        <v>4.1104700000000003</v>
      </c>
      <c r="D14674">
        <f t="shared" si="229"/>
        <v>-0.2264759999999999</v>
      </c>
    </row>
    <row r="14675" spans="1:4" x14ac:dyDescent="0.25">
      <c r="A14675" s="1">
        <v>102.14</v>
      </c>
      <c r="B14675" s="1" t="s">
        <v>1</v>
      </c>
      <c r="C14675" s="1">
        <v>4.3369460000000002</v>
      </c>
      <c r="D14675">
        <f t="shared" si="229"/>
        <v>0.21697900000000025</v>
      </c>
    </row>
    <row r="14676" spans="1:4" x14ac:dyDescent="0.25">
      <c r="A14676" s="1">
        <v>102.16</v>
      </c>
      <c r="B14676" s="1" t="s">
        <v>0</v>
      </c>
      <c r="C14676" s="1">
        <v>4.1199669999999999</v>
      </c>
      <c r="D14676">
        <f t="shared" si="229"/>
        <v>-0.22414500000000004</v>
      </c>
    </row>
    <row r="14677" spans="1:4" x14ac:dyDescent="0.25">
      <c r="A14677" s="1">
        <v>102.16</v>
      </c>
      <c r="B14677" s="1" t="s">
        <v>1</v>
      </c>
      <c r="C14677" s="1">
        <v>4.344112</v>
      </c>
      <c r="D14677">
        <f t="shared" si="229"/>
        <v>0.22164800000000007</v>
      </c>
    </row>
    <row r="14678" spans="1:4" x14ac:dyDescent="0.25">
      <c r="A14678" s="1">
        <v>102.18</v>
      </c>
      <c r="B14678" s="1" t="s">
        <v>0</v>
      </c>
      <c r="C14678" s="1">
        <v>4.1224639999999999</v>
      </c>
      <c r="D14678">
        <f t="shared" si="229"/>
        <v>-0.23149300000000039</v>
      </c>
    </row>
    <row r="14679" spans="1:4" x14ac:dyDescent="0.25">
      <c r="A14679" s="1">
        <v>102.18</v>
      </c>
      <c r="B14679" s="1" t="s">
        <v>1</v>
      </c>
      <c r="C14679" s="1">
        <v>4.3539570000000003</v>
      </c>
      <c r="D14679">
        <f t="shared" si="229"/>
        <v>0.23153600000000019</v>
      </c>
    </row>
    <row r="14680" spans="1:4" x14ac:dyDescent="0.25">
      <c r="A14680" s="1">
        <v>102.18</v>
      </c>
      <c r="B14680" s="1" t="s">
        <v>0</v>
      </c>
      <c r="C14680" s="1">
        <v>4.1224210000000001</v>
      </c>
      <c r="D14680">
        <f t="shared" si="229"/>
        <v>-0.25598700000000019</v>
      </c>
    </row>
    <row r="14681" spans="1:4" x14ac:dyDescent="0.25">
      <c r="A14681" s="1">
        <v>102.18</v>
      </c>
      <c r="B14681" s="1" t="s">
        <v>1</v>
      </c>
      <c r="C14681" s="1">
        <v>4.3784080000000003</v>
      </c>
      <c r="D14681">
        <f t="shared" si="229"/>
        <v>0.25593300000000063</v>
      </c>
    </row>
    <row r="14682" spans="1:4" x14ac:dyDescent="0.25">
      <c r="A14682" s="1">
        <v>102.2</v>
      </c>
      <c r="B14682" s="1" t="s">
        <v>0</v>
      </c>
      <c r="C14682" s="1">
        <v>4.1224749999999997</v>
      </c>
      <c r="D14682">
        <f t="shared" si="229"/>
        <v>-0.26151500000000016</v>
      </c>
    </row>
    <row r="14683" spans="1:4" x14ac:dyDescent="0.25">
      <c r="A14683" s="1">
        <v>102.2</v>
      </c>
      <c r="B14683" s="1" t="s">
        <v>1</v>
      </c>
      <c r="C14683" s="1">
        <v>4.3839899999999998</v>
      </c>
      <c r="D14683">
        <f t="shared" si="229"/>
        <v>0.24360599999999977</v>
      </c>
    </row>
    <row r="14684" spans="1:4" x14ac:dyDescent="0.25">
      <c r="A14684" s="1">
        <v>102.22</v>
      </c>
      <c r="B14684" s="1" t="s">
        <v>0</v>
      </c>
      <c r="C14684" s="1">
        <v>4.1403840000000001</v>
      </c>
      <c r="D14684">
        <f t="shared" si="229"/>
        <v>-0.28391400000000022</v>
      </c>
    </row>
    <row r="14685" spans="1:4" x14ac:dyDescent="0.25">
      <c r="A14685" s="1">
        <v>102.22</v>
      </c>
      <c r="B14685" s="1" t="s">
        <v>1</v>
      </c>
      <c r="C14685" s="1">
        <v>4.4242980000000003</v>
      </c>
      <c r="D14685">
        <f t="shared" si="229"/>
        <v>0.25779700000000005</v>
      </c>
    </row>
    <row r="14686" spans="1:4" x14ac:dyDescent="0.25">
      <c r="A14686" s="1">
        <v>102.22</v>
      </c>
      <c r="B14686" s="1" t="s">
        <v>0</v>
      </c>
      <c r="C14686" s="1">
        <v>4.1665010000000002</v>
      </c>
      <c r="D14686">
        <f t="shared" si="229"/>
        <v>-0.27923600000000004</v>
      </c>
    </row>
    <row r="14687" spans="1:4" x14ac:dyDescent="0.25">
      <c r="A14687" s="1">
        <v>102.22</v>
      </c>
      <c r="B14687" s="1" t="s">
        <v>1</v>
      </c>
      <c r="C14687" s="1">
        <v>4.4457370000000003</v>
      </c>
      <c r="D14687">
        <f t="shared" si="229"/>
        <v>0.14856699999999989</v>
      </c>
    </row>
    <row r="14688" spans="1:4" x14ac:dyDescent="0.25">
      <c r="A14688" s="1">
        <v>102.24</v>
      </c>
      <c r="B14688" s="1" t="s">
        <v>0</v>
      </c>
      <c r="C14688" s="1">
        <v>4.2971700000000004</v>
      </c>
      <c r="D14688">
        <f t="shared" si="229"/>
        <v>-0.2527039999999996</v>
      </c>
    </row>
    <row r="14689" spans="1:4" x14ac:dyDescent="0.25">
      <c r="A14689" s="1">
        <v>102.24</v>
      </c>
      <c r="B14689" s="1" t="s">
        <v>1</v>
      </c>
      <c r="C14689" s="1">
        <v>4.549874</v>
      </c>
      <c r="D14689">
        <f t="shared" si="229"/>
        <v>0.21161399999999997</v>
      </c>
    </row>
    <row r="14690" spans="1:4" x14ac:dyDescent="0.25">
      <c r="A14690" s="1">
        <v>102.26</v>
      </c>
      <c r="B14690" s="1" t="s">
        <v>0</v>
      </c>
      <c r="C14690" s="1">
        <v>4.33826</v>
      </c>
      <c r="D14690">
        <f t="shared" si="229"/>
        <v>-0.20374800000000004</v>
      </c>
    </row>
    <row r="14691" spans="1:4" x14ac:dyDescent="0.25">
      <c r="A14691" s="1">
        <v>102.26</v>
      </c>
      <c r="B14691" s="1" t="s">
        <v>1</v>
      </c>
      <c r="C14691" s="1">
        <v>4.542008</v>
      </c>
      <c r="D14691">
        <f t="shared" si="229"/>
        <v>0.20360900000000015</v>
      </c>
    </row>
    <row r="14692" spans="1:4" x14ac:dyDescent="0.25">
      <c r="A14692" s="1">
        <v>102.26</v>
      </c>
      <c r="B14692" s="1" t="s">
        <v>0</v>
      </c>
      <c r="C14692" s="1">
        <v>4.3383989999999999</v>
      </c>
      <c r="D14692">
        <f t="shared" si="229"/>
        <v>-0.20690499999999989</v>
      </c>
    </row>
    <row r="14693" spans="1:4" x14ac:dyDescent="0.25">
      <c r="A14693" s="1">
        <v>102.26</v>
      </c>
      <c r="B14693" s="1" t="s">
        <v>1</v>
      </c>
      <c r="C14693" s="1">
        <v>4.5453039999999998</v>
      </c>
      <c r="D14693">
        <f t="shared" si="229"/>
        <v>0.22988199999999992</v>
      </c>
    </row>
    <row r="14694" spans="1:4" x14ac:dyDescent="0.25">
      <c r="A14694" s="1">
        <v>102.28</v>
      </c>
      <c r="B14694" s="1" t="s">
        <v>0</v>
      </c>
      <c r="C14694" s="1">
        <v>4.3154219999999999</v>
      </c>
      <c r="D14694">
        <f t="shared" si="229"/>
        <v>-0.20072700000000054</v>
      </c>
    </row>
    <row r="14695" spans="1:4" x14ac:dyDescent="0.25">
      <c r="A14695" s="1">
        <v>102.28</v>
      </c>
      <c r="B14695" s="1" t="s">
        <v>1</v>
      </c>
      <c r="C14695" s="1">
        <v>4.5161490000000004</v>
      </c>
      <c r="D14695">
        <f t="shared" si="229"/>
        <v>0.20985900000000068</v>
      </c>
    </row>
    <row r="14696" spans="1:4" x14ac:dyDescent="0.25">
      <c r="A14696" s="1">
        <v>102.3</v>
      </c>
      <c r="B14696" s="1" t="s">
        <v>0</v>
      </c>
      <c r="C14696" s="1">
        <v>4.3062899999999997</v>
      </c>
      <c r="D14696">
        <f t="shared" si="229"/>
        <v>-0.19722300000000015</v>
      </c>
    </row>
    <row r="14697" spans="1:4" x14ac:dyDescent="0.25">
      <c r="A14697" s="1">
        <v>102.3</v>
      </c>
      <c r="B14697" s="1" t="s">
        <v>1</v>
      </c>
      <c r="C14697" s="1">
        <v>4.5035129999999999</v>
      </c>
      <c r="D14697">
        <f t="shared" si="229"/>
        <v>0.20461599999999969</v>
      </c>
    </row>
    <row r="14698" spans="1:4" x14ac:dyDescent="0.25">
      <c r="A14698" s="1">
        <v>102.32</v>
      </c>
      <c r="B14698" s="1" t="s">
        <v>0</v>
      </c>
      <c r="C14698" s="1">
        <v>4.2988970000000002</v>
      </c>
      <c r="D14698">
        <f t="shared" si="229"/>
        <v>-0.21784300000000023</v>
      </c>
    </row>
    <row r="14699" spans="1:4" x14ac:dyDescent="0.25">
      <c r="A14699" s="1">
        <v>102.32</v>
      </c>
      <c r="B14699" s="1" t="s">
        <v>1</v>
      </c>
      <c r="C14699" s="1">
        <v>4.5167400000000004</v>
      </c>
      <c r="D14699">
        <f t="shared" si="229"/>
        <v>0.20961700000000061</v>
      </c>
    </row>
    <row r="14700" spans="1:4" x14ac:dyDescent="0.25">
      <c r="A14700" s="1">
        <v>102.32</v>
      </c>
      <c r="B14700" s="1" t="s">
        <v>0</v>
      </c>
      <c r="C14700" s="1">
        <v>4.3071229999999998</v>
      </c>
      <c r="D14700">
        <f t="shared" si="229"/>
        <v>-0.2093430000000005</v>
      </c>
    </row>
    <row r="14701" spans="1:4" x14ac:dyDescent="0.25">
      <c r="A14701" s="1">
        <v>102.32</v>
      </c>
      <c r="B14701" s="1" t="s">
        <v>1</v>
      </c>
      <c r="C14701" s="1">
        <v>4.5164660000000003</v>
      </c>
      <c r="D14701">
        <f t="shared" si="229"/>
        <v>0.21000300000000038</v>
      </c>
    </row>
    <row r="14702" spans="1:4" x14ac:dyDescent="0.25">
      <c r="A14702" s="1">
        <v>102.34</v>
      </c>
      <c r="B14702" s="1" t="s">
        <v>0</v>
      </c>
      <c r="C14702" s="1">
        <v>4.3064629999999999</v>
      </c>
      <c r="D14702">
        <f t="shared" si="229"/>
        <v>-0.2099000000000002</v>
      </c>
    </row>
    <row r="14703" spans="1:4" x14ac:dyDescent="0.25">
      <c r="A14703" s="1">
        <v>102.34</v>
      </c>
      <c r="B14703" s="1" t="s">
        <v>1</v>
      </c>
      <c r="C14703" s="1">
        <v>4.5163630000000001</v>
      </c>
      <c r="D14703">
        <f t="shared" si="229"/>
        <v>0.21731899999999982</v>
      </c>
    </row>
    <row r="14704" spans="1:4" x14ac:dyDescent="0.25">
      <c r="A14704" s="1">
        <v>102.36</v>
      </c>
      <c r="B14704" s="1" t="s">
        <v>0</v>
      </c>
      <c r="C14704" s="1">
        <v>4.2990440000000003</v>
      </c>
      <c r="D14704">
        <f t="shared" si="229"/>
        <v>-0.21680999999999973</v>
      </c>
    </row>
    <row r="14705" spans="1:4" x14ac:dyDescent="0.25">
      <c r="A14705" s="1">
        <v>102.36</v>
      </c>
      <c r="B14705" s="1" t="s">
        <v>1</v>
      </c>
      <c r="C14705" s="1">
        <v>4.515854</v>
      </c>
      <c r="D14705">
        <f t="shared" si="229"/>
        <v>0.22441599999999973</v>
      </c>
    </row>
    <row r="14706" spans="1:4" x14ac:dyDescent="0.25">
      <c r="A14706" s="1">
        <v>102.36</v>
      </c>
      <c r="B14706" s="1" t="s">
        <v>0</v>
      </c>
      <c r="C14706" s="1">
        <v>4.2914380000000003</v>
      </c>
      <c r="D14706">
        <f t="shared" si="229"/>
        <v>-0.21628899999999973</v>
      </c>
    </row>
    <row r="14707" spans="1:4" x14ac:dyDescent="0.25">
      <c r="A14707" s="1">
        <v>102.36</v>
      </c>
      <c r="B14707" s="1" t="s">
        <v>1</v>
      </c>
      <c r="C14707" s="1">
        <v>4.507727</v>
      </c>
      <c r="D14707">
        <f t="shared" si="229"/>
        <v>0.21619900000000047</v>
      </c>
    </row>
    <row r="14708" spans="1:4" x14ac:dyDescent="0.25">
      <c r="A14708" s="1">
        <v>102.38</v>
      </c>
      <c r="B14708" s="1" t="s">
        <v>0</v>
      </c>
      <c r="C14708" s="1">
        <v>4.2915279999999996</v>
      </c>
      <c r="D14708">
        <f t="shared" si="229"/>
        <v>-0.2065450000000002</v>
      </c>
    </row>
    <row r="14709" spans="1:4" x14ac:dyDescent="0.25">
      <c r="A14709" s="1">
        <v>102.38</v>
      </c>
      <c r="B14709" s="1" t="s">
        <v>1</v>
      </c>
      <c r="C14709" s="1">
        <v>4.4980729999999998</v>
      </c>
      <c r="D14709">
        <f t="shared" si="229"/>
        <v>0.19104600000000005</v>
      </c>
    </row>
    <row r="14710" spans="1:4" x14ac:dyDescent="0.25">
      <c r="A14710" s="1">
        <v>102.4</v>
      </c>
      <c r="B14710" s="1" t="s">
        <v>0</v>
      </c>
      <c r="C14710" s="1">
        <v>4.3070269999999997</v>
      </c>
      <c r="D14710">
        <f t="shared" si="229"/>
        <v>-0.19029000000000007</v>
      </c>
    </row>
    <row r="14711" spans="1:4" x14ac:dyDescent="0.25">
      <c r="A14711" s="1">
        <v>102.4</v>
      </c>
      <c r="B14711" s="1" t="s">
        <v>1</v>
      </c>
      <c r="C14711" s="1">
        <v>4.4973169999999998</v>
      </c>
      <c r="D14711">
        <f t="shared" si="229"/>
        <v>0.17496799999999979</v>
      </c>
    </row>
    <row r="14712" spans="1:4" x14ac:dyDescent="0.25">
      <c r="A14712" s="1">
        <v>102.4</v>
      </c>
      <c r="B14712" s="1" t="s">
        <v>0</v>
      </c>
      <c r="C14712" s="1">
        <v>4.322349</v>
      </c>
      <c r="D14712">
        <f t="shared" si="229"/>
        <v>-0.17585099999999976</v>
      </c>
    </row>
    <row r="14713" spans="1:4" x14ac:dyDescent="0.25">
      <c r="A14713" s="1">
        <v>102.4</v>
      </c>
      <c r="B14713" s="1" t="s">
        <v>1</v>
      </c>
      <c r="C14713" s="1">
        <v>4.4981999999999998</v>
      </c>
      <c r="D14713">
        <f t="shared" si="229"/>
        <v>0.16089999999999982</v>
      </c>
    </row>
    <row r="14714" spans="1:4" x14ac:dyDescent="0.25">
      <c r="A14714" s="1">
        <v>102.42</v>
      </c>
      <c r="B14714" s="1" t="s">
        <v>0</v>
      </c>
      <c r="C14714" s="1">
        <v>4.3372999999999999</v>
      </c>
      <c r="D14714">
        <f t="shared" si="229"/>
        <v>-0.15409999999999968</v>
      </c>
    </row>
    <row r="14715" spans="1:4" x14ac:dyDescent="0.25">
      <c r="A14715" s="1">
        <v>102.42</v>
      </c>
      <c r="B14715" s="1" t="s">
        <v>1</v>
      </c>
      <c r="C14715" s="1">
        <v>4.4913999999999996</v>
      </c>
      <c r="D14715">
        <f t="shared" si="229"/>
        <v>0.15422199999999986</v>
      </c>
    </row>
    <row r="14716" spans="1:4" x14ac:dyDescent="0.25">
      <c r="A14716" s="1">
        <v>102.44</v>
      </c>
      <c r="B14716" s="1" t="s">
        <v>0</v>
      </c>
      <c r="C14716" s="1">
        <v>4.3371779999999998</v>
      </c>
      <c r="D14716">
        <f t="shared" si="229"/>
        <v>-0.15224400000000049</v>
      </c>
    </row>
    <row r="14717" spans="1:4" x14ac:dyDescent="0.25">
      <c r="A14717" s="1">
        <v>102.44</v>
      </c>
      <c r="B14717" s="1" t="s">
        <v>1</v>
      </c>
      <c r="C14717" s="1">
        <v>4.4894220000000002</v>
      </c>
      <c r="D14717">
        <f t="shared" si="229"/>
        <v>0.15228700000000028</v>
      </c>
    </row>
    <row r="14718" spans="1:4" x14ac:dyDescent="0.25">
      <c r="A14718" s="1">
        <v>102.46</v>
      </c>
      <c r="B14718" s="1" t="s">
        <v>0</v>
      </c>
      <c r="C14718" s="1">
        <v>4.337135</v>
      </c>
      <c r="D14718">
        <f t="shared" si="229"/>
        <v>-0.15198999999999963</v>
      </c>
    </row>
    <row r="14719" spans="1:4" x14ac:dyDescent="0.25">
      <c r="A14719" s="1">
        <v>102.46</v>
      </c>
      <c r="B14719" s="1" t="s">
        <v>1</v>
      </c>
      <c r="C14719" s="1">
        <v>4.4891249999999996</v>
      </c>
      <c r="D14719">
        <f t="shared" si="229"/>
        <v>0.16738199999999992</v>
      </c>
    </row>
    <row r="14720" spans="1:4" x14ac:dyDescent="0.25">
      <c r="A14720" s="1">
        <v>102.46</v>
      </c>
      <c r="B14720" s="1" t="s">
        <v>0</v>
      </c>
      <c r="C14720" s="1">
        <v>4.3217429999999997</v>
      </c>
      <c r="D14720">
        <f t="shared" si="229"/>
        <v>-0.16772900000000046</v>
      </c>
    </row>
    <row r="14721" spans="1:4" x14ac:dyDescent="0.25">
      <c r="A14721" s="1">
        <v>102.46</v>
      </c>
      <c r="B14721" s="1" t="s">
        <v>1</v>
      </c>
      <c r="C14721" s="1">
        <v>4.4894720000000001</v>
      </c>
      <c r="D14721">
        <f t="shared" si="229"/>
        <v>0.15103099999999969</v>
      </c>
    </row>
    <row r="14722" spans="1:4" x14ac:dyDescent="0.25">
      <c r="A14722" s="1">
        <v>102.48</v>
      </c>
      <c r="B14722" s="1" t="s">
        <v>0</v>
      </c>
      <c r="C14722" s="1">
        <v>4.3384410000000004</v>
      </c>
      <c r="D14722">
        <f t="shared" si="229"/>
        <v>-0.13648099999999985</v>
      </c>
    </row>
    <row r="14723" spans="1:4" x14ac:dyDescent="0.25">
      <c r="A14723" s="1">
        <v>102.48</v>
      </c>
      <c r="B14723" s="1" t="s">
        <v>1</v>
      </c>
      <c r="C14723" s="1">
        <v>4.4749220000000003</v>
      </c>
      <c r="D14723">
        <f t="shared" si="229"/>
        <v>0.16014400000000073</v>
      </c>
    </row>
    <row r="14724" spans="1:4" x14ac:dyDescent="0.25">
      <c r="A14724" s="1">
        <v>102.5</v>
      </c>
      <c r="B14724" s="1" t="s">
        <v>0</v>
      </c>
      <c r="C14724" s="1">
        <v>4.3147779999999996</v>
      </c>
      <c r="D14724">
        <f t="shared" ref="D14724:D14787" si="230">SUM(C14724-C14725)</f>
        <v>-0.14854900000000004</v>
      </c>
    </row>
    <row r="14725" spans="1:4" x14ac:dyDescent="0.25">
      <c r="A14725" s="1">
        <v>102.5</v>
      </c>
      <c r="B14725" s="1" t="s">
        <v>1</v>
      </c>
      <c r="C14725" s="1">
        <v>4.4633269999999996</v>
      </c>
      <c r="D14725">
        <f t="shared" si="230"/>
        <v>0.15433999999999948</v>
      </c>
    </row>
    <row r="14726" spans="1:4" x14ac:dyDescent="0.25">
      <c r="A14726" s="1">
        <v>102.5</v>
      </c>
      <c r="B14726" s="1" t="s">
        <v>0</v>
      </c>
      <c r="C14726" s="1">
        <v>4.3089870000000001</v>
      </c>
      <c r="D14726">
        <f t="shared" si="230"/>
        <v>-0.15238200000000024</v>
      </c>
    </row>
    <row r="14727" spans="1:4" x14ac:dyDescent="0.25">
      <c r="A14727" s="1">
        <v>102.5</v>
      </c>
      <c r="B14727" s="1" t="s">
        <v>1</v>
      </c>
      <c r="C14727" s="1">
        <v>4.4613690000000004</v>
      </c>
      <c r="D14727">
        <f t="shared" si="230"/>
        <v>0.15416200000000035</v>
      </c>
    </row>
    <row r="14728" spans="1:4" x14ac:dyDescent="0.25">
      <c r="A14728" s="1">
        <v>102.52</v>
      </c>
      <c r="B14728" s="1" t="s">
        <v>0</v>
      </c>
      <c r="C14728" s="1">
        <v>4.307207</v>
      </c>
      <c r="D14728">
        <f t="shared" si="230"/>
        <v>-0.15627000000000013</v>
      </c>
    </row>
    <row r="14729" spans="1:4" x14ac:dyDescent="0.25">
      <c r="A14729" s="1">
        <v>102.52</v>
      </c>
      <c r="B14729" s="1" t="s">
        <v>1</v>
      </c>
      <c r="C14729" s="1">
        <v>4.4634770000000001</v>
      </c>
      <c r="D14729">
        <f t="shared" si="230"/>
        <v>0.15619799999999984</v>
      </c>
    </row>
    <row r="14730" spans="1:4" x14ac:dyDescent="0.25">
      <c r="A14730" s="1">
        <v>102.54</v>
      </c>
      <c r="B14730" s="1" t="s">
        <v>0</v>
      </c>
      <c r="C14730" s="1">
        <v>4.3072790000000003</v>
      </c>
      <c r="D14730">
        <f t="shared" si="230"/>
        <v>-0.15448499999999932</v>
      </c>
    </row>
    <row r="14731" spans="1:4" x14ac:dyDescent="0.25">
      <c r="A14731" s="1">
        <v>102.54</v>
      </c>
      <c r="B14731" s="1" t="s">
        <v>1</v>
      </c>
      <c r="C14731" s="1">
        <v>4.4617639999999996</v>
      </c>
      <c r="D14731">
        <f t="shared" si="230"/>
        <v>0.15669500000000003</v>
      </c>
    </row>
    <row r="14732" spans="1:4" x14ac:dyDescent="0.25">
      <c r="A14732" s="1">
        <v>102.54</v>
      </c>
      <c r="B14732" s="1" t="s">
        <v>0</v>
      </c>
      <c r="C14732" s="1">
        <v>4.3050689999999996</v>
      </c>
      <c r="D14732">
        <f t="shared" si="230"/>
        <v>-0.15673000000000048</v>
      </c>
    </row>
    <row r="14733" spans="1:4" x14ac:dyDescent="0.25">
      <c r="A14733" s="1">
        <v>102.54</v>
      </c>
      <c r="B14733" s="1" t="s">
        <v>1</v>
      </c>
      <c r="C14733" s="1">
        <v>4.4617990000000001</v>
      </c>
      <c r="D14733">
        <f t="shared" si="230"/>
        <v>0.15426099999999998</v>
      </c>
    </row>
    <row r="14734" spans="1:4" x14ac:dyDescent="0.25">
      <c r="A14734" s="1">
        <v>102.56</v>
      </c>
      <c r="B14734" s="1" t="s">
        <v>0</v>
      </c>
      <c r="C14734" s="1">
        <v>4.3075380000000001</v>
      </c>
      <c r="D14734">
        <f t="shared" si="230"/>
        <v>-0.15366699999999955</v>
      </c>
    </row>
    <row r="14735" spans="1:4" x14ac:dyDescent="0.25">
      <c r="A14735" s="1">
        <v>102.56</v>
      </c>
      <c r="B14735" s="1" t="s">
        <v>1</v>
      </c>
      <c r="C14735" s="1">
        <v>4.4612049999999996</v>
      </c>
      <c r="D14735">
        <f t="shared" si="230"/>
        <v>0.15479899999999969</v>
      </c>
    </row>
    <row r="14736" spans="1:4" x14ac:dyDescent="0.25">
      <c r="A14736" s="1">
        <v>102.58</v>
      </c>
      <c r="B14736" s="1" t="s">
        <v>0</v>
      </c>
      <c r="C14736" s="1">
        <v>4.306406</v>
      </c>
      <c r="D14736">
        <f t="shared" si="230"/>
        <v>-0.15511500000000034</v>
      </c>
    </row>
    <row r="14737" spans="1:4" x14ac:dyDescent="0.25">
      <c r="A14737" s="1">
        <v>102.58</v>
      </c>
      <c r="B14737" s="1" t="s">
        <v>1</v>
      </c>
      <c r="C14737" s="1">
        <v>4.4615210000000003</v>
      </c>
      <c r="D14737">
        <f t="shared" si="230"/>
        <v>0.16729800000000061</v>
      </c>
    </row>
    <row r="14738" spans="1:4" x14ac:dyDescent="0.25">
      <c r="A14738" s="1">
        <v>102.6</v>
      </c>
      <c r="B14738" s="1" t="s">
        <v>0</v>
      </c>
      <c r="C14738" s="1">
        <v>4.2942229999999997</v>
      </c>
      <c r="D14738">
        <f t="shared" si="230"/>
        <v>-0.16844600000000032</v>
      </c>
    </row>
    <row r="14739" spans="1:4" x14ac:dyDescent="0.25">
      <c r="A14739" s="1">
        <v>102.6</v>
      </c>
      <c r="B14739" s="1" t="s">
        <v>1</v>
      </c>
      <c r="C14739" s="1">
        <v>4.462669</v>
      </c>
      <c r="D14739">
        <f t="shared" si="230"/>
        <v>0.16884099999999957</v>
      </c>
    </row>
    <row r="14740" spans="1:4" x14ac:dyDescent="0.25">
      <c r="A14740" s="1">
        <v>102.6</v>
      </c>
      <c r="B14740" s="1" t="s">
        <v>0</v>
      </c>
      <c r="C14740" s="1">
        <v>4.2938280000000004</v>
      </c>
      <c r="D14740">
        <f t="shared" si="230"/>
        <v>-0.17835299999999954</v>
      </c>
    </row>
    <row r="14741" spans="1:4" x14ac:dyDescent="0.25">
      <c r="A14741" s="1">
        <v>102.6</v>
      </c>
      <c r="B14741" s="1" t="s">
        <v>1</v>
      </c>
      <c r="C14741" s="1">
        <v>4.472181</v>
      </c>
      <c r="D14741">
        <f t="shared" si="230"/>
        <v>0.17829500000000031</v>
      </c>
    </row>
    <row r="14742" spans="1:4" x14ac:dyDescent="0.25">
      <c r="A14742" s="1">
        <v>102.62</v>
      </c>
      <c r="B14742" s="1" t="s">
        <v>0</v>
      </c>
      <c r="C14742" s="1">
        <v>4.2938859999999996</v>
      </c>
      <c r="D14742">
        <f t="shared" si="230"/>
        <v>-0.17853800000000053</v>
      </c>
    </row>
    <row r="14743" spans="1:4" x14ac:dyDescent="0.25">
      <c r="A14743" s="1">
        <v>102.62</v>
      </c>
      <c r="B14743" s="1" t="s">
        <v>1</v>
      </c>
      <c r="C14743" s="1">
        <v>4.4724240000000002</v>
      </c>
      <c r="D14743">
        <f t="shared" si="230"/>
        <v>0.17848299999999995</v>
      </c>
    </row>
    <row r="14744" spans="1:4" x14ac:dyDescent="0.25">
      <c r="A14744" s="1">
        <v>102.64</v>
      </c>
      <c r="B14744" s="1" t="s">
        <v>0</v>
      </c>
      <c r="C14744" s="1">
        <v>4.2939410000000002</v>
      </c>
      <c r="D14744">
        <f t="shared" si="230"/>
        <v>-0.17818699999999943</v>
      </c>
    </row>
    <row r="14745" spans="1:4" x14ac:dyDescent="0.25">
      <c r="A14745" s="1">
        <v>102.64</v>
      </c>
      <c r="B14745" s="1" t="s">
        <v>1</v>
      </c>
      <c r="C14745" s="1">
        <v>4.4721279999999997</v>
      </c>
      <c r="D14745">
        <f t="shared" si="230"/>
        <v>0.17841199999999979</v>
      </c>
    </row>
    <row r="14746" spans="1:4" x14ac:dyDescent="0.25">
      <c r="A14746" s="1">
        <v>102.64</v>
      </c>
      <c r="B14746" s="1" t="s">
        <v>0</v>
      </c>
      <c r="C14746" s="1">
        <v>4.2937159999999999</v>
      </c>
      <c r="D14746">
        <f t="shared" si="230"/>
        <v>-0.17811999999999983</v>
      </c>
    </row>
    <row r="14747" spans="1:4" x14ac:dyDescent="0.25">
      <c r="A14747" s="1">
        <v>102.64</v>
      </c>
      <c r="B14747" s="1" t="s">
        <v>1</v>
      </c>
      <c r="C14747" s="1">
        <v>4.4718359999999997</v>
      </c>
      <c r="D14747">
        <f t="shared" si="230"/>
        <v>0.17820099999999961</v>
      </c>
    </row>
    <row r="14748" spans="1:4" x14ac:dyDescent="0.25">
      <c r="A14748" s="1">
        <v>102.66</v>
      </c>
      <c r="B14748" s="1" t="s">
        <v>0</v>
      </c>
      <c r="C14748" s="1">
        <v>4.2936350000000001</v>
      </c>
      <c r="D14748">
        <f t="shared" si="230"/>
        <v>-0.18843399999999999</v>
      </c>
    </row>
    <row r="14749" spans="1:4" x14ac:dyDescent="0.25">
      <c r="A14749" s="1">
        <v>102.66</v>
      </c>
      <c r="B14749" s="1" t="s">
        <v>1</v>
      </c>
      <c r="C14749" s="1">
        <v>4.4820690000000001</v>
      </c>
      <c r="D14749">
        <f t="shared" si="230"/>
        <v>0.1739430000000004</v>
      </c>
    </row>
    <row r="14750" spans="1:4" x14ac:dyDescent="0.25">
      <c r="A14750" s="1">
        <v>102.68</v>
      </c>
      <c r="B14750" s="1" t="s">
        <v>0</v>
      </c>
      <c r="C14750" s="1">
        <v>4.3081259999999997</v>
      </c>
      <c r="D14750">
        <f t="shared" si="230"/>
        <v>-0.17649800000000049</v>
      </c>
    </row>
    <row r="14751" spans="1:4" x14ac:dyDescent="0.25">
      <c r="A14751" s="1">
        <v>102.68</v>
      </c>
      <c r="B14751" s="1" t="s">
        <v>1</v>
      </c>
      <c r="C14751" s="1">
        <v>4.4846240000000002</v>
      </c>
      <c r="D14751">
        <f t="shared" si="230"/>
        <v>0.16713999999999984</v>
      </c>
    </row>
    <row r="14752" spans="1:4" x14ac:dyDescent="0.25">
      <c r="A14752" s="1">
        <v>102.68</v>
      </c>
      <c r="B14752" s="1" t="s">
        <v>0</v>
      </c>
      <c r="C14752" s="1">
        <v>4.3174840000000003</v>
      </c>
      <c r="D14752">
        <f t="shared" si="230"/>
        <v>-0.16737499999999983</v>
      </c>
    </row>
    <row r="14753" spans="1:4" x14ac:dyDescent="0.25">
      <c r="A14753" s="1">
        <v>102.68</v>
      </c>
      <c r="B14753" s="1" t="s">
        <v>1</v>
      </c>
      <c r="C14753" s="1">
        <v>4.4848590000000002</v>
      </c>
      <c r="D14753">
        <f t="shared" si="230"/>
        <v>0.16757100000000058</v>
      </c>
    </row>
    <row r="14754" spans="1:4" x14ac:dyDescent="0.25">
      <c r="A14754" s="1">
        <v>102.7</v>
      </c>
      <c r="B14754" s="1" t="s">
        <v>0</v>
      </c>
      <c r="C14754" s="1">
        <v>4.3172879999999996</v>
      </c>
      <c r="D14754">
        <f t="shared" si="230"/>
        <v>-0.17109400000000008</v>
      </c>
    </row>
    <row r="14755" spans="1:4" x14ac:dyDescent="0.25">
      <c r="A14755" s="1">
        <v>102.7</v>
      </c>
      <c r="B14755" s="1" t="s">
        <v>1</v>
      </c>
      <c r="C14755" s="1">
        <v>4.4883819999999996</v>
      </c>
      <c r="D14755">
        <f t="shared" si="230"/>
        <v>0.16169999999999973</v>
      </c>
    </row>
    <row r="14756" spans="1:4" x14ac:dyDescent="0.25">
      <c r="A14756" s="1">
        <v>102.72</v>
      </c>
      <c r="B14756" s="1" t="s">
        <v>0</v>
      </c>
      <c r="C14756" s="1">
        <v>4.3266819999999999</v>
      </c>
      <c r="D14756">
        <f t="shared" si="230"/>
        <v>-0.16150600000000015</v>
      </c>
    </row>
    <row r="14757" spans="1:4" x14ac:dyDescent="0.25">
      <c r="A14757" s="1">
        <v>102.72</v>
      </c>
      <c r="B14757" s="1" t="s">
        <v>1</v>
      </c>
      <c r="C14757" s="1">
        <v>4.4881880000000001</v>
      </c>
      <c r="D14757">
        <f t="shared" si="230"/>
        <v>0.16202800000000028</v>
      </c>
    </row>
    <row r="14758" spans="1:4" x14ac:dyDescent="0.25">
      <c r="A14758" s="1">
        <v>102.72</v>
      </c>
      <c r="B14758" s="1" t="s">
        <v>0</v>
      </c>
      <c r="C14758" s="1">
        <v>4.3261599999999998</v>
      </c>
      <c r="D14758">
        <f t="shared" si="230"/>
        <v>-0.16856000000000027</v>
      </c>
    </row>
    <row r="14759" spans="1:4" x14ac:dyDescent="0.25">
      <c r="A14759" s="1">
        <v>102.72</v>
      </c>
      <c r="B14759" s="1" t="s">
        <v>1</v>
      </c>
      <c r="C14759" s="1">
        <v>4.49472</v>
      </c>
      <c r="D14759">
        <f t="shared" si="230"/>
        <v>0.16710699999999967</v>
      </c>
    </row>
    <row r="14760" spans="1:4" x14ac:dyDescent="0.25">
      <c r="A14760" s="1">
        <v>102.74</v>
      </c>
      <c r="B14760" s="1" t="s">
        <v>0</v>
      </c>
      <c r="C14760" s="1">
        <v>4.3276130000000004</v>
      </c>
      <c r="D14760">
        <f t="shared" si="230"/>
        <v>-0.17625499999999938</v>
      </c>
    </row>
    <row r="14761" spans="1:4" x14ac:dyDescent="0.25">
      <c r="A14761" s="1">
        <v>102.74</v>
      </c>
      <c r="B14761" s="1" t="s">
        <v>1</v>
      </c>
      <c r="C14761" s="1">
        <v>4.5038679999999998</v>
      </c>
      <c r="D14761">
        <f t="shared" si="230"/>
        <v>0.17636099999999999</v>
      </c>
    </row>
    <row r="14762" spans="1:4" x14ac:dyDescent="0.25">
      <c r="A14762" s="1">
        <v>102.76</v>
      </c>
      <c r="B14762" s="1" t="s">
        <v>0</v>
      </c>
      <c r="C14762" s="1">
        <v>4.3275069999999998</v>
      </c>
      <c r="D14762">
        <f t="shared" si="230"/>
        <v>-0.1881510000000004</v>
      </c>
    </row>
    <row r="14763" spans="1:4" x14ac:dyDescent="0.25">
      <c r="A14763" s="1">
        <v>102.76</v>
      </c>
      <c r="B14763" s="1" t="s">
        <v>1</v>
      </c>
      <c r="C14763" s="1">
        <v>4.5156580000000002</v>
      </c>
      <c r="D14763">
        <f t="shared" si="230"/>
        <v>0.18084400000000045</v>
      </c>
    </row>
    <row r="14764" spans="1:4" x14ac:dyDescent="0.25">
      <c r="A14764" s="1">
        <v>102.78</v>
      </c>
      <c r="B14764" s="1" t="s">
        <v>0</v>
      </c>
      <c r="C14764" s="1">
        <v>4.3348139999999997</v>
      </c>
      <c r="D14764">
        <f t="shared" si="230"/>
        <v>-0.18085899999999988</v>
      </c>
    </row>
    <row r="14765" spans="1:4" x14ac:dyDescent="0.25">
      <c r="A14765" s="1">
        <v>102.78</v>
      </c>
      <c r="B14765" s="1" t="s">
        <v>1</v>
      </c>
      <c r="C14765" s="1">
        <v>4.5156729999999996</v>
      </c>
      <c r="D14765">
        <f t="shared" si="230"/>
        <v>0.16742399999999957</v>
      </c>
    </row>
    <row r="14766" spans="1:4" x14ac:dyDescent="0.25">
      <c r="A14766" s="1">
        <v>102.78</v>
      </c>
      <c r="B14766" s="1" t="s">
        <v>0</v>
      </c>
      <c r="C14766" s="1">
        <v>4.348249</v>
      </c>
      <c r="D14766">
        <f t="shared" si="230"/>
        <v>-0.17271899999999984</v>
      </c>
    </row>
    <row r="14767" spans="1:4" x14ac:dyDescent="0.25">
      <c r="A14767" s="1">
        <v>102.78</v>
      </c>
      <c r="B14767" s="1" t="s">
        <v>1</v>
      </c>
      <c r="C14767" s="1">
        <v>4.5209679999999999</v>
      </c>
      <c r="D14767">
        <f t="shared" si="230"/>
        <v>0.15030900000000003</v>
      </c>
    </row>
    <row r="14768" spans="1:4" x14ac:dyDescent="0.25">
      <c r="A14768" s="1">
        <v>102.8</v>
      </c>
      <c r="B14768" s="1" t="s">
        <v>0</v>
      </c>
      <c r="C14768" s="1">
        <v>4.3706589999999998</v>
      </c>
      <c r="D14768">
        <f t="shared" si="230"/>
        <v>-0.15169600000000028</v>
      </c>
    </row>
    <row r="14769" spans="1:4" x14ac:dyDescent="0.25">
      <c r="A14769" s="1">
        <v>102.8</v>
      </c>
      <c r="B14769" s="1" t="s">
        <v>1</v>
      </c>
      <c r="C14769" s="1">
        <v>4.5223550000000001</v>
      </c>
      <c r="D14769">
        <f t="shared" si="230"/>
        <v>0.14449600000000018</v>
      </c>
    </row>
    <row r="14770" spans="1:4" x14ac:dyDescent="0.25">
      <c r="A14770" s="1">
        <v>102.82</v>
      </c>
      <c r="B14770" s="1" t="s">
        <v>0</v>
      </c>
      <c r="C14770" s="1">
        <v>4.3778589999999999</v>
      </c>
      <c r="D14770">
        <f t="shared" si="230"/>
        <v>-0.14525400000000044</v>
      </c>
    </row>
    <row r="14771" spans="1:4" x14ac:dyDescent="0.25">
      <c r="A14771" s="1">
        <v>102.82</v>
      </c>
      <c r="B14771" s="1" t="s">
        <v>1</v>
      </c>
      <c r="C14771" s="1">
        <v>4.5231130000000004</v>
      </c>
      <c r="D14771">
        <f t="shared" si="230"/>
        <v>0.15295900000000007</v>
      </c>
    </row>
    <row r="14772" spans="1:4" x14ac:dyDescent="0.25">
      <c r="A14772" s="1">
        <v>102.82</v>
      </c>
      <c r="B14772" s="1" t="s">
        <v>0</v>
      </c>
      <c r="C14772" s="1">
        <v>4.3701540000000003</v>
      </c>
      <c r="D14772">
        <f t="shared" si="230"/>
        <v>-0.15452200000000005</v>
      </c>
    </row>
    <row r="14773" spans="1:4" x14ac:dyDescent="0.25">
      <c r="A14773" s="1">
        <v>102.82</v>
      </c>
      <c r="B14773" s="1" t="s">
        <v>1</v>
      </c>
      <c r="C14773" s="1">
        <v>4.5246760000000004</v>
      </c>
      <c r="D14773">
        <f t="shared" si="230"/>
        <v>0.14698300000000053</v>
      </c>
    </row>
    <row r="14774" spans="1:4" x14ac:dyDescent="0.25">
      <c r="A14774" s="1">
        <v>102.84</v>
      </c>
      <c r="B14774" s="1" t="s">
        <v>0</v>
      </c>
      <c r="C14774" s="1">
        <v>4.3776929999999998</v>
      </c>
      <c r="D14774">
        <f t="shared" si="230"/>
        <v>-0.16352300000000053</v>
      </c>
    </row>
    <row r="14775" spans="1:4" x14ac:dyDescent="0.25">
      <c r="A14775" s="1">
        <v>102.84</v>
      </c>
      <c r="B14775" s="1" t="s">
        <v>1</v>
      </c>
      <c r="C14775" s="1">
        <v>4.5412160000000004</v>
      </c>
      <c r="D14775">
        <f t="shared" si="230"/>
        <v>0.163049</v>
      </c>
    </row>
    <row r="14776" spans="1:4" x14ac:dyDescent="0.25">
      <c r="A14776" s="1">
        <v>102.86</v>
      </c>
      <c r="B14776" s="1" t="s">
        <v>0</v>
      </c>
      <c r="C14776" s="1">
        <v>4.3781670000000004</v>
      </c>
      <c r="D14776">
        <f t="shared" si="230"/>
        <v>-0.16988099999999928</v>
      </c>
    </row>
    <row r="14777" spans="1:4" x14ac:dyDescent="0.25">
      <c r="A14777" s="1">
        <v>102.86</v>
      </c>
      <c r="B14777" s="1" t="s">
        <v>1</v>
      </c>
      <c r="C14777" s="1">
        <v>4.5480479999999996</v>
      </c>
      <c r="D14777">
        <f t="shared" si="230"/>
        <v>0.15542499999999926</v>
      </c>
    </row>
    <row r="14778" spans="1:4" x14ac:dyDescent="0.25">
      <c r="A14778" s="1">
        <v>102.86</v>
      </c>
      <c r="B14778" s="1" t="s">
        <v>0</v>
      </c>
      <c r="C14778" s="1">
        <v>4.3926230000000004</v>
      </c>
      <c r="D14778">
        <f t="shared" si="230"/>
        <v>-0.18120999999999921</v>
      </c>
    </row>
    <row r="14779" spans="1:4" x14ac:dyDescent="0.25">
      <c r="A14779" s="1">
        <v>102.86</v>
      </c>
      <c r="B14779" s="1" t="s">
        <v>1</v>
      </c>
      <c r="C14779" s="1">
        <v>4.5738329999999996</v>
      </c>
      <c r="D14779">
        <f t="shared" si="230"/>
        <v>0.18084799999999923</v>
      </c>
    </row>
    <row r="14780" spans="1:4" x14ac:dyDescent="0.25">
      <c r="A14780" s="1">
        <v>102.88</v>
      </c>
      <c r="B14780" s="1" t="s">
        <v>0</v>
      </c>
      <c r="C14780" s="1">
        <v>4.3929850000000004</v>
      </c>
      <c r="D14780">
        <f t="shared" si="230"/>
        <v>-0.18587099999999968</v>
      </c>
    </row>
    <row r="14781" spans="1:4" x14ac:dyDescent="0.25">
      <c r="A14781" s="1">
        <v>102.88</v>
      </c>
      <c r="B14781" s="1" t="s">
        <v>1</v>
      </c>
      <c r="C14781" s="1">
        <v>4.578856</v>
      </c>
      <c r="D14781">
        <f t="shared" si="230"/>
        <v>0.17004600000000014</v>
      </c>
    </row>
    <row r="14782" spans="1:4" x14ac:dyDescent="0.25">
      <c r="A14782" s="1">
        <v>102.9</v>
      </c>
      <c r="B14782" s="1" t="s">
        <v>0</v>
      </c>
      <c r="C14782" s="1">
        <v>4.4088099999999999</v>
      </c>
      <c r="D14782">
        <f t="shared" si="230"/>
        <v>-0.16987500000000022</v>
      </c>
    </row>
    <row r="14783" spans="1:4" x14ac:dyDescent="0.25">
      <c r="A14783" s="1">
        <v>102.9</v>
      </c>
      <c r="B14783" s="1" t="s">
        <v>1</v>
      </c>
      <c r="C14783" s="1">
        <v>4.5786850000000001</v>
      </c>
      <c r="D14783">
        <f t="shared" si="230"/>
        <v>0.16953499999999977</v>
      </c>
    </row>
    <row r="14784" spans="1:4" x14ac:dyDescent="0.25">
      <c r="A14784" s="1">
        <v>102.92</v>
      </c>
      <c r="B14784" s="1" t="s">
        <v>0</v>
      </c>
      <c r="C14784" s="1">
        <v>4.4091500000000003</v>
      </c>
      <c r="D14784">
        <f t="shared" si="230"/>
        <v>-0.17070099999999933</v>
      </c>
    </row>
    <row r="14785" spans="1:4" x14ac:dyDescent="0.25">
      <c r="A14785" s="1">
        <v>102.92</v>
      </c>
      <c r="B14785" s="1" t="s">
        <v>1</v>
      </c>
      <c r="C14785" s="1">
        <v>4.5798509999999997</v>
      </c>
      <c r="D14785">
        <f t="shared" si="230"/>
        <v>0.16819199999999945</v>
      </c>
    </row>
    <row r="14786" spans="1:4" x14ac:dyDescent="0.25">
      <c r="A14786" s="1">
        <v>102.92</v>
      </c>
      <c r="B14786" s="1" t="s">
        <v>0</v>
      </c>
      <c r="C14786" s="1">
        <v>4.4116590000000002</v>
      </c>
      <c r="D14786">
        <f t="shared" si="230"/>
        <v>-0.16957399999999989</v>
      </c>
    </row>
    <row r="14787" spans="1:4" x14ac:dyDescent="0.25">
      <c r="A14787" s="1">
        <v>102.92</v>
      </c>
      <c r="B14787" s="1" t="s">
        <v>1</v>
      </c>
      <c r="C14787" s="1">
        <v>4.5812330000000001</v>
      </c>
      <c r="D14787">
        <f t="shared" si="230"/>
        <v>0.14522999999999975</v>
      </c>
    </row>
    <row r="14788" spans="1:4" x14ac:dyDescent="0.25">
      <c r="A14788" s="1">
        <v>102.94</v>
      </c>
      <c r="B14788" s="1" t="s">
        <v>0</v>
      </c>
      <c r="C14788" s="1">
        <v>4.4360030000000004</v>
      </c>
      <c r="D14788">
        <f t="shared" ref="D14788:D14851" si="231">SUM(C14788-C14789)</f>
        <v>-0.14683399999999924</v>
      </c>
    </row>
    <row r="14789" spans="1:4" x14ac:dyDescent="0.25">
      <c r="A14789" s="1">
        <v>102.94</v>
      </c>
      <c r="B14789" s="1" t="s">
        <v>1</v>
      </c>
      <c r="C14789" s="1">
        <v>4.5828369999999996</v>
      </c>
      <c r="D14789">
        <f t="shared" si="231"/>
        <v>0.14560899999999943</v>
      </c>
    </row>
    <row r="14790" spans="1:4" x14ac:dyDescent="0.25">
      <c r="A14790" s="1">
        <v>102.96</v>
      </c>
      <c r="B14790" s="1" t="s">
        <v>0</v>
      </c>
      <c r="C14790" s="1">
        <v>4.4372280000000002</v>
      </c>
      <c r="D14790">
        <f t="shared" si="231"/>
        <v>-0.14504099999999998</v>
      </c>
    </row>
    <row r="14791" spans="1:4" x14ac:dyDescent="0.25">
      <c r="A14791" s="1">
        <v>102.96</v>
      </c>
      <c r="B14791" s="1" t="s">
        <v>1</v>
      </c>
      <c r="C14791" s="1">
        <v>4.5822690000000001</v>
      </c>
      <c r="D14791">
        <f t="shared" si="231"/>
        <v>0.14016500000000054</v>
      </c>
    </row>
    <row r="14792" spans="1:4" x14ac:dyDescent="0.25">
      <c r="A14792" s="1">
        <v>102.96</v>
      </c>
      <c r="B14792" s="1" t="s">
        <v>0</v>
      </c>
      <c r="C14792" s="1">
        <v>4.4421039999999996</v>
      </c>
      <c r="D14792">
        <f t="shared" si="231"/>
        <v>-0.14055300000000059</v>
      </c>
    </row>
    <row r="14793" spans="1:4" x14ac:dyDescent="0.25">
      <c r="A14793" s="1">
        <v>102.96</v>
      </c>
      <c r="B14793" s="1" t="s">
        <v>1</v>
      </c>
      <c r="C14793" s="1">
        <v>4.5826570000000002</v>
      </c>
      <c r="D14793">
        <f t="shared" si="231"/>
        <v>0.10317600000000038</v>
      </c>
    </row>
    <row r="14794" spans="1:4" x14ac:dyDescent="0.25">
      <c r="A14794" s="1">
        <v>102.98</v>
      </c>
      <c r="B14794" s="1" t="s">
        <v>0</v>
      </c>
      <c r="C14794" s="1">
        <v>4.4794809999999998</v>
      </c>
      <c r="D14794">
        <f t="shared" si="231"/>
        <v>-0.10690100000000058</v>
      </c>
    </row>
    <row r="14795" spans="1:4" x14ac:dyDescent="0.25">
      <c r="A14795" s="1">
        <v>102.98</v>
      </c>
      <c r="B14795" s="1" t="s">
        <v>1</v>
      </c>
      <c r="C14795" s="1">
        <v>4.5863820000000004</v>
      </c>
      <c r="D14795">
        <f t="shared" si="231"/>
        <v>0.10576400000000064</v>
      </c>
    </row>
    <row r="14796" spans="1:4" x14ac:dyDescent="0.25">
      <c r="A14796" s="1">
        <v>103</v>
      </c>
      <c r="B14796" s="1" t="s">
        <v>0</v>
      </c>
      <c r="C14796" s="1">
        <v>4.4806179999999998</v>
      </c>
      <c r="D14796">
        <f t="shared" si="231"/>
        <v>-0.10579300000000025</v>
      </c>
    </row>
    <row r="14797" spans="1:4" x14ac:dyDescent="0.25">
      <c r="A14797" s="1">
        <v>103</v>
      </c>
      <c r="B14797" s="1" t="s">
        <v>1</v>
      </c>
      <c r="C14797" s="1">
        <v>4.586411</v>
      </c>
      <c r="D14797">
        <f t="shared" si="231"/>
        <v>9.3310999999999922E-2</v>
      </c>
    </row>
    <row r="14798" spans="1:4" x14ac:dyDescent="0.25">
      <c r="A14798" s="1">
        <v>103</v>
      </c>
      <c r="B14798" s="1" t="s">
        <v>0</v>
      </c>
      <c r="C14798" s="1">
        <v>4.4931000000000001</v>
      </c>
      <c r="D14798">
        <f t="shared" si="231"/>
        <v>-9.8480000000000345E-2</v>
      </c>
    </row>
    <row r="14799" spans="1:4" x14ac:dyDescent="0.25">
      <c r="A14799" s="1">
        <v>103</v>
      </c>
      <c r="B14799" s="1" t="s">
        <v>1</v>
      </c>
      <c r="C14799" s="1">
        <v>4.5915800000000004</v>
      </c>
      <c r="D14799">
        <f t="shared" si="231"/>
        <v>7.9593000000000025E-2</v>
      </c>
    </row>
    <row r="14800" spans="1:4" x14ac:dyDescent="0.25">
      <c r="A14800" s="1">
        <v>103.02</v>
      </c>
      <c r="B14800" s="1" t="s">
        <v>0</v>
      </c>
      <c r="C14800" s="1">
        <v>4.5119870000000004</v>
      </c>
      <c r="D14800">
        <f t="shared" si="231"/>
        <v>-9.4457999999999487E-2</v>
      </c>
    </row>
    <row r="14801" spans="1:4" x14ac:dyDescent="0.25">
      <c r="A14801" s="1">
        <v>103.02</v>
      </c>
      <c r="B14801" s="1" t="s">
        <v>1</v>
      </c>
      <c r="C14801" s="1">
        <v>4.6064449999999999</v>
      </c>
      <c r="D14801">
        <f t="shared" si="231"/>
        <v>9.1956999999999844E-2</v>
      </c>
    </row>
    <row r="14802" spans="1:4" x14ac:dyDescent="0.25">
      <c r="A14802" s="1">
        <v>103.04</v>
      </c>
      <c r="B14802" s="1" t="s">
        <v>0</v>
      </c>
      <c r="C14802" s="1">
        <v>4.5144880000000001</v>
      </c>
      <c r="D14802">
        <f t="shared" si="231"/>
        <v>-9.1155999999999793E-2</v>
      </c>
    </row>
    <row r="14803" spans="1:4" x14ac:dyDescent="0.25">
      <c r="A14803" s="1">
        <v>103.04</v>
      </c>
      <c r="B14803" s="1" t="s">
        <v>1</v>
      </c>
      <c r="C14803" s="1">
        <v>4.6056439999999998</v>
      </c>
      <c r="D14803">
        <f t="shared" si="231"/>
        <v>8.2105999999999568E-2</v>
      </c>
    </row>
    <row r="14804" spans="1:4" x14ac:dyDescent="0.25">
      <c r="A14804" s="1">
        <v>103.04</v>
      </c>
      <c r="B14804" s="1" t="s">
        <v>0</v>
      </c>
      <c r="C14804" s="1">
        <v>4.5235380000000003</v>
      </c>
      <c r="D14804">
        <f t="shared" si="231"/>
        <v>-8.8904999999999568E-2</v>
      </c>
    </row>
    <row r="14805" spans="1:4" x14ac:dyDescent="0.25">
      <c r="A14805" s="1">
        <v>103.04</v>
      </c>
      <c r="B14805" s="1" t="s">
        <v>1</v>
      </c>
      <c r="C14805" s="1">
        <v>4.6124429999999998</v>
      </c>
      <c r="D14805">
        <f t="shared" si="231"/>
        <v>7.5270999999999866E-2</v>
      </c>
    </row>
    <row r="14806" spans="1:4" x14ac:dyDescent="0.25">
      <c r="A14806" s="1">
        <v>103.06</v>
      </c>
      <c r="B14806" s="1" t="s">
        <v>0</v>
      </c>
      <c r="C14806" s="1">
        <v>4.537172</v>
      </c>
      <c r="D14806">
        <f t="shared" si="231"/>
        <v>-8.8737000000000066E-2</v>
      </c>
    </row>
    <row r="14807" spans="1:4" x14ac:dyDescent="0.25">
      <c r="A14807" s="1">
        <v>103.06</v>
      </c>
      <c r="B14807" s="1" t="s">
        <v>1</v>
      </c>
      <c r="C14807" s="1">
        <v>4.625909</v>
      </c>
      <c r="D14807">
        <f t="shared" si="231"/>
        <v>8.772700000000011E-2</v>
      </c>
    </row>
    <row r="14808" spans="1:4" x14ac:dyDescent="0.25">
      <c r="A14808" s="1">
        <v>103.08</v>
      </c>
      <c r="B14808" s="1" t="s">
        <v>0</v>
      </c>
      <c r="C14808" s="1">
        <v>4.5381819999999999</v>
      </c>
      <c r="D14808">
        <f t="shared" si="231"/>
        <v>-0.10999300000000023</v>
      </c>
    </row>
    <row r="14809" spans="1:4" x14ac:dyDescent="0.25">
      <c r="A14809" s="1">
        <v>103.08</v>
      </c>
      <c r="B14809" s="1" t="s">
        <v>1</v>
      </c>
      <c r="C14809" s="1">
        <v>4.6481750000000002</v>
      </c>
      <c r="D14809">
        <f t="shared" si="231"/>
        <v>0.11008800000000019</v>
      </c>
    </row>
    <row r="14810" spans="1:4" x14ac:dyDescent="0.25">
      <c r="A14810" s="1">
        <v>103.1</v>
      </c>
      <c r="B14810" s="1" t="s">
        <v>0</v>
      </c>
      <c r="C14810" s="1">
        <v>4.538087</v>
      </c>
      <c r="D14810">
        <f t="shared" si="231"/>
        <v>-0.11007099999999959</v>
      </c>
    </row>
    <row r="14811" spans="1:4" x14ac:dyDescent="0.25">
      <c r="A14811" s="1">
        <v>103.1</v>
      </c>
      <c r="B14811" s="1" t="s">
        <v>1</v>
      </c>
      <c r="C14811" s="1">
        <v>4.6481579999999996</v>
      </c>
      <c r="D14811">
        <f t="shared" si="231"/>
        <v>0.10655999999999999</v>
      </c>
    </row>
    <row r="14812" spans="1:4" x14ac:dyDescent="0.25">
      <c r="A14812" s="1">
        <v>103.1</v>
      </c>
      <c r="B14812" s="1" t="s">
        <v>0</v>
      </c>
      <c r="C14812" s="1">
        <v>4.5415979999999996</v>
      </c>
      <c r="D14812">
        <f t="shared" si="231"/>
        <v>-0.10656700000000008</v>
      </c>
    </row>
    <row r="14813" spans="1:4" x14ac:dyDescent="0.25">
      <c r="A14813" s="1">
        <v>103.1</v>
      </c>
      <c r="B14813" s="1" t="s">
        <v>1</v>
      </c>
      <c r="C14813" s="1">
        <v>4.6481649999999997</v>
      </c>
      <c r="D14813">
        <f t="shared" si="231"/>
        <v>0.10958299999999976</v>
      </c>
    </row>
    <row r="14814" spans="1:4" x14ac:dyDescent="0.25">
      <c r="A14814" s="1">
        <v>103.12</v>
      </c>
      <c r="B14814" s="1" t="s">
        <v>0</v>
      </c>
      <c r="C14814" s="1">
        <v>4.5385819999999999</v>
      </c>
      <c r="D14814">
        <f t="shared" si="231"/>
        <v>-0.12049000000000021</v>
      </c>
    </row>
    <row r="14815" spans="1:4" x14ac:dyDescent="0.25">
      <c r="A14815" s="1">
        <v>103.12</v>
      </c>
      <c r="B14815" s="1" t="s">
        <v>1</v>
      </c>
      <c r="C14815" s="1">
        <v>4.6590720000000001</v>
      </c>
      <c r="D14815">
        <f t="shared" si="231"/>
        <v>0.11704200000000053</v>
      </c>
    </row>
    <row r="14816" spans="1:4" x14ac:dyDescent="0.25">
      <c r="A14816" s="1">
        <v>103.14</v>
      </c>
      <c r="B14816" s="1" t="s">
        <v>0</v>
      </c>
      <c r="C14816" s="1">
        <v>4.5420299999999996</v>
      </c>
      <c r="D14816">
        <f t="shared" si="231"/>
        <v>-0.11704200000000053</v>
      </c>
    </row>
    <row r="14817" spans="1:4" x14ac:dyDescent="0.25">
      <c r="A14817" s="1">
        <v>103.14</v>
      </c>
      <c r="B14817" s="1" t="s">
        <v>1</v>
      </c>
      <c r="C14817" s="1">
        <v>4.6590720000000001</v>
      </c>
      <c r="D14817">
        <f t="shared" si="231"/>
        <v>0.11587900000000051</v>
      </c>
    </row>
    <row r="14818" spans="1:4" x14ac:dyDescent="0.25">
      <c r="A14818" s="1">
        <v>103.14</v>
      </c>
      <c r="B14818" s="1" t="s">
        <v>0</v>
      </c>
      <c r="C14818" s="1">
        <v>4.5431929999999996</v>
      </c>
      <c r="D14818">
        <f t="shared" si="231"/>
        <v>-0.13545800000000074</v>
      </c>
    </row>
    <row r="14819" spans="1:4" x14ac:dyDescent="0.25">
      <c r="A14819" s="1">
        <v>103.14</v>
      </c>
      <c r="B14819" s="1" t="s">
        <v>1</v>
      </c>
      <c r="C14819" s="1">
        <v>4.6786510000000003</v>
      </c>
      <c r="D14819">
        <f t="shared" si="231"/>
        <v>0.13632200000000072</v>
      </c>
    </row>
    <row r="14820" spans="1:4" x14ac:dyDescent="0.25">
      <c r="A14820" s="1">
        <v>103.16</v>
      </c>
      <c r="B14820" s="1" t="s">
        <v>0</v>
      </c>
      <c r="C14820" s="1">
        <v>4.5423289999999996</v>
      </c>
      <c r="D14820">
        <f t="shared" si="231"/>
        <v>-0.1363190000000003</v>
      </c>
    </row>
    <row r="14821" spans="1:4" x14ac:dyDescent="0.25">
      <c r="A14821" s="1">
        <v>103.16</v>
      </c>
      <c r="B14821" s="1" t="s">
        <v>1</v>
      </c>
      <c r="C14821" s="1">
        <v>4.6786479999999999</v>
      </c>
      <c r="D14821">
        <f t="shared" si="231"/>
        <v>0.13486200000000004</v>
      </c>
    </row>
    <row r="14822" spans="1:4" x14ac:dyDescent="0.25">
      <c r="A14822" s="1">
        <v>103.18</v>
      </c>
      <c r="B14822" s="1" t="s">
        <v>0</v>
      </c>
      <c r="C14822" s="1">
        <v>4.5437859999999999</v>
      </c>
      <c r="D14822">
        <f t="shared" si="231"/>
        <v>-0.15005600000000019</v>
      </c>
    </row>
    <row r="14823" spans="1:4" x14ac:dyDescent="0.25">
      <c r="A14823" s="1">
        <v>103.18</v>
      </c>
      <c r="B14823" s="1" t="s">
        <v>1</v>
      </c>
      <c r="C14823" s="1">
        <v>4.6938420000000001</v>
      </c>
      <c r="D14823">
        <f t="shared" si="231"/>
        <v>0.14974699999999963</v>
      </c>
    </row>
    <row r="14824" spans="1:4" x14ac:dyDescent="0.25">
      <c r="A14824" s="1">
        <v>103.18</v>
      </c>
      <c r="B14824" s="1" t="s">
        <v>0</v>
      </c>
      <c r="C14824" s="1">
        <v>4.5440950000000004</v>
      </c>
      <c r="D14824">
        <f t="shared" si="231"/>
        <v>-0.13467899999999933</v>
      </c>
    </row>
    <row r="14825" spans="1:4" x14ac:dyDescent="0.25">
      <c r="A14825" s="1">
        <v>103.18</v>
      </c>
      <c r="B14825" s="1" t="s">
        <v>1</v>
      </c>
      <c r="C14825" s="1">
        <v>4.6787739999999998</v>
      </c>
      <c r="D14825">
        <f t="shared" si="231"/>
        <v>0.12662299999999949</v>
      </c>
    </row>
    <row r="14826" spans="1:4" x14ac:dyDescent="0.25">
      <c r="A14826" s="1">
        <v>103.2</v>
      </c>
      <c r="B14826" s="1" t="s">
        <v>0</v>
      </c>
      <c r="C14826" s="1">
        <v>4.5521510000000003</v>
      </c>
      <c r="D14826">
        <f t="shared" si="231"/>
        <v>-0.14202199999999987</v>
      </c>
    </row>
    <row r="14827" spans="1:4" x14ac:dyDescent="0.25">
      <c r="A14827" s="1">
        <v>103.2</v>
      </c>
      <c r="B14827" s="1" t="s">
        <v>1</v>
      </c>
      <c r="C14827" s="1">
        <v>4.6941730000000002</v>
      </c>
      <c r="D14827">
        <f t="shared" si="231"/>
        <v>0.14269200000000026</v>
      </c>
    </row>
    <row r="14828" spans="1:4" x14ac:dyDescent="0.25">
      <c r="A14828" s="1">
        <v>103.22</v>
      </c>
      <c r="B14828" s="1" t="s">
        <v>0</v>
      </c>
      <c r="C14828" s="1">
        <v>4.5514809999999999</v>
      </c>
      <c r="D14828">
        <f t="shared" si="231"/>
        <v>-0.16095799999999993</v>
      </c>
    </row>
    <row r="14829" spans="1:4" x14ac:dyDescent="0.25">
      <c r="A14829" s="1">
        <v>103.22</v>
      </c>
      <c r="B14829" s="1" t="s">
        <v>1</v>
      </c>
      <c r="C14829" s="1">
        <v>4.7124389999999998</v>
      </c>
      <c r="D14829">
        <f t="shared" si="231"/>
        <v>0.15963200000000022</v>
      </c>
    </row>
    <row r="14830" spans="1:4" x14ac:dyDescent="0.25">
      <c r="A14830" s="1">
        <v>103.24</v>
      </c>
      <c r="B14830" s="1" t="s">
        <v>0</v>
      </c>
      <c r="C14830" s="1">
        <v>4.5528069999999996</v>
      </c>
      <c r="D14830">
        <f t="shared" si="231"/>
        <v>-0.19114900000000024</v>
      </c>
    </row>
    <row r="14831" spans="1:4" x14ac:dyDescent="0.25">
      <c r="A14831" s="1">
        <v>103.24</v>
      </c>
      <c r="B14831" s="1" t="s">
        <v>1</v>
      </c>
      <c r="C14831" s="1">
        <v>4.7439559999999998</v>
      </c>
      <c r="D14831">
        <f t="shared" si="231"/>
        <v>0.18806299999999965</v>
      </c>
    </row>
    <row r="14832" spans="1:4" x14ac:dyDescent="0.25">
      <c r="A14832" s="1">
        <v>103.24</v>
      </c>
      <c r="B14832" s="1" t="s">
        <v>0</v>
      </c>
      <c r="C14832" s="1">
        <v>4.5558930000000002</v>
      </c>
      <c r="D14832">
        <f t="shared" si="231"/>
        <v>-0.18898599999999988</v>
      </c>
    </row>
    <row r="14833" spans="1:4" x14ac:dyDescent="0.25">
      <c r="A14833" s="1">
        <v>103.24</v>
      </c>
      <c r="B14833" s="1" t="s">
        <v>1</v>
      </c>
      <c r="C14833" s="1">
        <v>4.7448790000000001</v>
      </c>
      <c r="D14833">
        <f t="shared" si="231"/>
        <v>0.18732799999999994</v>
      </c>
    </row>
    <row r="14834" spans="1:4" x14ac:dyDescent="0.25">
      <c r="A14834" s="1">
        <v>103.26</v>
      </c>
      <c r="B14834" s="1" t="s">
        <v>0</v>
      </c>
      <c r="C14834" s="1">
        <v>4.5575510000000001</v>
      </c>
      <c r="D14834">
        <f t="shared" si="231"/>
        <v>-0.18745199999999951</v>
      </c>
    </row>
    <row r="14835" spans="1:4" x14ac:dyDescent="0.25">
      <c r="A14835" s="1">
        <v>103.26</v>
      </c>
      <c r="B14835" s="1" t="s">
        <v>1</v>
      </c>
      <c r="C14835" s="1">
        <v>4.7450029999999996</v>
      </c>
      <c r="D14835">
        <f t="shared" si="231"/>
        <v>0.18772999999999929</v>
      </c>
    </row>
    <row r="14836" spans="1:4" x14ac:dyDescent="0.25">
      <c r="A14836" s="1">
        <v>103.28</v>
      </c>
      <c r="B14836" s="1" t="s">
        <v>0</v>
      </c>
      <c r="C14836" s="1">
        <v>4.5572730000000004</v>
      </c>
      <c r="D14836">
        <f t="shared" si="231"/>
        <v>-0.18762799999999924</v>
      </c>
    </row>
    <row r="14837" spans="1:4" x14ac:dyDescent="0.25">
      <c r="A14837" s="1">
        <v>103.28</v>
      </c>
      <c r="B14837" s="1" t="s">
        <v>1</v>
      </c>
      <c r="C14837" s="1">
        <v>4.7449009999999996</v>
      </c>
      <c r="D14837">
        <f t="shared" si="231"/>
        <v>0.18806299999999965</v>
      </c>
    </row>
    <row r="14838" spans="1:4" x14ac:dyDescent="0.25">
      <c r="A14838" s="1">
        <v>103.28</v>
      </c>
      <c r="B14838" s="1" t="s">
        <v>0</v>
      </c>
      <c r="C14838" s="1">
        <v>4.5568379999999999</v>
      </c>
      <c r="D14838">
        <f t="shared" si="231"/>
        <v>-0.18939799999999973</v>
      </c>
    </row>
    <row r="14839" spans="1:4" x14ac:dyDescent="0.25">
      <c r="A14839" s="1">
        <v>103.28</v>
      </c>
      <c r="B14839" s="1" t="s">
        <v>1</v>
      </c>
      <c r="C14839" s="1">
        <v>4.7462359999999997</v>
      </c>
      <c r="D14839">
        <f t="shared" si="231"/>
        <v>0.20380599999999927</v>
      </c>
    </row>
    <row r="14840" spans="1:4" x14ac:dyDescent="0.25">
      <c r="A14840" s="1">
        <v>103.3</v>
      </c>
      <c r="B14840" s="1" t="s">
        <v>0</v>
      </c>
      <c r="C14840" s="1">
        <v>4.5424300000000004</v>
      </c>
      <c r="D14840">
        <f t="shared" si="231"/>
        <v>-0.20248299999999997</v>
      </c>
    </row>
    <row r="14841" spans="1:4" x14ac:dyDescent="0.25">
      <c r="A14841" s="1">
        <v>103.3</v>
      </c>
      <c r="B14841" s="1" t="s">
        <v>1</v>
      </c>
      <c r="C14841" s="1">
        <v>4.7449130000000004</v>
      </c>
      <c r="D14841">
        <f t="shared" si="231"/>
        <v>0.20317100000000021</v>
      </c>
    </row>
    <row r="14842" spans="1:4" x14ac:dyDescent="0.25">
      <c r="A14842" s="1">
        <v>103.32</v>
      </c>
      <c r="B14842" s="1" t="s">
        <v>0</v>
      </c>
      <c r="C14842" s="1">
        <v>4.5417420000000002</v>
      </c>
      <c r="D14842">
        <f t="shared" si="231"/>
        <v>-0.19924099999999978</v>
      </c>
    </row>
    <row r="14843" spans="1:4" x14ac:dyDescent="0.25">
      <c r="A14843" s="1">
        <v>103.32</v>
      </c>
      <c r="B14843" s="1" t="s">
        <v>1</v>
      </c>
      <c r="C14843" s="1">
        <v>4.7409829999999999</v>
      </c>
      <c r="D14843">
        <f t="shared" si="231"/>
        <v>0.19850600000000007</v>
      </c>
    </row>
    <row r="14844" spans="1:4" x14ac:dyDescent="0.25">
      <c r="A14844" s="1">
        <v>103.32</v>
      </c>
      <c r="B14844" s="1" t="s">
        <v>0</v>
      </c>
      <c r="C14844" s="1">
        <v>4.5424769999999999</v>
      </c>
      <c r="D14844">
        <f t="shared" si="231"/>
        <v>-0.19844600000000057</v>
      </c>
    </row>
    <row r="14845" spans="1:4" x14ac:dyDescent="0.25">
      <c r="A14845" s="1">
        <v>103.32</v>
      </c>
      <c r="B14845" s="1" t="s">
        <v>1</v>
      </c>
      <c r="C14845" s="1">
        <v>4.7409230000000004</v>
      </c>
      <c r="D14845">
        <f t="shared" si="231"/>
        <v>0.1994050000000005</v>
      </c>
    </row>
    <row r="14846" spans="1:4" x14ac:dyDescent="0.25">
      <c r="A14846" s="1">
        <v>103.34</v>
      </c>
      <c r="B14846" s="1" t="s">
        <v>0</v>
      </c>
      <c r="C14846" s="1">
        <v>4.5415179999999999</v>
      </c>
      <c r="D14846">
        <f t="shared" si="231"/>
        <v>-0.17762900000000048</v>
      </c>
    </row>
    <row r="14847" spans="1:4" x14ac:dyDescent="0.25">
      <c r="A14847" s="1">
        <v>103.34</v>
      </c>
      <c r="B14847" s="1" t="s">
        <v>1</v>
      </c>
      <c r="C14847" s="1">
        <v>4.7191470000000004</v>
      </c>
      <c r="D14847">
        <f t="shared" si="231"/>
        <v>0.17570200000000025</v>
      </c>
    </row>
    <row r="14848" spans="1:4" x14ac:dyDescent="0.25">
      <c r="A14848" s="1">
        <v>103.36</v>
      </c>
      <c r="B14848" s="1" t="s">
        <v>0</v>
      </c>
      <c r="C14848" s="1">
        <v>4.5434450000000002</v>
      </c>
      <c r="D14848">
        <f t="shared" si="231"/>
        <v>-0.1756359999999999</v>
      </c>
    </row>
    <row r="14849" spans="1:4" x14ac:dyDescent="0.25">
      <c r="A14849" s="1">
        <v>103.36</v>
      </c>
      <c r="B14849" s="1" t="s">
        <v>1</v>
      </c>
      <c r="C14849" s="1">
        <v>4.7190810000000001</v>
      </c>
      <c r="D14849">
        <f t="shared" si="231"/>
        <v>0.17518800000000034</v>
      </c>
    </row>
    <row r="14850" spans="1:4" x14ac:dyDescent="0.25">
      <c r="A14850" s="1">
        <v>103.36</v>
      </c>
      <c r="B14850" s="1" t="s">
        <v>0</v>
      </c>
      <c r="C14850" s="1">
        <v>4.5438929999999997</v>
      </c>
      <c r="D14850">
        <f t="shared" si="231"/>
        <v>-0.16945800000000055</v>
      </c>
    </row>
    <row r="14851" spans="1:4" x14ac:dyDescent="0.25">
      <c r="A14851" s="1">
        <v>103.36</v>
      </c>
      <c r="B14851" s="1" t="s">
        <v>1</v>
      </c>
      <c r="C14851" s="1">
        <v>4.7133510000000003</v>
      </c>
      <c r="D14851">
        <f t="shared" si="231"/>
        <v>0.16229700000000058</v>
      </c>
    </row>
    <row r="14852" spans="1:4" x14ac:dyDescent="0.25">
      <c r="A14852" s="1">
        <v>103.38</v>
      </c>
      <c r="B14852" s="1" t="s">
        <v>0</v>
      </c>
      <c r="C14852" s="1">
        <v>4.5510539999999997</v>
      </c>
      <c r="D14852">
        <f t="shared" ref="D14852:D14915" si="232">SUM(C14852-C14853)</f>
        <v>-0.15765300000000071</v>
      </c>
    </row>
    <row r="14853" spans="1:4" x14ac:dyDescent="0.25">
      <c r="A14853" s="1">
        <v>103.38</v>
      </c>
      <c r="B14853" s="1" t="s">
        <v>1</v>
      </c>
      <c r="C14853" s="1">
        <v>4.7087070000000004</v>
      </c>
      <c r="D14853">
        <f t="shared" si="232"/>
        <v>0.16686800000000002</v>
      </c>
    </row>
    <row r="14854" spans="1:4" x14ac:dyDescent="0.25">
      <c r="A14854" s="1">
        <v>103.4</v>
      </c>
      <c r="B14854" s="1" t="s">
        <v>0</v>
      </c>
      <c r="C14854" s="1">
        <v>4.5418390000000004</v>
      </c>
      <c r="D14854">
        <f t="shared" si="232"/>
        <v>-0.16758499999999987</v>
      </c>
    </row>
    <row r="14855" spans="1:4" x14ac:dyDescent="0.25">
      <c r="A14855" s="1">
        <v>103.4</v>
      </c>
      <c r="B14855" s="1" t="s">
        <v>1</v>
      </c>
      <c r="C14855" s="1">
        <v>4.7094240000000003</v>
      </c>
      <c r="D14855">
        <f t="shared" si="232"/>
        <v>0.16758200000000034</v>
      </c>
    </row>
    <row r="14856" spans="1:4" x14ac:dyDescent="0.25">
      <c r="A14856" s="1">
        <v>103.42</v>
      </c>
      <c r="B14856" s="1" t="s">
        <v>0</v>
      </c>
      <c r="C14856" s="1">
        <v>4.5418419999999999</v>
      </c>
      <c r="D14856">
        <f t="shared" si="232"/>
        <v>-0.16796699999999998</v>
      </c>
    </row>
    <row r="14857" spans="1:4" x14ac:dyDescent="0.25">
      <c r="A14857" s="1">
        <v>103.42</v>
      </c>
      <c r="B14857" s="1" t="s">
        <v>1</v>
      </c>
      <c r="C14857" s="1">
        <v>4.7098089999999999</v>
      </c>
      <c r="D14857">
        <f t="shared" si="232"/>
        <v>0.17124000000000006</v>
      </c>
    </row>
    <row r="14858" spans="1:4" x14ac:dyDescent="0.25">
      <c r="A14858" s="1">
        <v>103.42</v>
      </c>
      <c r="B14858" s="1" t="s">
        <v>0</v>
      </c>
      <c r="C14858" s="1">
        <v>4.5385689999999999</v>
      </c>
      <c r="D14858">
        <f t="shared" si="232"/>
        <v>-0.18112100000000009</v>
      </c>
    </row>
    <row r="14859" spans="1:4" x14ac:dyDescent="0.25">
      <c r="A14859" s="1">
        <v>103.42</v>
      </c>
      <c r="B14859" s="1" t="s">
        <v>1</v>
      </c>
      <c r="C14859" s="1">
        <v>4.7196899999999999</v>
      </c>
      <c r="D14859">
        <f t="shared" si="232"/>
        <v>0.17964399999999969</v>
      </c>
    </row>
    <row r="14860" spans="1:4" x14ac:dyDescent="0.25">
      <c r="A14860" s="1">
        <v>103.44</v>
      </c>
      <c r="B14860" s="1" t="s">
        <v>0</v>
      </c>
      <c r="C14860" s="1">
        <v>4.5400460000000002</v>
      </c>
      <c r="D14860">
        <f t="shared" si="232"/>
        <v>-0.16353999999999935</v>
      </c>
    </row>
    <row r="14861" spans="1:4" x14ac:dyDescent="0.25">
      <c r="A14861" s="1">
        <v>103.44</v>
      </c>
      <c r="B14861" s="1" t="s">
        <v>1</v>
      </c>
      <c r="C14861" s="1">
        <v>4.7035859999999996</v>
      </c>
      <c r="D14861">
        <f t="shared" si="232"/>
        <v>0.16295499999999929</v>
      </c>
    </row>
    <row r="14862" spans="1:4" x14ac:dyDescent="0.25">
      <c r="A14862" s="1">
        <v>103.46</v>
      </c>
      <c r="B14862" s="1" t="s">
        <v>0</v>
      </c>
      <c r="C14862" s="1">
        <v>4.5406310000000003</v>
      </c>
      <c r="D14862">
        <f t="shared" si="232"/>
        <v>-0.15223999999999993</v>
      </c>
    </row>
    <row r="14863" spans="1:4" x14ac:dyDescent="0.25">
      <c r="A14863" s="1">
        <v>103.46</v>
      </c>
      <c r="B14863" s="1" t="s">
        <v>1</v>
      </c>
      <c r="C14863" s="1">
        <v>4.6928710000000002</v>
      </c>
      <c r="D14863">
        <f t="shared" si="232"/>
        <v>0.1556639999999998</v>
      </c>
    </row>
    <row r="14864" spans="1:4" x14ac:dyDescent="0.25">
      <c r="A14864" s="1">
        <v>103.46</v>
      </c>
      <c r="B14864" s="1" t="s">
        <v>0</v>
      </c>
      <c r="C14864" s="1">
        <v>4.5372070000000004</v>
      </c>
      <c r="D14864">
        <f t="shared" si="232"/>
        <v>-0.14372999999999969</v>
      </c>
    </row>
    <row r="14865" spans="1:4" x14ac:dyDescent="0.25">
      <c r="A14865" s="1">
        <v>103.46</v>
      </c>
      <c r="B14865" s="1" t="s">
        <v>1</v>
      </c>
      <c r="C14865" s="1">
        <v>4.6809370000000001</v>
      </c>
      <c r="D14865">
        <f t="shared" si="232"/>
        <v>0.14848000000000017</v>
      </c>
    </row>
    <row r="14866" spans="1:4" x14ac:dyDescent="0.25">
      <c r="A14866" s="1">
        <v>103.48</v>
      </c>
      <c r="B14866" s="1" t="s">
        <v>0</v>
      </c>
      <c r="C14866" s="1">
        <v>4.532457</v>
      </c>
      <c r="D14866">
        <f t="shared" si="232"/>
        <v>-0.14682700000000004</v>
      </c>
    </row>
    <row r="14867" spans="1:4" x14ac:dyDescent="0.25">
      <c r="A14867" s="1">
        <v>103.48</v>
      </c>
      <c r="B14867" s="1" t="s">
        <v>1</v>
      </c>
      <c r="C14867" s="1">
        <v>4.679284</v>
      </c>
      <c r="D14867">
        <f t="shared" si="232"/>
        <v>0.15880899999999976</v>
      </c>
    </row>
    <row r="14868" spans="1:4" x14ac:dyDescent="0.25">
      <c r="A14868" s="1">
        <v>103.5</v>
      </c>
      <c r="B14868" s="1" t="s">
        <v>0</v>
      </c>
      <c r="C14868" s="1">
        <v>4.5204750000000002</v>
      </c>
      <c r="D14868">
        <f t="shared" si="232"/>
        <v>-0.15890100000000018</v>
      </c>
    </row>
    <row r="14869" spans="1:4" x14ac:dyDescent="0.25">
      <c r="A14869" s="1">
        <v>103.5</v>
      </c>
      <c r="B14869" s="1" t="s">
        <v>1</v>
      </c>
      <c r="C14869" s="1">
        <v>4.6793760000000004</v>
      </c>
      <c r="D14869">
        <f t="shared" si="232"/>
        <v>0.15891800000000078</v>
      </c>
    </row>
    <row r="14870" spans="1:4" x14ac:dyDescent="0.25">
      <c r="A14870" s="1">
        <v>103.5</v>
      </c>
      <c r="B14870" s="1" t="s">
        <v>0</v>
      </c>
      <c r="C14870" s="1">
        <v>4.5204579999999996</v>
      </c>
      <c r="D14870">
        <f t="shared" si="232"/>
        <v>-0.14605900000000016</v>
      </c>
    </row>
    <row r="14871" spans="1:4" x14ac:dyDescent="0.25">
      <c r="A14871" s="1">
        <v>103.5</v>
      </c>
      <c r="B14871" s="1" t="s">
        <v>1</v>
      </c>
      <c r="C14871" s="1">
        <v>4.6665169999999998</v>
      </c>
      <c r="D14871">
        <f t="shared" si="232"/>
        <v>0.1459229999999998</v>
      </c>
    </row>
    <row r="14872" spans="1:4" x14ac:dyDescent="0.25">
      <c r="A14872" s="1">
        <v>103.52</v>
      </c>
      <c r="B14872" s="1" t="s">
        <v>0</v>
      </c>
      <c r="C14872" s="1">
        <v>4.520594</v>
      </c>
      <c r="D14872">
        <f t="shared" si="232"/>
        <v>-0.14557700000000029</v>
      </c>
    </row>
    <row r="14873" spans="1:4" x14ac:dyDescent="0.25">
      <c r="A14873" s="1">
        <v>103.52</v>
      </c>
      <c r="B14873" s="1" t="s">
        <v>1</v>
      </c>
      <c r="C14873" s="1">
        <v>4.6661710000000003</v>
      </c>
      <c r="D14873">
        <f t="shared" si="232"/>
        <v>0.15405000000000069</v>
      </c>
    </row>
    <row r="14874" spans="1:4" x14ac:dyDescent="0.25">
      <c r="A14874" s="1">
        <v>103.54</v>
      </c>
      <c r="B14874" s="1" t="s">
        <v>0</v>
      </c>
      <c r="C14874" s="1">
        <v>4.5121209999999996</v>
      </c>
      <c r="D14874">
        <f t="shared" si="232"/>
        <v>-0.14872400000000052</v>
      </c>
    </row>
    <row r="14875" spans="1:4" x14ac:dyDescent="0.25">
      <c r="A14875" s="1">
        <v>103.54</v>
      </c>
      <c r="B14875" s="1" t="s">
        <v>1</v>
      </c>
      <c r="C14875" s="1">
        <v>4.6608450000000001</v>
      </c>
      <c r="D14875">
        <f t="shared" si="232"/>
        <v>0.15067500000000056</v>
      </c>
    </row>
    <row r="14876" spans="1:4" x14ac:dyDescent="0.25">
      <c r="A14876" s="1">
        <v>103.56</v>
      </c>
      <c r="B14876" s="1" t="s">
        <v>0</v>
      </c>
      <c r="C14876" s="1">
        <v>4.5101699999999996</v>
      </c>
      <c r="D14876">
        <f t="shared" si="232"/>
        <v>-0.15484900000000046</v>
      </c>
    </row>
    <row r="14877" spans="1:4" x14ac:dyDescent="0.25">
      <c r="A14877" s="1">
        <v>103.56</v>
      </c>
      <c r="B14877" s="1" t="s">
        <v>1</v>
      </c>
      <c r="C14877" s="1">
        <v>4.665019</v>
      </c>
      <c r="D14877">
        <f t="shared" si="232"/>
        <v>0.15642699999999987</v>
      </c>
    </row>
    <row r="14878" spans="1:4" x14ac:dyDescent="0.25">
      <c r="A14878" s="1">
        <v>103.56</v>
      </c>
      <c r="B14878" s="1" t="s">
        <v>0</v>
      </c>
      <c r="C14878" s="1">
        <v>4.5085920000000002</v>
      </c>
      <c r="D14878">
        <f t="shared" si="232"/>
        <v>-0.1566339999999995</v>
      </c>
    </row>
    <row r="14879" spans="1:4" x14ac:dyDescent="0.25">
      <c r="A14879" s="1">
        <v>103.56</v>
      </c>
      <c r="B14879" s="1" t="s">
        <v>1</v>
      </c>
      <c r="C14879" s="1">
        <v>4.6652259999999997</v>
      </c>
      <c r="D14879">
        <f t="shared" si="232"/>
        <v>0.15803399999999979</v>
      </c>
    </row>
    <row r="14880" spans="1:4" x14ac:dyDescent="0.25">
      <c r="A14880" s="1">
        <v>103.58</v>
      </c>
      <c r="B14880" s="1" t="s">
        <v>0</v>
      </c>
      <c r="C14880" s="1">
        <v>4.5071919999999999</v>
      </c>
      <c r="D14880">
        <f t="shared" si="232"/>
        <v>-0.1529790000000002</v>
      </c>
    </row>
    <row r="14881" spans="1:4" x14ac:dyDescent="0.25">
      <c r="A14881" s="1">
        <v>103.58</v>
      </c>
      <c r="B14881" s="1" t="s">
        <v>1</v>
      </c>
      <c r="C14881" s="1">
        <v>4.6601710000000001</v>
      </c>
      <c r="D14881">
        <f t="shared" si="232"/>
        <v>0.16159600000000029</v>
      </c>
    </row>
    <row r="14882" spans="1:4" x14ac:dyDescent="0.25">
      <c r="A14882" s="1">
        <v>103.6</v>
      </c>
      <c r="B14882" s="1" t="s">
        <v>0</v>
      </c>
      <c r="C14882" s="1">
        <v>4.4985749999999998</v>
      </c>
      <c r="D14882">
        <f t="shared" si="232"/>
        <v>-0.16294900000000023</v>
      </c>
    </row>
    <row r="14883" spans="1:4" x14ac:dyDescent="0.25">
      <c r="A14883" s="1">
        <v>103.6</v>
      </c>
      <c r="B14883" s="1" t="s">
        <v>1</v>
      </c>
      <c r="C14883" s="1">
        <v>4.661524</v>
      </c>
      <c r="D14883">
        <f t="shared" si="232"/>
        <v>0.16928799999999988</v>
      </c>
    </row>
    <row r="14884" spans="1:4" x14ac:dyDescent="0.25">
      <c r="A14884" s="1">
        <v>103.6</v>
      </c>
      <c r="B14884" s="1" t="s">
        <v>0</v>
      </c>
      <c r="C14884" s="1">
        <v>4.4922360000000001</v>
      </c>
      <c r="D14884">
        <f t="shared" si="232"/>
        <v>-0.17422100000000018</v>
      </c>
    </row>
    <row r="14885" spans="1:4" x14ac:dyDescent="0.25">
      <c r="A14885" s="1">
        <v>103.6</v>
      </c>
      <c r="B14885" s="1" t="s">
        <v>1</v>
      </c>
      <c r="C14885" s="1">
        <v>4.6664570000000003</v>
      </c>
      <c r="D14885">
        <f t="shared" si="232"/>
        <v>0.18067200000000039</v>
      </c>
    </row>
    <row r="14886" spans="1:4" x14ac:dyDescent="0.25">
      <c r="A14886" s="1">
        <v>103.62</v>
      </c>
      <c r="B14886" s="1" t="s">
        <v>0</v>
      </c>
      <c r="C14886" s="1">
        <v>4.4857849999999999</v>
      </c>
      <c r="D14886">
        <f t="shared" si="232"/>
        <v>-0.17498199999999997</v>
      </c>
    </row>
    <row r="14887" spans="1:4" x14ac:dyDescent="0.25">
      <c r="A14887" s="1">
        <v>103.62</v>
      </c>
      <c r="B14887" s="1" t="s">
        <v>1</v>
      </c>
      <c r="C14887" s="1">
        <v>4.6607669999999999</v>
      </c>
      <c r="D14887">
        <f t="shared" si="232"/>
        <v>0.17804399999999987</v>
      </c>
    </row>
    <row r="14888" spans="1:4" x14ac:dyDescent="0.25">
      <c r="A14888" s="1">
        <v>103.64</v>
      </c>
      <c r="B14888" s="1" t="s">
        <v>0</v>
      </c>
      <c r="C14888" s="1">
        <v>4.482723</v>
      </c>
      <c r="D14888">
        <f t="shared" si="232"/>
        <v>-0.17767200000000027</v>
      </c>
    </row>
    <row r="14889" spans="1:4" x14ac:dyDescent="0.25">
      <c r="A14889" s="1">
        <v>103.64</v>
      </c>
      <c r="B14889" s="1" t="s">
        <v>1</v>
      </c>
      <c r="C14889" s="1">
        <v>4.6603950000000003</v>
      </c>
      <c r="D14889">
        <f t="shared" si="232"/>
        <v>0.18460300000000007</v>
      </c>
    </row>
    <row r="14890" spans="1:4" x14ac:dyDescent="0.25">
      <c r="A14890" s="1">
        <v>103.64</v>
      </c>
      <c r="B14890" s="1" t="s">
        <v>0</v>
      </c>
      <c r="C14890" s="1">
        <v>4.4757920000000002</v>
      </c>
      <c r="D14890">
        <f t="shared" si="232"/>
        <v>-0.18150599999999972</v>
      </c>
    </row>
    <row r="14891" spans="1:4" x14ac:dyDescent="0.25">
      <c r="A14891" s="1">
        <v>103.64</v>
      </c>
      <c r="B14891" s="1" t="s">
        <v>1</v>
      </c>
      <c r="C14891" s="1">
        <v>4.6572979999999999</v>
      </c>
      <c r="D14891">
        <f t="shared" si="232"/>
        <v>0.18381299999999978</v>
      </c>
    </row>
    <row r="14892" spans="1:4" x14ac:dyDescent="0.25">
      <c r="A14892" s="1">
        <v>103.66</v>
      </c>
      <c r="B14892" s="1" t="s">
        <v>0</v>
      </c>
      <c r="C14892" s="1">
        <v>4.4734850000000002</v>
      </c>
      <c r="D14892">
        <f t="shared" si="232"/>
        <v>-0.18310499999999941</v>
      </c>
    </row>
    <row r="14893" spans="1:4" x14ac:dyDescent="0.25">
      <c r="A14893" s="1">
        <v>103.66</v>
      </c>
      <c r="B14893" s="1" t="s">
        <v>1</v>
      </c>
      <c r="C14893" s="1">
        <v>4.6565899999999996</v>
      </c>
      <c r="D14893">
        <f t="shared" si="232"/>
        <v>0.18548199999999948</v>
      </c>
    </row>
    <row r="14894" spans="1:4" x14ac:dyDescent="0.25">
      <c r="A14894" s="1">
        <v>103.68</v>
      </c>
      <c r="B14894" s="1" t="s">
        <v>0</v>
      </c>
      <c r="C14894" s="1">
        <v>4.4711080000000001</v>
      </c>
      <c r="D14894">
        <f t="shared" si="232"/>
        <v>-0.18837200000000021</v>
      </c>
    </row>
    <row r="14895" spans="1:4" x14ac:dyDescent="0.25">
      <c r="A14895" s="1">
        <v>103.68</v>
      </c>
      <c r="B14895" s="1" t="s">
        <v>1</v>
      </c>
      <c r="C14895" s="1">
        <v>4.6594800000000003</v>
      </c>
      <c r="D14895">
        <f t="shared" si="232"/>
        <v>0.18956499999999998</v>
      </c>
    </row>
    <row r="14896" spans="1:4" x14ac:dyDescent="0.25">
      <c r="A14896" s="1">
        <v>103.7</v>
      </c>
      <c r="B14896" s="1" t="s">
        <v>0</v>
      </c>
      <c r="C14896" s="1">
        <v>4.4699150000000003</v>
      </c>
      <c r="D14896">
        <f t="shared" si="232"/>
        <v>-0.18142399999999981</v>
      </c>
    </row>
    <row r="14897" spans="1:4" x14ac:dyDescent="0.25">
      <c r="A14897" s="1">
        <v>103.7</v>
      </c>
      <c r="B14897" s="1" t="s">
        <v>1</v>
      </c>
      <c r="C14897" s="1">
        <v>4.6513390000000001</v>
      </c>
      <c r="D14897">
        <f t="shared" si="232"/>
        <v>0.19384500000000049</v>
      </c>
    </row>
    <row r="14898" spans="1:4" x14ac:dyDescent="0.25">
      <c r="A14898" s="1">
        <v>103.7</v>
      </c>
      <c r="B14898" s="1" t="s">
        <v>0</v>
      </c>
      <c r="C14898" s="1">
        <v>4.4574939999999996</v>
      </c>
      <c r="D14898">
        <f t="shared" si="232"/>
        <v>-0.1937850000000001</v>
      </c>
    </row>
    <row r="14899" spans="1:4" x14ac:dyDescent="0.25">
      <c r="A14899" s="1">
        <v>103.7</v>
      </c>
      <c r="B14899" s="1" t="s">
        <v>1</v>
      </c>
      <c r="C14899" s="1">
        <v>4.6512789999999997</v>
      </c>
      <c r="D14899">
        <f t="shared" si="232"/>
        <v>0.20111499999999971</v>
      </c>
    </row>
    <row r="14900" spans="1:4" x14ac:dyDescent="0.25">
      <c r="A14900" s="1">
        <v>103.72</v>
      </c>
      <c r="B14900" s="1" t="s">
        <v>0</v>
      </c>
      <c r="C14900" s="1">
        <v>4.450164</v>
      </c>
      <c r="D14900">
        <f t="shared" si="232"/>
        <v>-0.18447299999999967</v>
      </c>
    </row>
    <row r="14901" spans="1:4" x14ac:dyDescent="0.25">
      <c r="A14901" s="1">
        <v>103.72</v>
      </c>
      <c r="B14901" s="1" t="s">
        <v>1</v>
      </c>
      <c r="C14901" s="1">
        <v>4.6346369999999997</v>
      </c>
      <c r="D14901">
        <f t="shared" si="232"/>
        <v>0.18445899999999948</v>
      </c>
    </row>
    <row r="14902" spans="1:4" x14ac:dyDescent="0.25">
      <c r="A14902" s="1">
        <v>103.74</v>
      </c>
      <c r="B14902" s="1" t="s">
        <v>0</v>
      </c>
      <c r="C14902" s="1">
        <v>4.4501780000000002</v>
      </c>
      <c r="D14902">
        <f t="shared" si="232"/>
        <v>-0.18501199999999951</v>
      </c>
    </row>
    <row r="14903" spans="1:4" x14ac:dyDescent="0.25">
      <c r="A14903" s="1">
        <v>103.74</v>
      </c>
      <c r="B14903" s="1" t="s">
        <v>1</v>
      </c>
      <c r="C14903" s="1">
        <v>4.6351899999999997</v>
      </c>
      <c r="D14903">
        <f t="shared" si="232"/>
        <v>0.18561799999999984</v>
      </c>
    </row>
    <row r="14904" spans="1:4" x14ac:dyDescent="0.25">
      <c r="A14904" s="1">
        <v>103.74</v>
      </c>
      <c r="B14904" s="1" t="s">
        <v>0</v>
      </c>
      <c r="C14904" s="1">
        <v>4.4495719999999999</v>
      </c>
      <c r="D14904">
        <f t="shared" si="232"/>
        <v>-0.19873200000000057</v>
      </c>
    </row>
    <row r="14905" spans="1:4" x14ac:dyDescent="0.25">
      <c r="A14905" s="1">
        <v>103.74</v>
      </c>
      <c r="B14905" s="1" t="s">
        <v>1</v>
      </c>
      <c r="C14905" s="1">
        <v>4.6483040000000004</v>
      </c>
      <c r="D14905">
        <f t="shared" si="232"/>
        <v>0.19112700000000071</v>
      </c>
    </row>
    <row r="14906" spans="1:4" x14ac:dyDescent="0.25">
      <c r="A14906" s="1">
        <v>103.76</v>
      </c>
      <c r="B14906" s="1" t="s">
        <v>0</v>
      </c>
      <c r="C14906" s="1">
        <v>4.4571769999999997</v>
      </c>
      <c r="D14906">
        <f t="shared" si="232"/>
        <v>-0.16397300000000037</v>
      </c>
    </row>
    <row r="14907" spans="1:4" x14ac:dyDescent="0.25">
      <c r="A14907" s="1">
        <v>103.76</v>
      </c>
      <c r="B14907" s="1" t="s">
        <v>1</v>
      </c>
      <c r="C14907" s="1">
        <v>4.6211500000000001</v>
      </c>
      <c r="D14907">
        <f t="shared" si="232"/>
        <v>0.16406200000000037</v>
      </c>
    </row>
    <row r="14908" spans="1:4" x14ac:dyDescent="0.25">
      <c r="A14908" s="1">
        <v>103.78</v>
      </c>
      <c r="B14908" s="1" t="s">
        <v>0</v>
      </c>
      <c r="C14908" s="1">
        <v>4.4570879999999997</v>
      </c>
      <c r="D14908">
        <f t="shared" si="232"/>
        <v>-0.16318300000000008</v>
      </c>
    </row>
    <row r="14909" spans="1:4" x14ac:dyDescent="0.25">
      <c r="A14909" s="1">
        <v>103.78</v>
      </c>
      <c r="B14909" s="1" t="s">
        <v>1</v>
      </c>
      <c r="C14909" s="1">
        <v>4.6202709999999998</v>
      </c>
      <c r="D14909">
        <f t="shared" si="232"/>
        <v>0.16311799999999987</v>
      </c>
    </row>
    <row r="14910" spans="1:4" x14ac:dyDescent="0.25">
      <c r="A14910" s="1">
        <v>103.78</v>
      </c>
      <c r="B14910" s="1" t="s">
        <v>0</v>
      </c>
      <c r="C14910" s="1">
        <v>4.4571529999999999</v>
      </c>
      <c r="D14910">
        <f t="shared" si="232"/>
        <v>-0.16179900000000025</v>
      </c>
    </row>
    <row r="14911" spans="1:4" x14ac:dyDescent="0.25">
      <c r="A14911" s="1">
        <v>103.78</v>
      </c>
      <c r="B14911" s="1" t="s">
        <v>1</v>
      </c>
      <c r="C14911" s="1">
        <v>4.6189520000000002</v>
      </c>
      <c r="D14911">
        <f t="shared" si="232"/>
        <v>0.17513800000000046</v>
      </c>
    </row>
    <row r="14912" spans="1:4" x14ac:dyDescent="0.25">
      <c r="A14912" s="1">
        <v>103.8</v>
      </c>
      <c r="B14912" s="1" t="s">
        <v>0</v>
      </c>
      <c r="C14912" s="1">
        <v>4.4438139999999997</v>
      </c>
      <c r="D14912">
        <f t="shared" si="232"/>
        <v>-0.1637650000000006</v>
      </c>
    </row>
    <row r="14913" spans="1:4" x14ac:dyDescent="0.25">
      <c r="A14913" s="1">
        <v>103.8</v>
      </c>
      <c r="B14913" s="1" t="s">
        <v>1</v>
      </c>
      <c r="C14913" s="1">
        <v>4.6075790000000003</v>
      </c>
      <c r="D14913">
        <f t="shared" si="232"/>
        <v>0.16316800000000065</v>
      </c>
    </row>
    <row r="14914" spans="1:4" x14ac:dyDescent="0.25">
      <c r="A14914" s="1">
        <v>103.82</v>
      </c>
      <c r="B14914" s="1" t="s">
        <v>0</v>
      </c>
      <c r="C14914" s="1">
        <v>4.4444109999999997</v>
      </c>
      <c r="D14914">
        <f t="shared" si="232"/>
        <v>-0.16316100000000056</v>
      </c>
    </row>
    <row r="14915" spans="1:4" x14ac:dyDescent="0.25">
      <c r="A14915" s="1">
        <v>103.82</v>
      </c>
      <c r="B14915" s="1" t="s">
        <v>1</v>
      </c>
      <c r="C14915" s="1">
        <v>4.6075720000000002</v>
      </c>
      <c r="D14915">
        <f t="shared" si="232"/>
        <v>0.15622200000000053</v>
      </c>
    </row>
    <row r="14916" spans="1:4" x14ac:dyDescent="0.25">
      <c r="A14916" s="1">
        <v>103.82</v>
      </c>
      <c r="B14916" s="1" t="s">
        <v>0</v>
      </c>
      <c r="C14916" s="1">
        <v>4.4513499999999997</v>
      </c>
      <c r="D14916">
        <f t="shared" ref="D14916:D14979" si="233">SUM(C14916-C14917)</f>
        <v>-0.15280400000000061</v>
      </c>
    </row>
    <row r="14917" spans="1:4" x14ac:dyDescent="0.25">
      <c r="A14917" s="1">
        <v>103.82</v>
      </c>
      <c r="B14917" s="1" t="s">
        <v>1</v>
      </c>
      <c r="C14917" s="1">
        <v>4.6041540000000003</v>
      </c>
      <c r="D14917">
        <f t="shared" si="233"/>
        <v>0.15113300000000063</v>
      </c>
    </row>
    <row r="14918" spans="1:4" x14ac:dyDescent="0.25">
      <c r="A14918" s="1">
        <v>103.84</v>
      </c>
      <c r="B14918" s="1" t="s">
        <v>0</v>
      </c>
      <c r="C14918" s="1">
        <v>4.4530209999999997</v>
      </c>
      <c r="D14918">
        <f t="shared" si="233"/>
        <v>-0.14929000000000059</v>
      </c>
    </row>
    <row r="14919" spans="1:4" x14ac:dyDescent="0.25">
      <c r="A14919" s="1">
        <v>103.84</v>
      </c>
      <c r="B14919" s="1" t="s">
        <v>1</v>
      </c>
      <c r="C14919" s="1">
        <v>4.6023110000000003</v>
      </c>
      <c r="D14919">
        <f t="shared" si="233"/>
        <v>0.13958300000000001</v>
      </c>
    </row>
    <row r="14920" spans="1:4" x14ac:dyDescent="0.25">
      <c r="A14920" s="1">
        <v>103.86</v>
      </c>
      <c r="B14920" s="1" t="s">
        <v>0</v>
      </c>
      <c r="C14920" s="1">
        <v>4.4627280000000003</v>
      </c>
      <c r="D14920">
        <f t="shared" si="233"/>
        <v>-0.14142499999999991</v>
      </c>
    </row>
    <row r="14921" spans="1:4" x14ac:dyDescent="0.25">
      <c r="A14921" s="1">
        <v>103.86</v>
      </c>
      <c r="B14921" s="1" t="s">
        <v>1</v>
      </c>
      <c r="C14921" s="1">
        <v>4.6041530000000002</v>
      </c>
      <c r="D14921">
        <f t="shared" si="233"/>
        <v>0.14866299999999999</v>
      </c>
    </row>
    <row r="14922" spans="1:4" x14ac:dyDescent="0.25">
      <c r="A14922" s="1">
        <v>103.88</v>
      </c>
      <c r="B14922" s="1" t="s">
        <v>0</v>
      </c>
      <c r="C14922" s="1">
        <v>4.4554900000000002</v>
      </c>
      <c r="D14922">
        <f t="shared" si="233"/>
        <v>-0.14688599999999941</v>
      </c>
    </row>
    <row r="14923" spans="1:4" x14ac:dyDescent="0.25">
      <c r="A14923" s="1">
        <v>103.88</v>
      </c>
      <c r="B14923" s="1" t="s">
        <v>1</v>
      </c>
      <c r="C14923" s="1">
        <v>4.6023759999999996</v>
      </c>
      <c r="D14923">
        <f t="shared" si="233"/>
        <v>0.13865999999999978</v>
      </c>
    </row>
    <row r="14924" spans="1:4" x14ac:dyDescent="0.25">
      <c r="A14924" s="1">
        <v>103.88</v>
      </c>
      <c r="B14924" s="1" t="s">
        <v>0</v>
      </c>
      <c r="C14924" s="1">
        <v>4.4637159999999998</v>
      </c>
      <c r="D14924">
        <f t="shared" si="233"/>
        <v>-0.13890700000000056</v>
      </c>
    </row>
    <row r="14925" spans="1:4" x14ac:dyDescent="0.25">
      <c r="A14925" s="1">
        <v>103.88</v>
      </c>
      <c r="B14925" s="1" t="s">
        <v>1</v>
      </c>
      <c r="C14925" s="1">
        <v>4.6026230000000004</v>
      </c>
      <c r="D14925">
        <f t="shared" si="233"/>
        <v>0.13298000000000076</v>
      </c>
    </row>
    <row r="14926" spans="1:4" x14ac:dyDescent="0.25">
      <c r="A14926" s="1">
        <v>103.9</v>
      </c>
      <c r="B14926" s="1" t="s">
        <v>0</v>
      </c>
      <c r="C14926" s="1">
        <v>4.4696429999999996</v>
      </c>
      <c r="D14926">
        <f t="shared" si="233"/>
        <v>-0.13273900000000083</v>
      </c>
    </row>
    <row r="14927" spans="1:4" x14ac:dyDescent="0.25">
      <c r="A14927" s="1">
        <v>103.9</v>
      </c>
      <c r="B14927" s="1" t="s">
        <v>1</v>
      </c>
      <c r="C14927" s="1">
        <v>4.6023820000000004</v>
      </c>
      <c r="D14927">
        <f t="shared" si="233"/>
        <v>0.12897200000000009</v>
      </c>
    </row>
    <row r="14928" spans="1:4" x14ac:dyDescent="0.25">
      <c r="A14928" s="1">
        <v>103.92</v>
      </c>
      <c r="B14928" s="1" t="s">
        <v>0</v>
      </c>
      <c r="C14928" s="1">
        <v>4.4734100000000003</v>
      </c>
      <c r="D14928">
        <f t="shared" si="233"/>
        <v>-0.12331199999999942</v>
      </c>
    </row>
    <row r="14929" spans="1:4" x14ac:dyDescent="0.25">
      <c r="A14929" s="1">
        <v>103.92</v>
      </c>
      <c r="B14929" s="1" t="s">
        <v>1</v>
      </c>
      <c r="C14929" s="1">
        <v>4.5967219999999998</v>
      </c>
      <c r="D14929">
        <f t="shared" si="233"/>
        <v>0.12691499999999944</v>
      </c>
    </row>
    <row r="14930" spans="1:4" x14ac:dyDescent="0.25">
      <c r="A14930" s="1">
        <v>103.92</v>
      </c>
      <c r="B14930" s="1" t="s">
        <v>0</v>
      </c>
      <c r="C14930" s="1">
        <v>4.4698070000000003</v>
      </c>
      <c r="D14930">
        <f t="shared" si="233"/>
        <v>-0.11957499999999932</v>
      </c>
    </row>
    <row r="14931" spans="1:4" x14ac:dyDescent="0.25">
      <c r="A14931" s="1">
        <v>103.92</v>
      </c>
      <c r="B14931" s="1" t="s">
        <v>1</v>
      </c>
      <c r="C14931" s="1">
        <v>4.5893819999999996</v>
      </c>
      <c r="D14931">
        <f t="shared" si="233"/>
        <v>0.1194999999999995</v>
      </c>
    </row>
    <row r="14932" spans="1:4" x14ac:dyDescent="0.25">
      <c r="A14932" s="1">
        <v>103.94</v>
      </c>
      <c r="B14932" s="1" t="s">
        <v>0</v>
      </c>
      <c r="C14932" s="1">
        <v>4.4698820000000001</v>
      </c>
      <c r="D14932">
        <f t="shared" si="233"/>
        <v>-0.13103700000000007</v>
      </c>
    </row>
    <row r="14933" spans="1:4" x14ac:dyDescent="0.25">
      <c r="A14933" s="1">
        <v>103.94</v>
      </c>
      <c r="B14933" s="1" t="s">
        <v>1</v>
      </c>
      <c r="C14933" s="1">
        <v>4.6009190000000002</v>
      </c>
      <c r="D14933">
        <f t="shared" si="233"/>
        <v>0.13710500000000003</v>
      </c>
    </row>
    <row r="14934" spans="1:4" x14ac:dyDescent="0.25">
      <c r="A14934" s="1">
        <v>103.96</v>
      </c>
      <c r="B14934" s="1" t="s">
        <v>0</v>
      </c>
      <c r="C14934" s="1">
        <v>4.4638140000000002</v>
      </c>
      <c r="D14934">
        <f t="shared" si="233"/>
        <v>-0.1255449999999998</v>
      </c>
    </row>
    <row r="14935" spans="1:4" x14ac:dyDescent="0.25">
      <c r="A14935" s="1">
        <v>103.96</v>
      </c>
      <c r="B14935" s="1" t="s">
        <v>1</v>
      </c>
      <c r="C14935" s="1">
        <v>4.589359</v>
      </c>
      <c r="D14935">
        <f t="shared" si="233"/>
        <v>0.11637200000000014</v>
      </c>
    </row>
    <row r="14936" spans="1:4" x14ac:dyDescent="0.25">
      <c r="A14936" s="1">
        <v>103.96</v>
      </c>
      <c r="B14936" s="1" t="s">
        <v>0</v>
      </c>
      <c r="C14936" s="1">
        <v>4.4729869999999998</v>
      </c>
      <c r="D14936">
        <f t="shared" si="233"/>
        <v>-0.11668400000000023</v>
      </c>
    </row>
    <row r="14937" spans="1:4" x14ac:dyDescent="0.25">
      <c r="A14937" s="1">
        <v>103.96</v>
      </c>
      <c r="B14937" s="1" t="s">
        <v>1</v>
      </c>
      <c r="C14937" s="1">
        <v>4.5896710000000001</v>
      </c>
      <c r="D14937">
        <f t="shared" si="233"/>
        <v>0.11679700000000004</v>
      </c>
    </row>
    <row r="14938" spans="1:4" x14ac:dyDescent="0.25">
      <c r="A14938" s="1">
        <v>103.98</v>
      </c>
      <c r="B14938" s="1" t="s">
        <v>0</v>
      </c>
      <c r="C14938" s="1">
        <v>4.472874</v>
      </c>
      <c r="D14938">
        <f t="shared" si="233"/>
        <v>-0.11184200000000022</v>
      </c>
    </row>
    <row r="14939" spans="1:4" x14ac:dyDescent="0.25">
      <c r="A14939" s="1">
        <v>103.98</v>
      </c>
      <c r="B14939" s="1" t="s">
        <v>1</v>
      </c>
      <c r="C14939" s="1">
        <v>4.5847160000000002</v>
      </c>
      <c r="D14939">
        <f t="shared" si="233"/>
        <v>9.9517000000000522E-2</v>
      </c>
    </row>
    <row r="14940" spans="1:4" x14ac:dyDescent="0.25">
      <c r="A14940" s="1">
        <v>104</v>
      </c>
      <c r="B14940" s="1" t="s">
        <v>0</v>
      </c>
      <c r="C14940" s="1">
        <v>4.4851989999999997</v>
      </c>
      <c r="D14940">
        <f t="shared" si="233"/>
        <v>-9.9326000000000469E-2</v>
      </c>
    </row>
    <row r="14941" spans="1:4" x14ac:dyDescent="0.25">
      <c r="A14941" s="1">
        <v>104</v>
      </c>
      <c r="B14941" s="1" t="s">
        <v>1</v>
      </c>
      <c r="C14941" s="1">
        <v>4.5845250000000002</v>
      </c>
      <c r="D14941">
        <f t="shared" si="233"/>
        <v>9.93170000000001E-2</v>
      </c>
    </row>
    <row r="14942" spans="1:4" x14ac:dyDescent="0.25">
      <c r="A14942" s="1">
        <v>104.02</v>
      </c>
      <c r="B14942" s="1" t="s">
        <v>0</v>
      </c>
      <c r="C14942" s="1">
        <v>4.4852080000000001</v>
      </c>
      <c r="D14942">
        <f t="shared" si="233"/>
        <v>-0.10391399999999962</v>
      </c>
    </row>
    <row r="14943" spans="1:4" x14ac:dyDescent="0.25">
      <c r="A14943" s="1">
        <v>104.02</v>
      </c>
      <c r="B14943" s="1" t="s">
        <v>1</v>
      </c>
      <c r="C14943" s="1">
        <v>4.5891219999999997</v>
      </c>
      <c r="D14943">
        <f t="shared" si="233"/>
        <v>0.10250199999999943</v>
      </c>
    </row>
    <row r="14944" spans="1:4" x14ac:dyDescent="0.25">
      <c r="A14944" s="1">
        <v>104.02</v>
      </c>
      <c r="B14944" s="1" t="s">
        <v>0</v>
      </c>
      <c r="C14944" s="1">
        <v>4.4866200000000003</v>
      </c>
      <c r="D14944">
        <f t="shared" si="233"/>
        <v>-0.11405799999999999</v>
      </c>
    </row>
    <row r="14945" spans="1:4" x14ac:dyDescent="0.25">
      <c r="A14945" s="1">
        <v>104.02</v>
      </c>
      <c r="B14945" s="1" t="s">
        <v>1</v>
      </c>
      <c r="C14945" s="1">
        <v>4.6006780000000003</v>
      </c>
      <c r="D14945">
        <f t="shared" si="233"/>
        <v>0.10275299999999987</v>
      </c>
    </row>
    <row r="14946" spans="1:4" x14ac:dyDescent="0.25">
      <c r="A14946" s="1">
        <v>104.04</v>
      </c>
      <c r="B14946" s="1" t="s">
        <v>0</v>
      </c>
      <c r="C14946" s="1">
        <v>4.4979250000000004</v>
      </c>
      <c r="D14946">
        <f t="shared" si="233"/>
        <v>-9.1625999999999763E-2</v>
      </c>
    </row>
    <row r="14947" spans="1:4" x14ac:dyDescent="0.25">
      <c r="A14947" s="1">
        <v>104.04</v>
      </c>
      <c r="B14947" s="1" t="s">
        <v>1</v>
      </c>
      <c r="C14947" s="1">
        <v>4.5895510000000002</v>
      </c>
      <c r="D14947">
        <f t="shared" si="233"/>
        <v>8.6021000000000569E-2</v>
      </c>
    </row>
    <row r="14948" spans="1:4" x14ac:dyDescent="0.25">
      <c r="A14948" s="1">
        <v>104.06</v>
      </c>
      <c r="B14948" s="1" t="s">
        <v>0</v>
      </c>
      <c r="C14948" s="1">
        <v>4.5035299999999996</v>
      </c>
      <c r="D14948">
        <f t="shared" si="233"/>
        <v>-9.8473000000000255E-2</v>
      </c>
    </row>
    <row r="14949" spans="1:4" x14ac:dyDescent="0.25">
      <c r="A14949" s="1">
        <v>104.06</v>
      </c>
      <c r="B14949" s="1" t="s">
        <v>1</v>
      </c>
      <c r="C14949" s="1">
        <v>4.6020029999999998</v>
      </c>
      <c r="D14949">
        <f t="shared" si="233"/>
        <v>9.8142999999999425E-2</v>
      </c>
    </row>
    <row r="14950" spans="1:4" x14ac:dyDescent="0.25">
      <c r="A14950" s="1">
        <v>104.06</v>
      </c>
      <c r="B14950" s="1" t="s">
        <v>0</v>
      </c>
      <c r="C14950" s="1">
        <v>4.5038600000000004</v>
      </c>
      <c r="D14950">
        <f t="shared" si="233"/>
        <v>-8.6432999999999538E-2</v>
      </c>
    </row>
    <row r="14951" spans="1:4" x14ac:dyDescent="0.25">
      <c r="A14951" s="1">
        <v>104.06</v>
      </c>
      <c r="B14951" s="1" t="s">
        <v>1</v>
      </c>
      <c r="C14951" s="1">
        <v>4.590293</v>
      </c>
      <c r="D14951">
        <f t="shared" si="233"/>
        <v>9.033499999999961E-2</v>
      </c>
    </row>
    <row r="14952" spans="1:4" x14ac:dyDescent="0.25">
      <c r="A14952" s="1">
        <v>104.08</v>
      </c>
      <c r="B14952" s="1" t="s">
        <v>0</v>
      </c>
      <c r="C14952" s="1">
        <v>4.4999580000000003</v>
      </c>
      <c r="D14952">
        <f t="shared" si="233"/>
        <v>-0.11505899999999958</v>
      </c>
    </row>
    <row r="14953" spans="1:4" x14ac:dyDescent="0.25">
      <c r="A14953" s="1">
        <v>104.08</v>
      </c>
      <c r="B14953" s="1" t="s">
        <v>1</v>
      </c>
      <c r="C14953" s="1">
        <v>4.6150169999999999</v>
      </c>
      <c r="D14953">
        <f t="shared" si="233"/>
        <v>0.11411299999999969</v>
      </c>
    </row>
    <row r="14954" spans="1:4" x14ac:dyDescent="0.25">
      <c r="A14954" s="1">
        <v>104.1</v>
      </c>
      <c r="B14954" s="1" t="s">
        <v>0</v>
      </c>
      <c r="C14954" s="1">
        <v>4.5009040000000002</v>
      </c>
      <c r="D14954">
        <f t="shared" si="233"/>
        <v>-0.11302499999999949</v>
      </c>
    </row>
    <row r="14955" spans="1:4" x14ac:dyDescent="0.25">
      <c r="A14955" s="1">
        <v>104.1</v>
      </c>
      <c r="B14955" s="1" t="s">
        <v>1</v>
      </c>
      <c r="C14955" s="1">
        <v>4.6139289999999997</v>
      </c>
      <c r="D14955">
        <f t="shared" si="233"/>
        <v>0.11306499999999975</v>
      </c>
    </row>
    <row r="14956" spans="1:4" x14ac:dyDescent="0.25">
      <c r="A14956" s="1">
        <v>104.1</v>
      </c>
      <c r="B14956" s="1" t="s">
        <v>0</v>
      </c>
      <c r="C14956" s="1">
        <v>4.500864</v>
      </c>
      <c r="D14956">
        <f t="shared" si="233"/>
        <v>-0.11331700000000033</v>
      </c>
    </row>
    <row r="14957" spans="1:4" x14ac:dyDescent="0.25">
      <c r="A14957" s="1">
        <v>104.1</v>
      </c>
      <c r="B14957" s="1" t="s">
        <v>1</v>
      </c>
      <c r="C14957" s="1">
        <v>4.6141810000000003</v>
      </c>
      <c r="D14957">
        <f t="shared" si="233"/>
        <v>0.104514</v>
      </c>
    </row>
    <row r="14958" spans="1:4" x14ac:dyDescent="0.25">
      <c r="A14958" s="1">
        <v>104.12</v>
      </c>
      <c r="B14958" s="1" t="s">
        <v>0</v>
      </c>
      <c r="C14958" s="1">
        <v>4.5096670000000003</v>
      </c>
      <c r="D14958">
        <f t="shared" si="233"/>
        <v>-0.11317599999999928</v>
      </c>
    </row>
    <row r="14959" spans="1:4" x14ac:dyDescent="0.25">
      <c r="A14959" s="1">
        <v>104.12</v>
      </c>
      <c r="B14959" s="1" t="s">
        <v>1</v>
      </c>
      <c r="C14959" s="1">
        <v>4.6228429999999996</v>
      </c>
      <c r="D14959">
        <f t="shared" si="233"/>
        <v>0.13490199999999941</v>
      </c>
    </row>
    <row r="14960" spans="1:4" x14ac:dyDescent="0.25">
      <c r="A14960" s="1">
        <v>104.14</v>
      </c>
      <c r="B14960" s="1" t="s">
        <v>0</v>
      </c>
      <c r="C14960" s="1">
        <v>4.4879410000000002</v>
      </c>
      <c r="D14960">
        <f t="shared" si="233"/>
        <v>-0.13417399999999979</v>
      </c>
    </row>
    <row r="14961" spans="1:4" x14ac:dyDescent="0.25">
      <c r="A14961" s="1">
        <v>104.14</v>
      </c>
      <c r="B14961" s="1" t="s">
        <v>1</v>
      </c>
      <c r="C14961" s="1">
        <v>4.622115</v>
      </c>
      <c r="D14961">
        <f t="shared" si="233"/>
        <v>0.13426999999999989</v>
      </c>
    </row>
    <row r="14962" spans="1:4" x14ac:dyDescent="0.25">
      <c r="A14962" s="1">
        <v>104.14</v>
      </c>
      <c r="B14962" s="1" t="s">
        <v>0</v>
      </c>
      <c r="C14962" s="1">
        <v>4.4878450000000001</v>
      </c>
      <c r="D14962">
        <f t="shared" si="233"/>
        <v>-0.13528399999999952</v>
      </c>
    </row>
    <row r="14963" spans="1:4" x14ac:dyDescent="0.25">
      <c r="A14963" s="1">
        <v>104.14</v>
      </c>
      <c r="B14963" s="1" t="s">
        <v>1</v>
      </c>
      <c r="C14963" s="1">
        <v>4.6231289999999996</v>
      </c>
      <c r="D14963">
        <f t="shared" si="233"/>
        <v>0.14744199999999985</v>
      </c>
    </row>
    <row r="14964" spans="1:4" x14ac:dyDescent="0.25">
      <c r="A14964" s="1">
        <v>104.16</v>
      </c>
      <c r="B14964" s="1" t="s">
        <v>0</v>
      </c>
      <c r="C14964" s="1">
        <v>4.4756869999999997</v>
      </c>
      <c r="D14964">
        <f t="shared" si="233"/>
        <v>-0.14805600000000041</v>
      </c>
    </row>
    <row r="14965" spans="1:4" x14ac:dyDescent="0.25">
      <c r="A14965" s="1">
        <v>104.16</v>
      </c>
      <c r="B14965" s="1" t="s">
        <v>1</v>
      </c>
      <c r="C14965" s="1">
        <v>4.6237430000000002</v>
      </c>
      <c r="D14965">
        <f t="shared" si="233"/>
        <v>0.14817199999999975</v>
      </c>
    </row>
    <row r="14966" spans="1:4" x14ac:dyDescent="0.25">
      <c r="A14966" s="1">
        <v>104.18</v>
      </c>
      <c r="B14966" s="1" t="s">
        <v>0</v>
      </c>
      <c r="C14966" s="1">
        <v>4.4755710000000004</v>
      </c>
      <c r="D14966">
        <f t="shared" si="233"/>
        <v>-0.1482019999999995</v>
      </c>
    </row>
    <row r="14967" spans="1:4" x14ac:dyDescent="0.25">
      <c r="A14967" s="1">
        <v>104.18</v>
      </c>
      <c r="B14967" s="1" t="s">
        <v>1</v>
      </c>
      <c r="C14967" s="1">
        <v>4.6237729999999999</v>
      </c>
      <c r="D14967">
        <f t="shared" si="233"/>
        <v>0.17143900000000034</v>
      </c>
    </row>
    <row r="14968" spans="1:4" x14ac:dyDescent="0.25">
      <c r="A14968" s="1">
        <v>104.2</v>
      </c>
      <c r="B14968" s="1" t="s">
        <v>0</v>
      </c>
      <c r="C14968" s="1">
        <v>4.4523339999999996</v>
      </c>
      <c r="D14968">
        <f t="shared" si="233"/>
        <v>-0.17264500000000016</v>
      </c>
    </row>
    <row r="14969" spans="1:4" x14ac:dyDescent="0.25">
      <c r="A14969" s="1">
        <v>104.2</v>
      </c>
      <c r="B14969" s="1" t="s">
        <v>1</v>
      </c>
      <c r="C14969" s="1">
        <v>4.6249789999999997</v>
      </c>
      <c r="D14969">
        <f t="shared" si="233"/>
        <v>0.17268900000000009</v>
      </c>
    </row>
    <row r="14970" spans="1:4" x14ac:dyDescent="0.25">
      <c r="A14970" s="1">
        <v>104.2</v>
      </c>
      <c r="B14970" s="1" t="s">
        <v>0</v>
      </c>
      <c r="C14970" s="1">
        <v>4.4522899999999996</v>
      </c>
      <c r="D14970">
        <f t="shared" si="233"/>
        <v>-0.17605500000000074</v>
      </c>
    </row>
    <row r="14971" spans="1:4" x14ac:dyDescent="0.25">
      <c r="A14971" s="1">
        <v>104.2</v>
      </c>
      <c r="B14971" s="1" t="s">
        <v>1</v>
      </c>
      <c r="C14971" s="1">
        <v>4.6283450000000004</v>
      </c>
      <c r="D14971">
        <f t="shared" si="233"/>
        <v>0.17565200000000036</v>
      </c>
    </row>
    <row r="14972" spans="1:4" x14ac:dyDescent="0.25">
      <c r="A14972" s="1">
        <v>104.22</v>
      </c>
      <c r="B14972" s="1" t="s">
        <v>0</v>
      </c>
      <c r="C14972" s="1">
        <v>4.452693</v>
      </c>
      <c r="D14972">
        <f t="shared" si="233"/>
        <v>-0.17261799999999994</v>
      </c>
    </row>
    <row r="14973" spans="1:4" x14ac:dyDescent="0.25">
      <c r="A14973" s="1">
        <v>104.22</v>
      </c>
      <c r="B14973" s="1" t="s">
        <v>1</v>
      </c>
      <c r="C14973" s="1">
        <v>4.625311</v>
      </c>
      <c r="D14973">
        <f t="shared" si="233"/>
        <v>0.17864699999999978</v>
      </c>
    </row>
    <row r="14974" spans="1:4" x14ac:dyDescent="0.25">
      <c r="A14974" s="1">
        <v>104.24</v>
      </c>
      <c r="B14974" s="1" t="s">
        <v>0</v>
      </c>
      <c r="C14974" s="1">
        <v>4.4466640000000002</v>
      </c>
      <c r="D14974">
        <f t="shared" si="233"/>
        <v>-0.18203199999999953</v>
      </c>
    </row>
    <row r="14975" spans="1:4" x14ac:dyDescent="0.25">
      <c r="A14975" s="1">
        <v>104.24</v>
      </c>
      <c r="B14975" s="1" t="s">
        <v>1</v>
      </c>
      <c r="C14975" s="1">
        <v>4.6286959999999997</v>
      </c>
      <c r="D14975">
        <f t="shared" si="233"/>
        <v>0.18203199999999953</v>
      </c>
    </row>
    <row r="14976" spans="1:4" x14ac:dyDescent="0.25">
      <c r="A14976" s="1">
        <v>104.24</v>
      </c>
      <c r="B14976" s="1" t="s">
        <v>0</v>
      </c>
      <c r="C14976" s="1">
        <v>4.4466640000000002</v>
      </c>
      <c r="D14976">
        <f t="shared" si="233"/>
        <v>-0.18599399999999999</v>
      </c>
    </row>
    <row r="14977" spans="1:4" x14ac:dyDescent="0.25">
      <c r="A14977" s="1">
        <v>104.24</v>
      </c>
      <c r="B14977" s="1" t="s">
        <v>1</v>
      </c>
      <c r="C14977" s="1">
        <v>4.6326580000000002</v>
      </c>
      <c r="D14977">
        <f t="shared" si="233"/>
        <v>0.18881800000000037</v>
      </c>
    </row>
    <row r="14978" spans="1:4" x14ac:dyDescent="0.25">
      <c r="A14978" s="1">
        <v>104.26</v>
      </c>
      <c r="B14978" s="1" t="s">
        <v>0</v>
      </c>
      <c r="C14978" s="1">
        <v>4.4438399999999998</v>
      </c>
      <c r="D14978">
        <f t="shared" si="233"/>
        <v>-0.19780700000000007</v>
      </c>
    </row>
    <row r="14979" spans="1:4" x14ac:dyDescent="0.25">
      <c r="A14979" s="1">
        <v>104.26</v>
      </c>
      <c r="B14979" s="1" t="s">
        <v>1</v>
      </c>
      <c r="C14979" s="1">
        <v>4.6416469999999999</v>
      </c>
      <c r="D14979">
        <f t="shared" si="233"/>
        <v>0.19777600000000017</v>
      </c>
    </row>
    <row r="14980" spans="1:4" x14ac:dyDescent="0.25">
      <c r="A14980" s="1">
        <v>104.28</v>
      </c>
      <c r="B14980" s="1" t="s">
        <v>0</v>
      </c>
      <c r="C14980" s="1">
        <v>4.4438709999999997</v>
      </c>
      <c r="D14980">
        <f t="shared" ref="D14980:D15043" si="234">SUM(C14980-C14981)</f>
        <v>-0.19781300000000002</v>
      </c>
    </row>
    <row r="14981" spans="1:4" x14ac:dyDescent="0.25">
      <c r="A14981" s="1">
        <v>104.28</v>
      </c>
      <c r="B14981" s="1" t="s">
        <v>1</v>
      </c>
      <c r="C14981" s="1">
        <v>4.6416839999999997</v>
      </c>
      <c r="D14981">
        <f t="shared" si="234"/>
        <v>0.18690599999999957</v>
      </c>
    </row>
    <row r="14982" spans="1:4" x14ac:dyDescent="0.25">
      <c r="A14982" s="1">
        <v>104.28</v>
      </c>
      <c r="B14982" s="1" t="s">
        <v>0</v>
      </c>
      <c r="C14982" s="1">
        <v>4.4547780000000001</v>
      </c>
      <c r="D14982">
        <f t="shared" si="234"/>
        <v>-0.18062199999999962</v>
      </c>
    </row>
    <row r="14983" spans="1:4" x14ac:dyDescent="0.25">
      <c r="A14983" s="1">
        <v>104.28</v>
      </c>
      <c r="B14983" s="1" t="s">
        <v>1</v>
      </c>
      <c r="C14983" s="1">
        <v>4.6353999999999997</v>
      </c>
      <c r="D14983">
        <f t="shared" si="234"/>
        <v>0.18169699999999978</v>
      </c>
    </row>
    <row r="14984" spans="1:4" x14ac:dyDescent="0.25">
      <c r="A14984" s="1">
        <v>104.3</v>
      </c>
      <c r="B14984" s="1" t="s">
        <v>0</v>
      </c>
      <c r="C14984" s="1">
        <v>4.453703</v>
      </c>
      <c r="D14984">
        <f t="shared" si="234"/>
        <v>-0.1881579999999996</v>
      </c>
    </row>
    <row r="14985" spans="1:4" x14ac:dyDescent="0.25">
      <c r="A14985" s="1">
        <v>104.3</v>
      </c>
      <c r="B14985" s="1" t="s">
        <v>1</v>
      </c>
      <c r="C14985" s="1">
        <v>4.6418609999999996</v>
      </c>
      <c r="D14985">
        <f t="shared" si="234"/>
        <v>0.19192899999999913</v>
      </c>
    </row>
    <row r="14986" spans="1:4" x14ac:dyDescent="0.25">
      <c r="A14986" s="1">
        <v>104.32</v>
      </c>
      <c r="B14986" s="1" t="s">
        <v>0</v>
      </c>
      <c r="C14986" s="1">
        <v>4.4499320000000004</v>
      </c>
      <c r="D14986">
        <f t="shared" si="234"/>
        <v>-0.2064389999999996</v>
      </c>
    </row>
    <row r="14987" spans="1:4" x14ac:dyDescent="0.25">
      <c r="A14987" s="1">
        <v>104.32</v>
      </c>
      <c r="B14987" s="1" t="s">
        <v>1</v>
      </c>
      <c r="C14987" s="1">
        <v>4.656371</v>
      </c>
      <c r="D14987">
        <f t="shared" si="234"/>
        <v>0.20389999999999997</v>
      </c>
    </row>
    <row r="14988" spans="1:4" x14ac:dyDescent="0.25">
      <c r="A14988" s="1">
        <v>104.34</v>
      </c>
      <c r="B14988" s="1" t="s">
        <v>0</v>
      </c>
      <c r="C14988" s="1">
        <v>4.4524710000000001</v>
      </c>
      <c r="D14988">
        <f t="shared" si="234"/>
        <v>-0.18939699999999959</v>
      </c>
    </row>
    <row r="14989" spans="1:4" x14ac:dyDescent="0.25">
      <c r="A14989" s="1">
        <v>104.34</v>
      </c>
      <c r="B14989" s="1" t="s">
        <v>1</v>
      </c>
      <c r="C14989" s="1">
        <v>4.6418679999999997</v>
      </c>
      <c r="D14989">
        <f t="shared" si="234"/>
        <v>0.21639199999999992</v>
      </c>
    </row>
    <row r="14990" spans="1:4" x14ac:dyDescent="0.25">
      <c r="A14990" s="1">
        <v>104.34</v>
      </c>
      <c r="B14990" s="1" t="s">
        <v>0</v>
      </c>
      <c r="C14990" s="1">
        <v>4.4254759999999997</v>
      </c>
      <c r="D14990">
        <f t="shared" si="234"/>
        <v>-0.20569099999999985</v>
      </c>
    </row>
    <row r="14991" spans="1:4" x14ac:dyDescent="0.25">
      <c r="A14991" s="1">
        <v>104.34</v>
      </c>
      <c r="B14991" s="1" t="s">
        <v>1</v>
      </c>
      <c r="C14991" s="1">
        <v>4.6311669999999996</v>
      </c>
      <c r="D14991">
        <f t="shared" si="234"/>
        <v>0.18818699999999922</v>
      </c>
    </row>
    <row r="14992" spans="1:4" x14ac:dyDescent="0.25">
      <c r="A14992" s="1">
        <v>104.36</v>
      </c>
      <c r="B14992" s="1" t="s">
        <v>0</v>
      </c>
      <c r="C14992" s="1">
        <v>4.4429800000000004</v>
      </c>
      <c r="D14992">
        <f t="shared" si="234"/>
        <v>-0.22274599999999989</v>
      </c>
    </row>
    <row r="14993" spans="1:4" x14ac:dyDescent="0.25">
      <c r="A14993" s="1">
        <v>104.36</v>
      </c>
      <c r="B14993" s="1" t="s">
        <v>1</v>
      </c>
      <c r="C14993" s="1">
        <v>4.6657260000000003</v>
      </c>
      <c r="D14993">
        <f t="shared" si="234"/>
        <v>0.22165500000000016</v>
      </c>
    </row>
    <row r="14994" spans="1:4" x14ac:dyDescent="0.25">
      <c r="A14994" s="1">
        <v>104.38</v>
      </c>
      <c r="B14994" s="1" t="s">
        <v>0</v>
      </c>
      <c r="C14994" s="1">
        <v>4.4440710000000001</v>
      </c>
      <c r="D14994">
        <f t="shared" si="234"/>
        <v>-0.17787299999999995</v>
      </c>
    </row>
    <row r="14995" spans="1:4" x14ac:dyDescent="0.25">
      <c r="A14995" s="1">
        <v>104.38</v>
      </c>
      <c r="B14995" s="1" t="s">
        <v>1</v>
      </c>
      <c r="C14995" s="1">
        <v>4.6219440000000001</v>
      </c>
      <c r="D14995">
        <f t="shared" si="234"/>
        <v>0.17049100000000017</v>
      </c>
    </row>
    <row r="14996" spans="1:4" x14ac:dyDescent="0.25">
      <c r="A14996" s="1">
        <v>104.38</v>
      </c>
      <c r="B14996" s="1" t="s">
        <v>0</v>
      </c>
      <c r="C14996" s="1">
        <v>4.4514529999999999</v>
      </c>
      <c r="D14996">
        <f t="shared" si="234"/>
        <v>-0.2182599999999999</v>
      </c>
    </row>
    <row r="14997" spans="1:4" x14ac:dyDescent="0.25">
      <c r="A14997" s="1">
        <v>104.38</v>
      </c>
      <c r="B14997" s="1" t="s">
        <v>1</v>
      </c>
      <c r="C14997" s="1">
        <v>4.6697129999999998</v>
      </c>
      <c r="D14997">
        <f t="shared" si="234"/>
        <v>0.21148599999999984</v>
      </c>
    </row>
    <row r="14998" spans="1:4" x14ac:dyDescent="0.25">
      <c r="A14998" s="1">
        <v>104.4</v>
      </c>
      <c r="B14998" s="1" t="s">
        <v>0</v>
      </c>
      <c r="C14998" s="1">
        <v>4.4582269999999999</v>
      </c>
      <c r="D14998">
        <f t="shared" si="234"/>
        <v>-0.21274899999999963</v>
      </c>
    </row>
    <row r="14999" spans="1:4" x14ac:dyDescent="0.25">
      <c r="A14999" s="1">
        <v>104.4</v>
      </c>
      <c r="B14999" s="1" t="s">
        <v>1</v>
      </c>
      <c r="C14999" s="1">
        <v>4.6709759999999996</v>
      </c>
      <c r="D14999">
        <f t="shared" si="234"/>
        <v>0.21415299999999959</v>
      </c>
    </row>
    <row r="15000" spans="1:4" x14ac:dyDescent="0.25">
      <c r="A15000" s="1">
        <v>104.42</v>
      </c>
      <c r="B15000" s="1" t="s">
        <v>0</v>
      </c>
      <c r="C15000" s="1">
        <v>4.456823</v>
      </c>
      <c r="D15000">
        <f t="shared" si="234"/>
        <v>-0.2036870000000004</v>
      </c>
    </row>
    <row r="15001" spans="1:4" x14ac:dyDescent="0.25">
      <c r="A15001" s="1">
        <v>104.42</v>
      </c>
      <c r="B15001" s="1" t="s">
        <v>1</v>
      </c>
      <c r="C15001" s="1">
        <v>4.6605100000000004</v>
      </c>
      <c r="D15001">
        <f t="shared" si="234"/>
        <v>0.20266600000000068</v>
      </c>
    </row>
    <row r="15002" spans="1:4" x14ac:dyDescent="0.25">
      <c r="A15002" s="1">
        <v>104.42</v>
      </c>
      <c r="B15002" s="1" t="s">
        <v>0</v>
      </c>
      <c r="C15002" s="1">
        <v>4.4578439999999997</v>
      </c>
      <c r="D15002">
        <f t="shared" si="234"/>
        <v>-0.1929880000000006</v>
      </c>
    </row>
    <row r="15003" spans="1:4" x14ac:dyDescent="0.25">
      <c r="A15003" s="1">
        <v>104.42</v>
      </c>
      <c r="B15003" s="1" t="s">
        <v>1</v>
      </c>
      <c r="C15003" s="1">
        <v>4.6508320000000003</v>
      </c>
      <c r="D15003">
        <f t="shared" si="234"/>
        <v>0.19467400000000001</v>
      </c>
    </row>
    <row r="15004" spans="1:4" x14ac:dyDescent="0.25">
      <c r="A15004" s="1">
        <v>104.44</v>
      </c>
      <c r="B15004" s="1" t="s">
        <v>0</v>
      </c>
      <c r="C15004" s="1">
        <v>4.4561580000000003</v>
      </c>
      <c r="D15004">
        <f t="shared" si="234"/>
        <v>-0.17231599999999947</v>
      </c>
    </row>
    <row r="15005" spans="1:4" x14ac:dyDescent="0.25">
      <c r="A15005" s="1">
        <v>104.44</v>
      </c>
      <c r="B15005" s="1" t="s">
        <v>1</v>
      </c>
      <c r="C15005" s="1">
        <v>4.6284739999999998</v>
      </c>
      <c r="D15005">
        <f t="shared" si="234"/>
        <v>0.17939499999999953</v>
      </c>
    </row>
    <row r="15006" spans="1:4" x14ac:dyDescent="0.25">
      <c r="A15006" s="1">
        <v>104.46</v>
      </c>
      <c r="B15006" s="1" t="s">
        <v>0</v>
      </c>
      <c r="C15006" s="1">
        <v>4.4490790000000002</v>
      </c>
      <c r="D15006">
        <f t="shared" si="234"/>
        <v>-0.15783199999999997</v>
      </c>
    </row>
    <row r="15007" spans="1:4" x14ac:dyDescent="0.25">
      <c r="A15007" s="1">
        <v>104.46</v>
      </c>
      <c r="B15007" s="1" t="s">
        <v>1</v>
      </c>
      <c r="C15007" s="1">
        <v>4.6069110000000002</v>
      </c>
      <c r="D15007">
        <f t="shared" si="234"/>
        <v>0.1596169999999999</v>
      </c>
    </row>
    <row r="15008" spans="1:4" x14ac:dyDescent="0.25">
      <c r="A15008" s="1">
        <v>104.46</v>
      </c>
      <c r="B15008" s="1" t="s">
        <v>0</v>
      </c>
      <c r="C15008" s="1">
        <v>4.4472940000000003</v>
      </c>
      <c r="D15008">
        <f t="shared" si="234"/>
        <v>-0.20410400000000006</v>
      </c>
    </row>
    <row r="15009" spans="1:4" x14ac:dyDescent="0.25">
      <c r="A15009" s="1">
        <v>104.46</v>
      </c>
      <c r="B15009" s="1" t="s">
        <v>1</v>
      </c>
      <c r="C15009" s="1">
        <v>4.6513980000000004</v>
      </c>
      <c r="D15009">
        <f t="shared" si="234"/>
        <v>0.20837600000000034</v>
      </c>
    </row>
    <row r="15010" spans="1:4" x14ac:dyDescent="0.25">
      <c r="A15010" s="1">
        <v>104.48</v>
      </c>
      <c r="B15010" s="1" t="s">
        <v>0</v>
      </c>
      <c r="C15010" s="1">
        <v>4.443022</v>
      </c>
      <c r="D15010">
        <f t="shared" si="234"/>
        <v>-0.21694200000000041</v>
      </c>
    </row>
    <row r="15011" spans="1:4" x14ac:dyDescent="0.25">
      <c r="A15011" s="1">
        <v>104.48</v>
      </c>
      <c r="B15011" s="1" t="s">
        <v>1</v>
      </c>
      <c r="C15011" s="1">
        <v>4.6599640000000004</v>
      </c>
      <c r="D15011">
        <f t="shared" si="234"/>
        <v>0.21645400000000059</v>
      </c>
    </row>
    <row r="15012" spans="1:4" x14ac:dyDescent="0.25">
      <c r="A15012" s="1">
        <v>104.5</v>
      </c>
      <c r="B15012" s="1" t="s">
        <v>0</v>
      </c>
      <c r="C15012" s="1">
        <v>4.4435099999999998</v>
      </c>
      <c r="D15012">
        <f t="shared" si="234"/>
        <v>-0.20849200000000057</v>
      </c>
    </row>
    <row r="15013" spans="1:4" x14ac:dyDescent="0.25">
      <c r="A15013" s="1">
        <v>104.5</v>
      </c>
      <c r="B15013" s="1" t="s">
        <v>1</v>
      </c>
      <c r="C15013" s="1">
        <v>4.6520020000000004</v>
      </c>
      <c r="D15013">
        <f t="shared" si="234"/>
        <v>0.20785900000000002</v>
      </c>
    </row>
    <row r="15014" spans="1:4" x14ac:dyDescent="0.25">
      <c r="A15014" s="1">
        <v>104.52</v>
      </c>
      <c r="B15014" s="1" t="s">
        <v>0</v>
      </c>
      <c r="C15014" s="1">
        <v>4.4441430000000004</v>
      </c>
      <c r="D15014">
        <f t="shared" si="234"/>
        <v>-0.21688699999999983</v>
      </c>
    </row>
    <row r="15015" spans="1:4" x14ac:dyDescent="0.25">
      <c r="A15015" s="1">
        <v>104.52</v>
      </c>
      <c r="B15015" s="1" t="s">
        <v>1</v>
      </c>
      <c r="C15015" s="1">
        <v>4.6610300000000002</v>
      </c>
      <c r="D15015">
        <f t="shared" si="234"/>
        <v>0.20518999999999998</v>
      </c>
    </row>
    <row r="15016" spans="1:4" x14ac:dyDescent="0.25">
      <c r="A15016" s="1">
        <v>104.52</v>
      </c>
      <c r="B15016" s="1" t="s">
        <v>0</v>
      </c>
      <c r="C15016" s="1">
        <v>4.4558400000000002</v>
      </c>
      <c r="D15016">
        <f t="shared" si="234"/>
        <v>-0.16769400000000001</v>
      </c>
    </row>
    <row r="15017" spans="1:4" x14ac:dyDescent="0.25">
      <c r="A15017" s="1">
        <v>104.52</v>
      </c>
      <c r="B15017" s="1" t="s">
        <v>1</v>
      </c>
      <c r="C15017" s="1">
        <v>4.6235340000000003</v>
      </c>
      <c r="D15017">
        <f t="shared" si="234"/>
        <v>0.16947500000000026</v>
      </c>
    </row>
    <row r="15018" spans="1:4" x14ac:dyDescent="0.25">
      <c r="A15018" s="1">
        <v>104.54</v>
      </c>
      <c r="B15018" s="1" t="s">
        <v>0</v>
      </c>
      <c r="C15018" s="1">
        <v>4.454059</v>
      </c>
      <c r="D15018">
        <f t="shared" si="234"/>
        <v>-0.16967800000000022</v>
      </c>
    </row>
    <row r="15019" spans="1:4" x14ac:dyDescent="0.25">
      <c r="A15019" s="1">
        <v>104.54</v>
      </c>
      <c r="B15019" s="1" t="s">
        <v>1</v>
      </c>
      <c r="C15019" s="1">
        <v>4.6237370000000002</v>
      </c>
      <c r="D15019">
        <f t="shared" si="234"/>
        <v>0.17837800000000037</v>
      </c>
    </row>
    <row r="15020" spans="1:4" x14ac:dyDescent="0.25">
      <c r="A15020" s="1">
        <v>104.56</v>
      </c>
      <c r="B15020" s="1" t="s">
        <v>0</v>
      </c>
      <c r="C15020" s="1">
        <v>4.4453589999999998</v>
      </c>
      <c r="D15020">
        <f t="shared" si="234"/>
        <v>-0.17375300000000049</v>
      </c>
    </row>
    <row r="15021" spans="1:4" x14ac:dyDescent="0.25">
      <c r="A15021" s="1">
        <v>104.56</v>
      </c>
      <c r="B15021" s="1" t="s">
        <v>1</v>
      </c>
      <c r="C15021" s="1">
        <v>4.6191120000000003</v>
      </c>
      <c r="D15021">
        <f t="shared" si="234"/>
        <v>0.17339100000000052</v>
      </c>
    </row>
    <row r="15022" spans="1:4" x14ac:dyDescent="0.25">
      <c r="A15022" s="1">
        <v>104.56</v>
      </c>
      <c r="B15022" s="1" t="s">
        <v>0</v>
      </c>
      <c r="C15022" s="1">
        <v>4.4457209999999998</v>
      </c>
      <c r="D15022">
        <f t="shared" si="234"/>
        <v>-0.16481499999999993</v>
      </c>
    </row>
    <row r="15023" spans="1:4" x14ac:dyDescent="0.25">
      <c r="A15023" s="1">
        <v>104.56</v>
      </c>
      <c r="B15023" s="1" t="s">
        <v>1</v>
      </c>
      <c r="C15023" s="1">
        <v>4.6105359999999997</v>
      </c>
      <c r="D15023">
        <f t="shared" si="234"/>
        <v>0.15210200000000018</v>
      </c>
    </row>
    <row r="15024" spans="1:4" x14ac:dyDescent="0.25">
      <c r="A15024" s="1">
        <v>104.58</v>
      </c>
      <c r="B15024" s="1" t="s">
        <v>0</v>
      </c>
      <c r="C15024" s="1">
        <v>4.4584339999999996</v>
      </c>
      <c r="D15024">
        <f t="shared" si="234"/>
        <v>-0.15410400000000024</v>
      </c>
    </row>
    <row r="15025" spans="1:4" x14ac:dyDescent="0.25">
      <c r="A15025" s="1">
        <v>104.58</v>
      </c>
      <c r="B15025" s="1" t="s">
        <v>1</v>
      </c>
      <c r="C15025" s="1">
        <v>4.6125379999999998</v>
      </c>
      <c r="D15025">
        <f t="shared" si="234"/>
        <v>8.9234999999999509E-2</v>
      </c>
    </row>
    <row r="15026" spans="1:4" x14ac:dyDescent="0.25">
      <c r="A15026" s="1">
        <v>104.6</v>
      </c>
      <c r="B15026" s="1" t="s">
        <v>0</v>
      </c>
      <c r="C15026" s="1">
        <v>4.5233030000000003</v>
      </c>
      <c r="D15026">
        <f t="shared" si="234"/>
        <v>-7.4459999999998416E-3</v>
      </c>
    </row>
    <row r="15027" spans="1:4" x14ac:dyDescent="0.25">
      <c r="A15027" s="1">
        <v>104.6</v>
      </c>
      <c r="B15027" s="1" t="s">
        <v>1</v>
      </c>
      <c r="C15027" s="1">
        <v>4.5307490000000001</v>
      </c>
      <c r="D15027">
        <f t="shared" si="234"/>
        <v>2.6901000000000508E-2</v>
      </c>
    </row>
    <row r="15028" spans="1:4" x14ac:dyDescent="0.25">
      <c r="A15028" s="1">
        <v>104.6</v>
      </c>
      <c r="B15028" s="1" t="s">
        <v>0</v>
      </c>
      <c r="C15028" s="1">
        <v>4.5038479999999996</v>
      </c>
      <c r="D15028">
        <f t="shared" si="234"/>
        <v>-8.9243000000000627E-2</v>
      </c>
    </row>
    <row r="15029" spans="1:4" x14ac:dyDescent="0.25">
      <c r="A15029" s="1">
        <v>104.6</v>
      </c>
      <c r="B15029" s="1" t="s">
        <v>1</v>
      </c>
      <c r="C15029" s="1">
        <v>4.5930910000000003</v>
      </c>
      <c r="D15029">
        <f t="shared" si="234"/>
        <v>9.7389000000000614E-2</v>
      </c>
    </row>
    <row r="15030" spans="1:4" x14ac:dyDescent="0.25">
      <c r="A15030" s="1">
        <v>104.62</v>
      </c>
      <c r="B15030" s="1" t="s">
        <v>0</v>
      </c>
      <c r="C15030" s="1">
        <v>4.4957019999999996</v>
      </c>
      <c r="D15030">
        <f t="shared" si="234"/>
        <v>-0.15030600000000049</v>
      </c>
    </row>
    <row r="15031" spans="1:4" x14ac:dyDescent="0.25">
      <c r="A15031" s="1">
        <v>104.62</v>
      </c>
      <c r="B15031" s="1" t="s">
        <v>1</v>
      </c>
      <c r="C15031" s="1">
        <v>4.6460080000000001</v>
      </c>
      <c r="D15031">
        <f t="shared" si="234"/>
        <v>0.16094700000000017</v>
      </c>
    </row>
    <row r="15032" spans="1:4" x14ac:dyDescent="0.25">
      <c r="A15032" s="1">
        <v>104.64</v>
      </c>
      <c r="B15032" s="1" t="s">
        <v>0</v>
      </c>
      <c r="C15032" s="1">
        <v>4.485061</v>
      </c>
      <c r="D15032">
        <f t="shared" si="234"/>
        <v>-0.14013399999999976</v>
      </c>
    </row>
    <row r="15033" spans="1:4" x14ac:dyDescent="0.25">
      <c r="A15033" s="1">
        <v>104.64</v>
      </c>
      <c r="B15033" s="1" t="s">
        <v>1</v>
      </c>
      <c r="C15033" s="1">
        <v>4.6251949999999997</v>
      </c>
      <c r="D15033">
        <f t="shared" si="234"/>
        <v>0.13457299999999961</v>
      </c>
    </row>
    <row r="15034" spans="1:4" x14ac:dyDescent="0.25">
      <c r="A15034" s="1">
        <v>104.66</v>
      </c>
      <c r="B15034" s="1" t="s">
        <v>0</v>
      </c>
      <c r="C15034" s="1">
        <v>4.4906220000000001</v>
      </c>
      <c r="D15034">
        <f t="shared" si="234"/>
        <v>-0.1361939999999997</v>
      </c>
    </row>
    <row r="15035" spans="1:4" x14ac:dyDescent="0.25">
      <c r="A15035" s="1">
        <v>104.66</v>
      </c>
      <c r="B15035" s="1" t="s">
        <v>1</v>
      </c>
      <c r="C15035" s="1">
        <v>4.6268159999999998</v>
      </c>
      <c r="D15035">
        <f t="shared" si="234"/>
        <v>0.14242699999999964</v>
      </c>
    </row>
    <row r="15036" spans="1:4" x14ac:dyDescent="0.25">
      <c r="A15036" s="1">
        <v>104.66</v>
      </c>
      <c r="B15036" s="1" t="s">
        <v>0</v>
      </c>
      <c r="C15036" s="1">
        <v>4.4843890000000002</v>
      </c>
      <c r="D15036">
        <f t="shared" si="234"/>
        <v>-0.14163499999999996</v>
      </c>
    </row>
    <row r="15037" spans="1:4" x14ac:dyDescent="0.25">
      <c r="A15037" s="1">
        <v>104.66</v>
      </c>
      <c r="B15037" s="1" t="s">
        <v>1</v>
      </c>
      <c r="C15037" s="1">
        <v>4.6260240000000001</v>
      </c>
      <c r="D15037">
        <f t="shared" si="234"/>
        <v>0.12983100000000025</v>
      </c>
    </row>
    <row r="15038" spans="1:4" x14ac:dyDescent="0.25">
      <c r="A15038" s="1">
        <v>104.68</v>
      </c>
      <c r="B15038" s="1" t="s">
        <v>0</v>
      </c>
      <c r="C15038" s="1">
        <v>4.4961929999999999</v>
      </c>
      <c r="D15038">
        <f t="shared" si="234"/>
        <v>-0.13247500000000034</v>
      </c>
    </row>
    <row r="15039" spans="1:4" x14ac:dyDescent="0.25">
      <c r="A15039" s="1">
        <v>104.68</v>
      </c>
      <c r="B15039" s="1" t="s">
        <v>1</v>
      </c>
      <c r="C15039" s="1">
        <v>4.6286680000000002</v>
      </c>
      <c r="D15039">
        <f t="shared" si="234"/>
        <v>0.13819800000000004</v>
      </c>
    </row>
    <row r="15040" spans="1:4" x14ac:dyDescent="0.25">
      <c r="A15040" s="1">
        <v>104.7</v>
      </c>
      <c r="B15040" s="1" t="s">
        <v>0</v>
      </c>
      <c r="C15040" s="1">
        <v>4.4904700000000002</v>
      </c>
      <c r="D15040">
        <f t="shared" si="234"/>
        <v>-0.14314099999999996</v>
      </c>
    </row>
    <row r="15041" spans="1:4" x14ac:dyDescent="0.25">
      <c r="A15041" s="1">
        <v>104.7</v>
      </c>
      <c r="B15041" s="1" t="s">
        <v>1</v>
      </c>
      <c r="C15041" s="1">
        <v>4.6336110000000001</v>
      </c>
      <c r="D15041">
        <f t="shared" si="234"/>
        <v>0.14905900000000027</v>
      </c>
    </row>
    <row r="15042" spans="1:4" x14ac:dyDescent="0.25">
      <c r="A15042" s="1">
        <v>104.7</v>
      </c>
      <c r="B15042" s="1" t="s">
        <v>0</v>
      </c>
      <c r="C15042" s="1">
        <v>4.4845519999999999</v>
      </c>
      <c r="D15042">
        <f t="shared" si="234"/>
        <v>-0.14417400000000047</v>
      </c>
    </row>
    <row r="15043" spans="1:4" x14ac:dyDescent="0.25">
      <c r="A15043" s="1">
        <v>104.7</v>
      </c>
      <c r="B15043" s="1" t="s">
        <v>1</v>
      </c>
      <c r="C15043" s="1">
        <v>4.6287260000000003</v>
      </c>
      <c r="D15043">
        <f t="shared" si="234"/>
        <v>0.14325400000000066</v>
      </c>
    </row>
    <row r="15044" spans="1:4" x14ac:dyDescent="0.25">
      <c r="A15044" s="1">
        <v>104.72</v>
      </c>
      <c r="B15044" s="1" t="s">
        <v>0</v>
      </c>
      <c r="C15044" s="1">
        <v>4.4854719999999997</v>
      </c>
      <c r="D15044">
        <f t="shared" ref="D15044:D15107" si="235">SUM(C15044-C15045)</f>
        <v>-0.14152000000000076</v>
      </c>
    </row>
    <row r="15045" spans="1:4" x14ac:dyDescent="0.25">
      <c r="A15045" s="1">
        <v>104.72</v>
      </c>
      <c r="B15045" s="1" t="s">
        <v>1</v>
      </c>
      <c r="C15045" s="1">
        <v>4.6269920000000004</v>
      </c>
      <c r="D15045">
        <f t="shared" si="235"/>
        <v>0.14080800000000071</v>
      </c>
    </row>
    <row r="15046" spans="1:4" x14ac:dyDescent="0.25">
      <c r="A15046" s="1">
        <v>104.74</v>
      </c>
      <c r="B15046" s="1" t="s">
        <v>0</v>
      </c>
      <c r="C15046" s="1">
        <v>4.4861839999999997</v>
      </c>
      <c r="D15046">
        <f t="shared" si="235"/>
        <v>-0.14260500000000054</v>
      </c>
    </row>
    <row r="15047" spans="1:4" x14ac:dyDescent="0.25">
      <c r="A15047" s="1">
        <v>104.74</v>
      </c>
      <c r="B15047" s="1" t="s">
        <v>1</v>
      </c>
      <c r="C15047" s="1">
        <v>4.6287890000000003</v>
      </c>
      <c r="D15047">
        <f t="shared" si="235"/>
        <v>0.13193700000000064</v>
      </c>
    </row>
    <row r="15048" spans="1:4" x14ac:dyDescent="0.25">
      <c r="A15048" s="1">
        <v>104.74</v>
      </c>
      <c r="B15048" s="1" t="s">
        <v>0</v>
      </c>
      <c r="C15048" s="1">
        <v>4.4968519999999996</v>
      </c>
      <c r="D15048">
        <f t="shared" si="235"/>
        <v>-0.13206400000000063</v>
      </c>
    </row>
    <row r="15049" spans="1:4" x14ac:dyDescent="0.25">
      <c r="A15049" s="1">
        <v>104.74</v>
      </c>
      <c r="B15049" s="1" t="s">
        <v>1</v>
      </c>
      <c r="C15049" s="1">
        <v>4.6289160000000003</v>
      </c>
      <c r="D15049">
        <f t="shared" si="235"/>
        <v>0.14207600000000031</v>
      </c>
    </row>
    <row r="15050" spans="1:4" x14ac:dyDescent="0.25">
      <c r="A15050" s="1">
        <v>104.76</v>
      </c>
      <c r="B15050" s="1" t="s">
        <v>0</v>
      </c>
      <c r="C15050" s="1">
        <v>4.4868399999999999</v>
      </c>
      <c r="D15050">
        <f t="shared" si="235"/>
        <v>-0.141038</v>
      </c>
    </row>
    <row r="15051" spans="1:4" x14ac:dyDescent="0.25">
      <c r="A15051" s="1">
        <v>104.76</v>
      </c>
      <c r="B15051" s="1" t="s">
        <v>1</v>
      </c>
      <c r="C15051" s="1">
        <v>4.6278779999999999</v>
      </c>
      <c r="D15051">
        <f t="shared" si="235"/>
        <v>0.14067600000000002</v>
      </c>
    </row>
    <row r="15052" spans="1:4" x14ac:dyDescent="0.25">
      <c r="A15052" s="1">
        <v>104.78</v>
      </c>
      <c r="B15052" s="1" t="s">
        <v>0</v>
      </c>
      <c r="C15052" s="1">
        <v>4.4872019999999999</v>
      </c>
      <c r="D15052">
        <f t="shared" si="235"/>
        <v>-0.13994899999999966</v>
      </c>
    </row>
    <row r="15053" spans="1:4" x14ac:dyDescent="0.25">
      <c r="A15053" s="1">
        <v>104.78</v>
      </c>
      <c r="B15053" s="1" t="s">
        <v>1</v>
      </c>
      <c r="C15053" s="1">
        <v>4.6271509999999996</v>
      </c>
      <c r="D15053">
        <f t="shared" si="235"/>
        <v>0.14217299999999966</v>
      </c>
    </row>
    <row r="15054" spans="1:4" x14ac:dyDescent="0.25">
      <c r="A15054" s="1">
        <v>104.8</v>
      </c>
      <c r="B15054" s="1" t="s">
        <v>0</v>
      </c>
      <c r="C15054" s="1">
        <v>4.4849779999999999</v>
      </c>
      <c r="D15054">
        <f t="shared" si="235"/>
        <v>-0.14253500000000052</v>
      </c>
    </row>
    <row r="15055" spans="1:4" x14ac:dyDescent="0.25">
      <c r="A15055" s="1">
        <v>104.8</v>
      </c>
      <c r="B15055" s="1" t="s">
        <v>1</v>
      </c>
      <c r="C15055" s="1">
        <v>4.6275130000000004</v>
      </c>
      <c r="D15055">
        <f t="shared" si="235"/>
        <v>0.14476900000000015</v>
      </c>
    </row>
    <row r="15056" spans="1:4" x14ac:dyDescent="0.25">
      <c r="A15056" s="1">
        <v>104.8</v>
      </c>
      <c r="B15056" s="1" t="s">
        <v>0</v>
      </c>
      <c r="C15056" s="1">
        <v>4.4827440000000003</v>
      </c>
      <c r="D15056">
        <f t="shared" si="235"/>
        <v>-0.14582099999999976</v>
      </c>
    </row>
    <row r="15057" spans="1:4" x14ac:dyDescent="0.25">
      <c r="A15057" s="1">
        <v>104.8</v>
      </c>
      <c r="B15057" s="1" t="s">
        <v>1</v>
      </c>
      <c r="C15057" s="1">
        <v>4.628565</v>
      </c>
      <c r="D15057">
        <f t="shared" si="235"/>
        <v>0.15086900000000014</v>
      </c>
    </row>
    <row r="15058" spans="1:4" x14ac:dyDescent="0.25">
      <c r="A15058" s="1">
        <v>104.82</v>
      </c>
      <c r="B15058" s="1" t="s">
        <v>0</v>
      </c>
      <c r="C15058" s="1">
        <v>4.4776959999999999</v>
      </c>
      <c r="D15058">
        <f t="shared" si="235"/>
        <v>-0.15100900000000017</v>
      </c>
    </row>
    <row r="15059" spans="1:4" x14ac:dyDescent="0.25">
      <c r="A15059" s="1">
        <v>104.82</v>
      </c>
      <c r="B15059" s="1" t="s">
        <v>1</v>
      </c>
      <c r="C15059" s="1">
        <v>4.6287050000000001</v>
      </c>
      <c r="D15059">
        <f t="shared" si="235"/>
        <v>0.15033799999999964</v>
      </c>
    </row>
    <row r="15060" spans="1:4" x14ac:dyDescent="0.25">
      <c r="A15060" s="1">
        <v>104.84</v>
      </c>
      <c r="B15060" s="1" t="s">
        <v>0</v>
      </c>
      <c r="C15060" s="1">
        <v>4.4783670000000004</v>
      </c>
      <c r="D15060">
        <f t="shared" si="235"/>
        <v>-0.15075599999999945</v>
      </c>
    </row>
    <row r="15061" spans="1:4" x14ac:dyDescent="0.25">
      <c r="A15061" s="1">
        <v>104.84</v>
      </c>
      <c r="B15061" s="1" t="s">
        <v>1</v>
      </c>
      <c r="C15061" s="1">
        <v>4.6291229999999999</v>
      </c>
      <c r="D15061">
        <f t="shared" si="235"/>
        <v>0.14993999999999996</v>
      </c>
    </row>
    <row r="15062" spans="1:4" x14ac:dyDescent="0.25">
      <c r="A15062" s="1">
        <v>104.84</v>
      </c>
      <c r="B15062" s="1" t="s">
        <v>0</v>
      </c>
      <c r="C15062" s="1">
        <v>4.4791829999999999</v>
      </c>
      <c r="D15062">
        <f t="shared" si="235"/>
        <v>-0.15132700000000021</v>
      </c>
    </row>
    <row r="15063" spans="1:4" x14ac:dyDescent="0.25">
      <c r="A15063" s="1">
        <v>104.84</v>
      </c>
      <c r="B15063" s="1" t="s">
        <v>1</v>
      </c>
      <c r="C15063" s="1">
        <v>4.6305100000000001</v>
      </c>
      <c r="D15063">
        <f t="shared" si="235"/>
        <v>0.1564589999999999</v>
      </c>
    </row>
    <row r="15064" spans="1:4" x14ac:dyDescent="0.25">
      <c r="A15064" s="1">
        <v>104.86</v>
      </c>
      <c r="B15064" s="1" t="s">
        <v>0</v>
      </c>
      <c r="C15064" s="1">
        <v>4.4740510000000002</v>
      </c>
      <c r="D15064">
        <f t="shared" si="235"/>
        <v>-0.12815999999999939</v>
      </c>
    </row>
    <row r="15065" spans="1:4" x14ac:dyDescent="0.25">
      <c r="A15065" s="1">
        <v>104.86</v>
      </c>
      <c r="B15065" s="1" t="s">
        <v>1</v>
      </c>
      <c r="C15065" s="1">
        <v>4.6022109999999996</v>
      </c>
      <c r="D15065">
        <f t="shared" si="235"/>
        <v>0.12537399999999987</v>
      </c>
    </row>
    <row r="15066" spans="1:4" x14ac:dyDescent="0.25">
      <c r="A15066" s="1">
        <v>104.88</v>
      </c>
      <c r="B15066" s="1" t="s">
        <v>0</v>
      </c>
      <c r="C15066" s="1">
        <v>4.4768369999999997</v>
      </c>
      <c r="D15066">
        <f t="shared" si="235"/>
        <v>-0.12548700000000057</v>
      </c>
    </row>
    <row r="15067" spans="1:4" x14ac:dyDescent="0.25">
      <c r="A15067" s="1">
        <v>104.88</v>
      </c>
      <c r="B15067" s="1" t="s">
        <v>1</v>
      </c>
      <c r="C15067" s="1">
        <v>4.6023240000000003</v>
      </c>
      <c r="D15067">
        <f t="shared" si="235"/>
        <v>0.12674600000000069</v>
      </c>
    </row>
    <row r="15068" spans="1:4" x14ac:dyDescent="0.25">
      <c r="A15068" s="1">
        <v>104.88</v>
      </c>
      <c r="B15068" s="1" t="s">
        <v>0</v>
      </c>
      <c r="C15068" s="1">
        <v>4.4755779999999996</v>
      </c>
      <c r="D15068">
        <f t="shared" si="235"/>
        <v>-0.12788700000000031</v>
      </c>
    </row>
    <row r="15069" spans="1:4" x14ac:dyDescent="0.25">
      <c r="A15069" s="1">
        <v>104.88</v>
      </c>
      <c r="B15069" s="1" t="s">
        <v>1</v>
      </c>
      <c r="C15069" s="1">
        <v>4.6034649999999999</v>
      </c>
      <c r="D15069">
        <f t="shared" si="235"/>
        <v>0.13492399999999982</v>
      </c>
    </row>
    <row r="15070" spans="1:4" x14ac:dyDescent="0.25">
      <c r="A15070" s="1">
        <v>104.9</v>
      </c>
      <c r="B15070" s="1" t="s">
        <v>0</v>
      </c>
      <c r="C15070" s="1">
        <v>4.4685410000000001</v>
      </c>
      <c r="D15070">
        <f t="shared" si="235"/>
        <v>-0.12732600000000005</v>
      </c>
    </row>
    <row r="15071" spans="1:4" x14ac:dyDescent="0.25">
      <c r="A15071" s="1">
        <v>104.9</v>
      </c>
      <c r="B15071" s="1" t="s">
        <v>1</v>
      </c>
      <c r="C15071" s="1">
        <v>4.5958670000000001</v>
      </c>
      <c r="D15071">
        <f t="shared" si="235"/>
        <v>0.16544399999999992</v>
      </c>
    </row>
    <row r="15072" spans="1:4" x14ac:dyDescent="0.25">
      <c r="A15072" s="1">
        <v>104.92</v>
      </c>
      <c r="B15072" s="1" t="s">
        <v>0</v>
      </c>
      <c r="C15072" s="1">
        <v>4.4304230000000002</v>
      </c>
      <c r="D15072">
        <f t="shared" si="235"/>
        <v>-0.16193299999999944</v>
      </c>
    </row>
    <row r="15073" spans="1:4" x14ac:dyDescent="0.25">
      <c r="A15073" s="1">
        <v>104.92</v>
      </c>
      <c r="B15073" s="1" t="s">
        <v>1</v>
      </c>
      <c r="C15073" s="1">
        <v>4.5923559999999997</v>
      </c>
      <c r="D15073">
        <f t="shared" si="235"/>
        <v>0.1658969999999993</v>
      </c>
    </row>
    <row r="15074" spans="1:4" x14ac:dyDescent="0.25">
      <c r="A15074" s="1">
        <v>104.92</v>
      </c>
      <c r="B15074" s="1" t="s">
        <v>0</v>
      </c>
      <c r="C15074" s="1">
        <v>4.4264590000000004</v>
      </c>
      <c r="D15074">
        <f t="shared" si="235"/>
        <v>-0.15477899999999956</v>
      </c>
    </row>
    <row r="15075" spans="1:4" x14ac:dyDescent="0.25">
      <c r="A15075" s="1">
        <v>104.92</v>
      </c>
      <c r="B15075" s="1" t="s">
        <v>1</v>
      </c>
      <c r="C15075" s="1">
        <v>4.5812379999999999</v>
      </c>
      <c r="D15075">
        <f t="shared" si="235"/>
        <v>0.15830500000000036</v>
      </c>
    </row>
    <row r="15076" spans="1:4" x14ac:dyDescent="0.25">
      <c r="A15076" s="1">
        <v>104.94</v>
      </c>
      <c r="B15076" s="1" t="s">
        <v>0</v>
      </c>
      <c r="C15076" s="1">
        <v>4.4229329999999996</v>
      </c>
      <c r="D15076">
        <f t="shared" si="235"/>
        <v>-0.15800800000000059</v>
      </c>
    </row>
    <row r="15077" spans="1:4" x14ac:dyDescent="0.25">
      <c r="A15077" s="1">
        <v>104.94</v>
      </c>
      <c r="B15077" s="1" t="s">
        <v>1</v>
      </c>
      <c r="C15077" s="1">
        <v>4.5809410000000002</v>
      </c>
      <c r="D15077">
        <f t="shared" si="235"/>
        <v>0.17078199999999999</v>
      </c>
    </row>
    <row r="15078" spans="1:4" x14ac:dyDescent="0.25">
      <c r="A15078" s="1">
        <v>104.96</v>
      </c>
      <c r="B15078" s="1" t="s">
        <v>0</v>
      </c>
      <c r="C15078" s="1">
        <v>4.4101590000000002</v>
      </c>
      <c r="D15078">
        <f t="shared" si="235"/>
        <v>-0.16964099999999949</v>
      </c>
    </row>
    <row r="15079" spans="1:4" x14ac:dyDescent="0.25">
      <c r="A15079" s="1">
        <v>104.96</v>
      </c>
      <c r="B15079" s="1" t="s">
        <v>1</v>
      </c>
      <c r="C15079" s="1">
        <v>4.5797999999999996</v>
      </c>
      <c r="D15079">
        <f t="shared" si="235"/>
        <v>0.15664799999999968</v>
      </c>
    </row>
    <row r="15080" spans="1:4" x14ac:dyDescent="0.25">
      <c r="A15080" s="1">
        <v>104.98</v>
      </c>
      <c r="B15080" s="1" t="s">
        <v>0</v>
      </c>
      <c r="C15080" s="1">
        <v>4.423152</v>
      </c>
      <c r="D15080">
        <f t="shared" si="235"/>
        <v>-0.15629199999999965</v>
      </c>
    </row>
    <row r="15081" spans="1:4" x14ac:dyDescent="0.25">
      <c r="A15081" s="1">
        <v>104.98</v>
      </c>
      <c r="B15081" s="1" t="s">
        <v>1</v>
      </c>
      <c r="C15081" s="1">
        <v>4.5794439999999996</v>
      </c>
      <c r="D15081">
        <f t="shared" si="235"/>
        <v>0.15621200000000002</v>
      </c>
    </row>
    <row r="15082" spans="1:4" x14ac:dyDescent="0.25">
      <c r="A15082" s="1">
        <v>104.98</v>
      </c>
      <c r="B15082" s="1" t="s">
        <v>0</v>
      </c>
      <c r="C15082" s="1">
        <v>4.4232319999999996</v>
      </c>
      <c r="D15082">
        <f t="shared" si="235"/>
        <v>-0.14492900000000031</v>
      </c>
    </row>
    <row r="15083" spans="1:4" x14ac:dyDescent="0.25">
      <c r="A15083" s="1">
        <v>104.98</v>
      </c>
      <c r="B15083" s="1" t="s">
        <v>1</v>
      </c>
      <c r="C15083" s="1">
        <v>4.5681609999999999</v>
      </c>
      <c r="D15083">
        <f t="shared" si="235"/>
        <v>0.14589199999999991</v>
      </c>
    </row>
    <row r="15084" spans="1:4" x14ac:dyDescent="0.25">
      <c r="A15084" s="1">
        <v>105</v>
      </c>
      <c r="B15084" s="1" t="s">
        <v>0</v>
      </c>
      <c r="C15084" s="1">
        <v>4.422269</v>
      </c>
      <c r="D15084">
        <f t="shared" si="235"/>
        <v>-0.14579599999999981</v>
      </c>
    </row>
    <row r="15085" spans="1:4" x14ac:dyDescent="0.25">
      <c r="A15085" s="1">
        <v>105</v>
      </c>
      <c r="B15085" s="1" t="s">
        <v>1</v>
      </c>
      <c r="C15085" s="1">
        <v>4.5680649999999998</v>
      </c>
      <c r="D15085">
        <f t="shared" si="235"/>
        <v>0.15721100000000021</v>
      </c>
    </row>
    <row r="15086" spans="1:4" x14ac:dyDescent="0.25">
      <c r="A15086" s="1">
        <v>105.02</v>
      </c>
      <c r="B15086" s="1" t="s">
        <v>0</v>
      </c>
      <c r="C15086" s="1">
        <v>4.4108539999999996</v>
      </c>
      <c r="D15086">
        <f t="shared" si="235"/>
        <v>-0.15683000000000025</v>
      </c>
    </row>
    <row r="15087" spans="1:4" x14ac:dyDescent="0.25">
      <c r="A15087" s="1">
        <v>105.02</v>
      </c>
      <c r="B15087" s="1" t="s">
        <v>1</v>
      </c>
      <c r="C15087" s="1">
        <v>4.5676839999999999</v>
      </c>
      <c r="D15087">
        <f t="shared" si="235"/>
        <v>0.18618600000000018</v>
      </c>
    </row>
    <row r="15088" spans="1:4" x14ac:dyDescent="0.25">
      <c r="A15088" s="1">
        <v>105.02</v>
      </c>
      <c r="B15088" s="1" t="s">
        <v>0</v>
      </c>
      <c r="C15088" s="1">
        <v>4.3814979999999997</v>
      </c>
      <c r="D15088">
        <f t="shared" si="235"/>
        <v>-0.16656000000000049</v>
      </c>
    </row>
    <row r="15089" spans="1:4" x14ac:dyDescent="0.25">
      <c r="A15089" s="1">
        <v>105.02</v>
      </c>
      <c r="B15089" s="1" t="s">
        <v>1</v>
      </c>
      <c r="C15089" s="1">
        <v>4.5480580000000002</v>
      </c>
      <c r="D15089">
        <f t="shared" si="235"/>
        <v>0.16670500000000033</v>
      </c>
    </row>
    <row r="15090" spans="1:4" x14ac:dyDescent="0.25">
      <c r="A15090" s="1">
        <v>105.04</v>
      </c>
      <c r="B15090" s="1" t="s">
        <v>0</v>
      </c>
      <c r="C15090" s="1">
        <v>4.3813529999999998</v>
      </c>
      <c r="D15090">
        <f t="shared" si="235"/>
        <v>-0.15518900000000002</v>
      </c>
    </row>
    <row r="15091" spans="1:4" x14ac:dyDescent="0.25">
      <c r="A15091" s="1">
        <v>105.04</v>
      </c>
      <c r="B15091" s="1" t="s">
        <v>1</v>
      </c>
      <c r="C15091" s="1">
        <v>4.5365419999999999</v>
      </c>
      <c r="D15091">
        <f t="shared" si="235"/>
        <v>0.16150799999999954</v>
      </c>
    </row>
    <row r="15092" spans="1:4" x14ac:dyDescent="0.25">
      <c r="A15092" s="1">
        <v>105.06</v>
      </c>
      <c r="B15092" s="1" t="s">
        <v>0</v>
      </c>
      <c r="C15092" s="1">
        <v>4.3750340000000003</v>
      </c>
      <c r="D15092">
        <f t="shared" si="235"/>
        <v>-0.1449669999999994</v>
      </c>
    </row>
    <row r="15093" spans="1:4" x14ac:dyDescent="0.25">
      <c r="A15093" s="1">
        <v>105.06</v>
      </c>
      <c r="B15093" s="1" t="s">
        <v>1</v>
      </c>
      <c r="C15093" s="1">
        <v>4.5200009999999997</v>
      </c>
      <c r="D15093">
        <f t="shared" si="235"/>
        <v>0.1562859999999997</v>
      </c>
    </row>
    <row r="15094" spans="1:4" x14ac:dyDescent="0.25">
      <c r="A15094" s="1">
        <v>105.06</v>
      </c>
      <c r="B15094" s="1" t="s">
        <v>0</v>
      </c>
      <c r="C15094" s="1">
        <v>4.363715</v>
      </c>
      <c r="D15094">
        <f t="shared" si="235"/>
        <v>-0.14906799999999976</v>
      </c>
    </row>
    <row r="15095" spans="1:4" x14ac:dyDescent="0.25">
      <c r="A15095" s="1">
        <v>105.06</v>
      </c>
      <c r="B15095" s="1" t="s">
        <v>1</v>
      </c>
      <c r="C15095" s="1">
        <v>4.5127829999999998</v>
      </c>
      <c r="D15095">
        <f t="shared" si="235"/>
        <v>0.15718999999999994</v>
      </c>
    </row>
    <row r="15096" spans="1:4" x14ac:dyDescent="0.25">
      <c r="A15096" s="1">
        <v>105.08</v>
      </c>
      <c r="B15096" s="1" t="s">
        <v>0</v>
      </c>
      <c r="C15096" s="1">
        <v>4.3555929999999998</v>
      </c>
      <c r="D15096">
        <f t="shared" si="235"/>
        <v>-0.15650000000000031</v>
      </c>
    </row>
    <row r="15097" spans="1:4" x14ac:dyDescent="0.25">
      <c r="A15097" s="1">
        <v>105.08</v>
      </c>
      <c r="B15097" s="1" t="s">
        <v>1</v>
      </c>
      <c r="C15097" s="1">
        <v>4.5120930000000001</v>
      </c>
      <c r="D15097">
        <f t="shared" si="235"/>
        <v>0.17070900000000044</v>
      </c>
    </row>
    <row r="15098" spans="1:4" x14ac:dyDescent="0.25">
      <c r="A15098" s="1">
        <v>105.1</v>
      </c>
      <c r="B15098" s="1" t="s">
        <v>0</v>
      </c>
      <c r="C15098" s="1">
        <v>4.3413839999999997</v>
      </c>
      <c r="D15098">
        <f t="shared" si="235"/>
        <v>-0.16834300000000013</v>
      </c>
    </row>
    <row r="15099" spans="1:4" x14ac:dyDescent="0.25">
      <c r="A15099" s="1">
        <v>105.1</v>
      </c>
      <c r="B15099" s="1" t="s">
        <v>1</v>
      </c>
      <c r="C15099" s="1">
        <v>4.5097269999999998</v>
      </c>
      <c r="D15099">
        <f t="shared" si="235"/>
        <v>0.1684669999999997</v>
      </c>
    </row>
    <row r="15100" spans="1:4" x14ac:dyDescent="0.25">
      <c r="A15100" s="1">
        <v>105.12</v>
      </c>
      <c r="B15100" s="1" t="s">
        <v>0</v>
      </c>
      <c r="C15100" s="1">
        <v>4.3412600000000001</v>
      </c>
      <c r="D15100">
        <f t="shared" si="235"/>
        <v>-0.16847499999999993</v>
      </c>
    </row>
    <row r="15101" spans="1:4" x14ac:dyDescent="0.25">
      <c r="A15101" s="1">
        <v>105.12</v>
      </c>
      <c r="B15101" s="1" t="s">
        <v>1</v>
      </c>
      <c r="C15101" s="1">
        <v>4.509735</v>
      </c>
      <c r="D15101">
        <f t="shared" si="235"/>
        <v>0.1688850000000004</v>
      </c>
    </row>
    <row r="15102" spans="1:4" x14ac:dyDescent="0.25">
      <c r="A15102" s="1">
        <v>105.12</v>
      </c>
      <c r="B15102" s="1" t="s">
        <v>0</v>
      </c>
      <c r="C15102" s="1">
        <v>4.3408499999999997</v>
      </c>
      <c r="D15102">
        <f t="shared" si="235"/>
        <v>-0.16755999999999993</v>
      </c>
    </row>
    <row r="15103" spans="1:4" x14ac:dyDescent="0.25">
      <c r="A15103" s="1">
        <v>105.12</v>
      </c>
      <c r="B15103" s="1" t="s">
        <v>1</v>
      </c>
      <c r="C15103" s="1">
        <v>4.5084099999999996</v>
      </c>
      <c r="D15103">
        <f t="shared" si="235"/>
        <v>0.15739899999999984</v>
      </c>
    </row>
    <row r="15104" spans="1:4" x14ac:dyDescent="0.25">
      <c r="A15104" s="1">
        <v>105.14</v>
      </c>
      <c r="B15104" s="1" t="s">
        <v>0</v>
      </c>
      <c r="C15104" s="1">
        <v>4.3510109999999997</v>
      </c>
      <c r="D15104">
        <f t="shared" si="235"/>
        <v>-0.15543900000000033</v>
      </c>
    </row>
    <row r="15105" spans="1:4" x14ac:dyDescent="0.25">
      <c r="A15105" s="1">
        <v>105.14</v>
      </c>
      <c r="B15105" s="1" t="s">
        <v>1</v>
      </c>
      <c r="C15105" s="1">
        <v>4.5064500000000001</v>
      </c>
      <c r="D15105">
        <f t="shared" si="235"/>
        <v>0.16635500000000025</v>
      </c>
    </row>
    <row r="15106" spans="1:4" x14ac:dyDescent="0.25">
      <c r="A15106" s="1">
        <v>105.16</v>
      </c>
      <c r="B15106" s="1" t="s">
        <v>0</v>
      </c>
      <c r="C15106" s="1">
        <v>4.3400949999999998</v>
      </c>
      <c r="D15106">
        <f t="shared" si="235"/>
        <v>-0.16664700000000021</v>
      </c>
    </row>
    <row r="15107" spans="1:4" x14ac:dyDescent="0.25">
      <c r="A15107" s="1">
        <v>105.16</v>
      </c>
      <c r="B15107" s="1" t="s">
        <v>1</v>
      </c>
      <c r="C15107" s="1">
        <v>4.506742</v>
      </c>
      <c r="D15107">
        <f t="shared" si="235"/>
        <v>0.1737700000000002</v>
      </c>
    </row>
    <row r="15108" spans="1:4" x14ac:dyDescent="0.25">
      <c r="A15108" s="1">
        <v>105.16</v>
      </c>
      <c r="B15108" s="1" t="s">
        <v>0</v>
      </c>
      <c r="C15108" s="1">
        <v>4.3329719999999998</v>
      </c>
      <c r="D15108">
        <f t="shared" ref="D15108:D15171" si="236">SUM(C15108-C15109)</f>
        <v>-0.17367700000000053</v>
      </c>
    </row>
    <row r="15109" spans="1:4" x14ac:dyDescent="0.25">
      <c r="A15109" s="1">
        <v>105.16</v>
      </c>
      <c r="B15109" s="1" t="s">
        <v>1</v>
      </c>
      <c r="C15109" s="1">
        <v>4.5066490000000003</v>
      </c>
      <c r="D15109">
        <f t="shared" si="236"/>
        <v>0.18403300000000034</v>
      </c>
    </row>
    <row r="15110" spans="1:4" x14ac:dyDescent="0.25">
      <c r="A15110" s="1">
        <v>105.18</v>
      </c>
      <c r="B15110" s="1" t="s">
        <v>0</v>
      </c>
      <c r="C15110" s="1">
        <v>4.322616</v>
      </c>
      <c r="D15110">
        <f t="shared" si="236"/>
        <v>-0.15444600000000008</v>
      </c>
    </row>
    <row r="15111" spans="1:4" x14ac:dyDescent="0.25">
      <c r="A15111" s="1">
        <v>105.18</v>
      </c>
      <c r="B15111" s="1" t="s">
        <v>1</v>
      </c>
      <c r="C15111" s="1">
        <v>4.4770620000000001</v>
      </c>
      <c r="D15111">
        <f t="shared" si="236"/>
        <v>0.14599100000000043</v>
      </c>
    </row>
    <row r="15112" spans="1:4" x14ac:dyDescent="0.25">
      <c r="A15112" s="1">
        <v>105.2</v>
      </c>
      <c r="B15112" s="1" t="s">
        <v>0</v>
      </c>
      <c r="C15112" s="1">
        <v>4.3310709999999997</v>
      </c>
      <c r="D15112">
        <f t="shared" si="236"/>
        <v>-0.14621800000000018</v>
      </c>
    </row>
    <row r="15113" spans="1:4" x14ac:dyDescent="0.25">
      <c r="A15113" s="1">
        <v>105.2</v>
      </c>
      <c r="B15113" s="1" t="s">
        <v>1</v>
      </c>
      <c r="C15113" s="1">
        <v>4.4772889999999999</v>
      </c>
      <c r="D15113">
        <f t="shared" si="236"/>
        <v>0.14854599999999962</v>
      </c>
    </row>
    <row r="15114" spans="1:4" x14ac:dyDescent="0.25">
      <c r="A15114" s="1">
        <v>105.2</v>
      </c>
      <c r="B15114" s="1" t="s">
        <v>0</v>
      </c>
      <c r="C15114" s="1">
        <v>4.3287430000000002</v>
      </c>
      <c r="D15114">
        <f t="shared" si="236"/>
        <v>-0.17034799999999972</v>
      </c>
    </row>
    <row r="15115" spans="1:4" x14ac:dyDescent="0.25">
      <c r="A15115" s="1">
        <v>105.2</v>
      </c>
      <c r="B15115" s="1" t="s">
        <v>1</v>
      </c>
      <c r="C15115" s="1">
        <v>4.499091</v>
      </c>
      <c r="D15115">
        <f t="shared" si="236"/>
        <v>0.17043300000000006</v>
      </c>
    </row>
    <row r="15116" spans="1:4" x14ac:dyDescent="0.25">
      <c r="A15116" s="1">
        <v>105.22</v>
      </c>
      <c r="B15116" s="1" t="s">
        <v>0</v>
      </c>
      <c r="C15116" s="1">
        <v>4.3286579999999999</v>
      </c>
      <c r="D15116">
        <f t="shared" si="236"/>
        <v>-0.1545399999999999</v>
      </c>
    </row>
    <row r="15117" spans="1:4" x14ac:dyDescent="0.25">
      <c r="A15117" s="1">
        <v>105.22</v>
      </c>
      <c r="B15117" s="1" t="s">
        <v>1</v>
      </c>
      <c r="C15117" s="1">
        <v>4.4831979999999998</v>
      </c>
      <c r="D15117">
        <f t="shared" si="236"/>
        <v>0.15285200000000021</v>
      </c>
    </row>
    <row r="15118" spans="1:4" x14ac:dyDescent="0.25">
      <c r="A15118" s="1">
        <v>105.24</v>
      </c>
      <c r="B15118" s="1" t="s">
        <v>0</v>
      </c>
      <c r="C15118" s="1">
        <v>4.3303459999999996</v>
      </c>
      <c r="D15118">
        <f t="shared" si="236"/>
        <v>-0.16426700000000061</v>
      </c>
    </row>
    <row r="15119" spans="1:4" x14ac:dyDescent="0.25">
      <c r="A15119" s="1">
        <v>105.24</v>
      </c>
      <c r="B15119" s="1" t="s">
        <v>1</v>
      </c>
      <c r="C15119" s="1">
        <v>4.4946130000000002</v>
      </c>
      <c r="D15119">
        <f t="shared" si="236"/>
        <v>0.19745300000000032</v>
      </c>
    </row>
    <row r="15120" spans="1:4" x14ac:dyDescent="0.25">
      <c r="A15120" s="1">
        <v>105.24</v>
      </c>
      <c r="B15120" s="1" t="s">
        <v>0</v>
      </c>
      <c r="C15120" s="1">
        <v>4.2971599999999999</v>
      </c>
      <c r="D15120">
        <f t="shared" si="236"/>
        <v>-0.21232000000000006</v>
      </c>
    </row>
    <row r="15121" spans="1:4" x14ac:dyDescent="0.25">
      <c r="A15121" s="1">
        <v>105.24</v>
      </c>
      <c r="B15121" s="1" t="s">
        <v>1</v>
      </c>
      <c r="C15121" s="1">
        <v>4.5094799999999999</v>
      </c>
      <c r="D15121">
        <f t="shared" si="236"/>
        <v>0.133521</v>
      </c>
    </row>
    <row r="15122" spans="1:4" x14ac:dyDescent="0.25">
      <c r="A15122" s="1">
        <v>105.26</v>
      </c>
      <c r="B15122" s="1" t="s">
        <v>0</v>
      </c>
      <c r="C15122" s="1">
        <v>4.3759589999999999</v>
      </c>
      <c r="D15122">
        <f t="shared" si="236"/>
        <v>-0.13993099999999981</v>
      </c>
    </row>
    <row r="15123" spans="1:4" x14ac:dyDescent="0.25">
      <c r="A15123" s="1">
        <v>105.26</v>
      </c>
      <c r="B15123" s="1" t="s">
        <v>1</v>
      </c>
      <c r="C15123" s="1">
        <v>4.5158899999999997</v>
      </c>
      <c r="D15123">
        <f t="shared" si="236"/>
        <v>0.18881899999999963</v>
      </c>
    </row>
    <row r="15124" spans="1:4" x14ac:dyDescent="0.25">
      <c r="A15124" s="1">
        <v>105.28</v>
      </c>
      <c r="B15124" s="1" t="s">
        <v>0</v>
      </c>
      <c r="C15124" s="1">
        <v>4.3270710000000001</v>
      </c>
      <c r="D15124">
        <f t="shared" si="236"/>
        <v>-0.16962799999999945</v>
      </c>
    </row>
    <row r="15125" spans="1:4" x14ac:dyDescent="0.25">
      <c r="A15125" s="1">
        <v>105.28</v>
      </c>
      <c r="B15125" s="1" t="s">
        <v>1</v>
      </c>
      <c r="C15125" s="1">
        <v>4.4966989999999996</v>
      </c>
      <c r="D15125">
        <f t="shared" si="236"/>
        <v>0.15249699999999944</v>
      </c>
    </row>
    <row r="15126" spans="1:4" x14ac:dyDescent="0.25">
      <c r="A15126" s="1">
        <v>105.3</v>
      </c>
      <c r="B15126" s="1" t="s">
        <v>0</v>
      </c>
      <c r="C15126" s="1">
        <v>4.3442020000000001</v>
      </c>
      <c r="D15126">
        <f t="shared" si="236"/>
        <v>-0.15082599999999946</v>
      </c>
    </row>
    <row r="15127" spans="1:4" x14ac:dyDescent="0.25">
      <c r="A15127" s="1">
        <v>105.3</v>
      </c>
      <c r="B15127" s="1" t="s">
        <v>1</v>
      </c>
      <c r="C15127" s="1">
        <v>4.4950279999999996</v>
      </c>
      <c r="D15127">
        <f t="shared" si="236"/>
        <v>0.13642599999999927</v>
      </c>
    </row>
    <row r="15128" spans="1:4" x14ac:dyDescent="0.25">
      <c r="A15128" s="1">
        <v>105.3</v>
      </c>
      <c r="B15128" s="1" t="s">
        <v>0</v>
      </c>
      <c r="C15128" s="1">
        <v>4.3586020000000003</v>
      </c>
      <c r="D15128">
        <f t="shared" si="236"/>
        <v>-0.15170299999999948</v>
      </c>
    </row>
    <row r="15129" spans="1:4" x14ac:dyDescent="0.25">
      <c r="A15129" s="1">
        <v>105.3</v>
      </c>
      <c r="B15129" s="1" t="s">
        <v>1</v>
      </c>
      <c r="C15129" s="1">
        <v>4.5103049999999998</v>
      </c>
      <c r="D15129">
        <f t="shared" si="236"/>
        <v>0.14213399999999954</v>
      </c>
    </row>
    <row r="15130" spans="1:4" x14ac:dyDescent="0.25">
      <c r="A15130" s="1">
        <v>105.32</v>
      </c>
      <c r="B15130" s="1" t="s">
        <v>0</v>
      </c>
      <c r="C15130" s="1">
        <v>4.3681710000000002</v>
      </c>
      <c r="D15130">
        <f t="shared" si="236"/>
        <v>-0.13121099999999952</v>
      </c>
    </row>
    <row r="15131" spans="1:4" x14ac:dyDescent="0.25">
      <c r="A15131" s="1">
        <v>105.32</v>
      </c>
      <c r="B15131" s="1" t="s">
        <v>1</v>
      </c>
      <c r="C15131" s="1">
        <v>4.4993819999999998</v>
      </c>
      <c r="D15131">
        <f t="shared" si="236"/>
        <v>0.12157699999999938</v>
      </c>
    </row>
    <row r="15132" spans="1:4" x14ac:dyDescent="0.25">
      <c r="A15132" s="1">
        <v>105.34</v>
      </c>
      <c r="B15132" s="1" t="s">
        <v>0</v>
      </c>
      <c r="C15132" s="1">
        <v>4.3778050000000004</v>
      </c>
      <c r="D15132">
        <f t="shared" si="236"/>
        <v>-0.11033999999999988</v>
      </c>
    </row>
    <row r="15133" spans="1:4" x14ac:dyDescent="0.25">
      <c r="A15133" s="1">
        <v>105.34</v>
      </c>
      <c r="B15133" s="1" t="s">
        <v>1</v>
      </c>
      <c r="C15133" s="1">
        <v>4.4881450000000003</v>
      </c>
      <c r="D15133">
        <f t="shared" si="236"/>
        <v>9.0088000000000612E-2</v>
      </c>
    </row>
    <row r="15134" spans="1:4" x14ac:dyDescent="0.25">
      <c r="A15134" s="1">
        <v>105.34</v>
      </c>
      <c r="B15134" s="1" t="s">
        <v>0</v>
      </c>
      <c r="C15134" s="1">
        <v>4.3980569999999997</v>
      </c>
      <c r="D15134">
        <f t="shared" si="236"/>
        <v>-8.9707999999999899E-2</v>
      </c>
    </row>
    <row r="15135" spans="1:4" x14ac:dyDescent="0.25">
      <c r="A15135" s="1">
        <v>105.34</v>
      </c>
      <c r="B15135" s="1" t="s">
        <v>1</v>
      </c>
      <c r="C15135" s="1">
        <v>4.4877649999999996</v>
      </c>
      <c r="D15135">
        <f t="shared" si="236"/>
        <v>8.7935999999999126E-2</v>
      </c>
    </row>
    <row r="15136" spans="1:4" x14ac:dyDescent="0.25">
      <c r="A15136" s="1">
        <v>105.36</v>
      </c>
      <c r="B15136" s="1" t="s">
        <v>0</v>
      </c>
      <c r="C15136" s="1">
        <v>4.3998290000000004</v>
      </c>
      <c r="D15136">
        <f t="shared" si="236"/>
        <v>-8.6513999999999314E-2</v>
      </c>
    </row>
    <row r="15137" spans="1:4" x14ac:dyDescent="0.25">
      <c r="A15137" s="1">
        <v>105.36</v>
      </c>
      <c r="B15137" s="1" t="s">
        <v>1</v>
      </c>
      <c r="C15137" s="1">
        <v>4.4863429999999997</v>
      </c>
      <c r="D15137">
        <f t="shared" si="236"/>
        <v>8.5827000000000098E-2</v>
      </c>
    </row>
    <row r="15138" spans="1:4" x14ac:dyDescent="0.25">
      <c r="A15138" s="1">
        <v>105.38</v>
      </c>
      <c r="B15138" s="1" t="s">
        <v>0</v>
      </c>
      <c r="C15138" s="1">
        <v>4.4005159999999997</v>
      </c>
      <c r="D15138">
        <f t="shared" si="236"/>
        <v>-8.741500000000002E-2</v>
      </c>
    </row>
    <row r="15139" spans="1:4" x14ac:dyDescent="0.25">
      <c r="A15139" s="1">
        <v>105.38</v>
      </c>
      <c r="B15139" s="1" t="s">
        <v>1</v>
      </c>
      <c r="C15139" s="1">
        <v>4.4879309999999997</v>
      </c>
      <c r="D15139">
        <f t="shared" si="236"/>
        <v>8.7779999999999525E-2</v>
      </c>
    </row>
    <row r="15140" spans="1:4" x14ac:dyDescent="0.25">
      <c r="A15140" s="1">
        <v>105.38</v>
      </c>
      <c r="B15140" s="1" t="s">
        <v>0</v>
      </c>
      <c r="C15140" s="1">
        <v>4.4001510000000001</v>
      </c>
      <c r="D15140">
        <f t="shared" si="236"/>
        <v>-9.9820000000000242E-2</v>
      </c>
    </row>
    <row r="15141" spans="1:4" x14ac:dyDescent="0.25">
      <c r="A15141" s="1">
        <v>105.38</v>
      </c>
      <c r="B15141" s="1" t="s">
        <v>1</v>
      </c>
      <c r="C15141" s="1">
        <v>4.4999710000000004</v>
      </c>
      <c r="D15141">
        <f t="shared" si="236"/>
        <v>9.7260000000000346E-2</v>
      </c>
    </row>
    <row r="15142" spans="1:4" x14ac:dyDescent="0.25">
      <c r="A15142" s="1">
        <v>105.4</v>
      </c>
      <c r="B15142" s="1" t="s">
        <v>0</v>
      </c>
      <c r="C15142" s="1">
        <v>4.402711</v>
      </c>
      <c r="D15142">
        <f t="shared" si="236"/>
        <v>-8.3401999999999532E-2</v>
      </c>
    </row>
    <row r="15143" spans="1:4" x14ac:dyDescent="0.25">
      <c r="A15143" s="1">
        <v>105.4</v>
      </c>
      <c r="B15143" s="1" t="s">
        <v>1</v>
      </c>
      <c r="C15143" s="1">
        <v>4.4861129999999996</v>
      </c>
      <c r="D15143">
        <f t="shared" si="236"/>
        <v>8.0460999999999672E-2</v>
      </c>
    </row>
    <row r="15144" spans="1:4" x14ac:dyDescent="0.25">
      <c r="A15144" s="1">
        <v>105.42</v>
      </c>
      <c r="B15144" s="1" t="s">
        <v>0</v>
      </c>
      <c r="C15144" s="1">
        <v>4.4056519999999999</v>
      </c>
      <c r="D15144">
        <f t="shared" si="236"/>
        <v>-8.1268999999999814E-2</v>
      </c>
    </row>
    <row r="15145" spans="1:4" x14ac:dyDescent="0.25">
      <c r="A15145" s="1">
        <v>105.42</v>
      </c>
      <c r="B15145" s="1" t="s">
        <v>1</v>
      </c>
      <c r="C15145" s="1">
        <v>4.4869209999999997</v>
      </c>
      <c r="D15145">
        <f t="shared" si="236"/>
        <v>8.2378999999999536E-2</v>
      </c>
    </row>
    <row r="15146" spans="1:4" x14ac:dyDescent="0.25">
      <c r="A15146" s="1">
        <v>105.44</v>
      </c>
      <c r="B15146" s="1" t="s">
        <v>0</v>
      </c>
      <c r="C15146" s="1">
        <v>4.4045420000000002</v>
      </c>
      <c r="D15146">
        <f t="shared" si="236"/>
        <v>-8.2254999999999967E-2</v>
      </c>
    </row>
    <row r="15147" spans="1:4" x14ac:dyDescent="0.25">
      <c r="A15147" s="1">
        <v>105.44</v>
      </c>
      <c r="B15147" s="1" t="s">
        <v>1</v>
      </c>
      <c r="C15147" s="1">
        <v>4.4867970000000001</v>
      </c>
      <c r="D15147">
        <f t="shared" si="236"/>
        <v>8.2760000000000389E-2</v>
      </c>
    </row>
    <row r="15148" spans="1:4" x14ac:dyDescent="0.25">
      <c r="A15148" s="1">
        <v>105.44</v>
      </c>
      <c r="B15148" s="1" t="s">
        <v>0</v>
      </c>
      <c r="C15148" s="1">
        <v>4.4040369999999998</v>
      </c>
      <c r="D15148">
        <f t="shared" si="236"/>
        <v>-0.10673699999999986</v>
      </c>
    </row>
    <row r="15149" spans="1:4" x14ac:dyDescent="0.25">
      <c r="A15149" s="1">
        <v>105.44</v>
      </c>
      <c r="B15149" s="1" t="s">
        <v>1</v>
      </c>
      <c r="C15149" s="1">
        <v>4.5107739999999996</v>
      </c>
      <c r="D15149">
        <f t="shared" si="236"/>
        <v>0.10214799999999968</v>
      </c>
    </row>
    <row r="15150" spans="1:4" x14ac:dyDescent="0.25">
      <c r="A15150" s="1">
        <v>105.46</v>
      </c>
      <c r="B15150" s="1" t="s">
        <v>0</v>
      </c>
      <c r="C15150" s="1">
        <v>4.4086259999999999</v>
      </c>
      <c r="D15150">
        <f t="shared" si="236"/>
        <v>-0.11312299999999986</v>
      </c>
    </row>
    <row r="15151" spans="1:4" x14ac:dyDescent="0.25">
      <c r="A15151" s="1">
        <v>105.46</v>
      </c>
      <c r="B15151" s="1" t="s">
        <v>1</v>
      </c>
      <c r="C15151" s="1">
        <v>4.5217489999999998</v>
      </c>
      <c r="D15151">
        <f t="shared" si="236"/>
        <v>0.10564399999999985</v>
      </c>
    </row>
    <row r="15152" spans="1:4" x14ac:dyDescent="0.25">
      <c r="A15152" s="1">
        <v>105.48</v>
      </c>
      <c r="B15152" s="1" t="s">
        <v>0</v>
      </c>
      <c r="C15152" s="1">
        <v>4.4161049999999999</v>
      </c>
      <c r="D15152">
        <f t="shared" si="236"/>
        <v>-0.10720500000000044</v>
      </c>
    </row>
    <row r="15153" spans="1:4" x14ac:dyDescent="0.25">
      <c r="A15153" s="1">
        <v>105.48</v>
      </c>
      <c r="B15153" s="1" t="s">
        <v>1</v>
      </c>
      <c r="C15153" s="1">
        <v>4.5233100000000004</v>
      </c>
      <c r="D15153">
        <f t="shared" si="236"/>
        <v>0.10770500000000016</v>
      </c>
    </row>
    <row r="15154" spans="1:4" x14ac:dyDescent="0.25">
      <c r="A15154" s="1">
        <v>105.48</v>
      </c>
      <c r="B15154" s="1" t="s">
        <v>0</v>
      </c>
      <c r="C15154" s="1">
        <v>4.4156050000000002</v>
      </c>
      <c r="D15154">
        <f t="shared" si="236"/>
        <v>-0.10824799999999968</v>
      </c>
    </row>
    <row r="15155" spans="1:4" x14ac:dyDescent="0.25">
      <c r="A15155" s="1">
        <v>105.48</v>
      </c>
      <c r="B15155" s="1" t="s">
        <v>1</v>
      </c>
      <c r="C15155" s="1">
        <v>4.5238529999999999</v>
      </c>
      <c r="D15155">
        <f t="shared" si="236"/>
        <v>0.11177999999999955</v>
      </c>
    </row>
    <row r="15156" spans="1:4" x14ac:dyDescent="0.25">
      <c r="A15156" s="1">
        <v>105.5</v>
      </c>
      <c r="B15156" s="1" t="s">
        <v>0</v>
      </c>
      <c r="C15156" s="1">
        <v>4.4120730000000004</v>
      </c>
      <c r="D15156">
        <f t="shared" si="236"/>
        <v>-0.11136899999999983</v>
      </c>
    </row>
    <row r="15157" spans="1:4" x14ac:dyDescent="0.25">
      <c r="A15157" s="1">
        <v>105.5</v>
      </c>
      <c r="B15157" s="1" t="s">
        <v>1</v>
      </c>
      <c r="C15157" s="1">
        <v>4.5234420000000002</v>
      </c>
      <c r="D15157">
        <f t="shared" si="236"/>
        <v>0.10255300000000034</v>
      </c>
    </row>
    <row r="15158" spans="1:4" x14ac:dyDescent="0.25">
      <c r="A15158" s="1">
        <v>105.52</v>
      </c>
      <c r="B15158" s="1" t="s">
        <v>0</v>
      </c>
      <c r="C15158" s="1">
        <v>4.4208889999999998</v>
      </c>
      <c r="D15158">
        <f t="shared" si="236"/>
        <v>-0.11309099999999983</v>
      </c>
    </row>
    <row r="15159" spans="1:4" x14ac:dyDescent="0.25">
      <c r="A15159" s="1">
        <v>105.52</v>
      </c>
      <c r="B15159" s="1" t="s">
        <v>1</v>
      </c>
      <c r="C15159" s="1">
        <v>4.5339799999999997</v>
      </c>
      <c r="D15159">
        <f t="shared" si="236"/>
        <v>0.10380999999999929</v>
      </c>
    </row>
    <row r="15160" spans="1:4" x14ac:dyDescent="0.25">
      <c r="A15160" s="1">
        <v>105.52</v>
      </c>
      <c r="B15160" s="1" t="s">
        <v>0</v>
      </c>
      <c r="C15160" s="1">
        <v>4.4301700000000004</v>
      </c>
      <c r="D15160">
        <f t="shared" si="236"/>
        <v>-0.10787499999999994</v>
      </c>
    </row>
    <row r="15161" spans="1:4" x14ac:dyDescent="0.25">
      <c r="A15161" s="1">
        <v>105.52</v>
      </c>
      <c r="B15161" s="1" t="s">
        <v>1</v>
      </c>
      <c r="C15161" s="1">
        <v>4.5380450000000003</v>
      </c>
      <c r="D15161">
        <f t="shared" si="236"/>
        <v>0.10850000000000026</v>
      </c>
    </row>
    <row r="15162" spans="1:4" x14ac:dyDescent="0.25">
      <c r="A15162" s="1">
        <v>105.54</v>
      </c>
      <c r="B15162" s="1" t="s">
        <v>0</v>
      </c>
      <c r="C15162" s="1">
        <v>4.4295450000000001</v>
      </c>
      <c r="D15162">
        <f t="shared" si="236"/>
        <v>-0.1031979999999999</v>
      </c>
    </row>
    <row r="15163" spans="1:4" x14ac:dyDescent="0.25">
      <c r="A15163" s="1">
        <v>105.54</v>
      </c>
      <c r="B15163" s="1" t="s">
        <v>1</v>
      </c>
      <c r="C15163" s="1">
        <v>4.532743</v>
      </c>
      <c r="D15163">
        <f t="shared" si="236"/>
        <v>9.0872000000000064E-2</v>
      </c>
    </row>
    <row r="15164" spans="1:4" x14ac:dyDescent="0.25">
      <c r="A15164" s="1">
        <v>105.56</v>
      </c>
      <c r="B15164" s="1" t="s">
        <v>0</v>
      </c>
      <c r="C15164" s="1">
        <v>4.4418709999999999</v>
      </c>
      <c r="D15164">
        <f t="shared" si="236"/>
        <v>-8.9846999999999788E-2</v>
      </c>
    </row>
    <row r="15165" spans="1:4" x14ac:dyDescent="0.25">
      <c r="A15165" s="1">
        <v>105.56</v>
      </c>
      <c r="B15165" s="1" t="s">
        <v>1</v>
      </c>
      <c r="C15165" s="1">
        <v>4.5317179999999997</v>
      </c>
      <c r="D15165">
        <f t="shared" si="236"/>
        <v>6.5223999999999727E-2</v>
      </c>
    </row>
    <row r="15166" spans="1:4" x14ac:dyDescent="0.25">
      <c r="A15166" s="1">
        <v>105.56</v>
      </c>
      <c r="B15166" s="1" t="s">
        <v>0</v>
      </c>
      <c r="C15166" s="1">
        <v>4.466494</v>
      </c>
      <c r="D15166">
        <f t="shared" si="236"/>
        <v>-0.11877899999999997</v>
      </c>
    </row>
    <row r="15167" spans="1:4" x14ac:dyDescent="0.25">
      <c r="A15167" s="1">
        <v>105.56</v>
      </c>
      <c r="B15167" s="1" t="s">
        <v>1</v>
      </c>
      <c r="C15167" s="1">
        <v>4.5852729999999999</v>
      </c>
      <c r="D15167">
        <f t="shared" si="236"/>
        <v>0.16933099999999968</v>
      </c>
    </row>
    <row r="15168" spans="1:4" x14ac:dyDescent="0.25">
      <c r="A15168" s="1">
        <v>105.58</v>
      </c>
      <c r="B15168" s="1" t="s">
        <v>0</v>
      </c>
      <c r="C15168" s="1">
        <v>4.4159420000000003</v>
      </c>
      <c r="D15168">
        <f t="shared" si="236"/>
        <v>-0.17197899999999944</v>
      </c>
    </row>
    <row r="15169" spans="1:4" x14ac:dyDescent="0.25">
      <c r="A15169" s="1">
        <v>105.58</v>
      </c>
      <c r="B15169" s="1" t="s">
        <v>1</v>
      </c>
      <c r="C15169" s="1">
        <v>4.5879209999999997</v>
      </c>
      <c r="D15169">
        <f t="shared" si="236"/>
        <v>0.17216899999999935</v>
      </c>
    </row>
    <row r="15170" spans="1:4" x14ac:dyDescent="0.25">
      <c r="A15170" s="1">
        <v>105.6</v>
      </c>
      <c r="B15170" s="1" t="s">
        <v>0</v>
      </c>
      <c r="C15170" s="1">
        <v>4.4157520000000003</v>
      </c>
      <c r="D15170">
        <f t="shared" si="236"/>
        <v>-0.16643199999999947</v>
      </c>
    </row>
    <row r="15171" spans="1:4" x14ac:dyDescent="0.25">
      <c r="A15171" s="1">
        <v>105.6</v>
      </c>
      <c r="B15171" s="1" t="s">
        <v>1</v>
      </c>
      <c r="C15171" s="1">
        <v>4.5821839999999998</v>
      </c>
      <c r="D15171">
        <f t="shared" si="236"/>
        <v>0.19892399999999988</v>
      </c>
    </row>
    <row r="15172" spans="1:4" x14ac:dyDescent="0.25">
      <c r="A15172" s="1">
        <v>105.62</v>
      </c>
      <c r="B15172" s="1" t="s">
        <v>0</v>
      </c>
      <c r="C15172" s="1">
        <v>4.3832599999999999</v>
      </c>
      <c r="D15172">
        <f t="shared" ref="D15172:D15235" si="237">SUM(C15172-C15173)</f>
        <v>-0.15651700000000002</v>
      </c>
    </row>
    <row r="15173" spans="1:4" x14ac:dyDescent="0.25">
      <c r="A15173" s="1">
        <v>105.62</v>
      </c>
      <c r="B15173" s="1" t="s">
        <v>1</v>
      </c>
      <c r="C15173" s="1">
        <v>4.539777</v>
      </c>
      <c r="D15173">
        <f t="shared" si="237"/>
        <v>0.14790300000000034</v>
      </c>
    </row>
    <row r="15174" spans="1:4" x14ac:dyDescent="0.25">
      <c r="A15174" s="1">
        <v>105.62</v>
      </c>
      <c r="B15174" s="1" t="s">
        <v>0</v>
      </c>
      <c r="C15174" s="1">
        <v>4.3918739999999996</v>
      </c>
      <c r="D15174">
        <f t="shared" si="237"/>
        <v>-0.18060300000000051</v>
      </c>
    </row>
    <row r="15175" spans="1:4" x14ac:dyDescent="0.25">
      <c r="A15175" s="1">
        <v>105.62</v>
      </c>
      <c r="B15175" s="1" t="s">
        <v>1</v>
      </c>
      <c r="C15175" s="1">
        <v>4.5724770000000001</v>
      </c>
      <c r="D15175">
        <f t="shared" si="237"/>
        <v>0.17899900000000013</v>
      </c>
    </row>
    <row r="15176" spans="1:4" x14ac:dyDescent="0.25">
      <c r="A15176" s="1">
        <v>105.64</v>
      </c>
      <c r="B15176" s="1" t="s">
        <v>0</v>
      </c>
      <c r="C15176" s="1">
        <v>4.393478</v>
      </c>
      <c r="D15176">
        <f t="shared" si="237"/>
        <v>-0.17982000000000031</v>
      </c>
    </row>
    <row r="15177" spans="1:4" x14ac:dyDescent="0.25">
      <c r="A15177" s="1">
        <v>105.64</v>
      </c>
      <c r="B15177" s="1" t="s">
        <v>1</v>
      </c>
      <c r="C15177" s="1">
        <v>4.5732980000000003</v>
      </c>
      <c r="D15177">
        <f t="shared" si="237"/>
        <v>0.16272100000000034</v>
      </c>
    </row>
    <row r="15178" spans="1:4" x14ac:dyDescent="0.25">
      <c r="A15178" s="1">
        <v>105.66</v>
      </c>
      <c r="B15178" s="1" t="s">
        <v>0</v>
      </c>
      <c r="C15178" s="1">
        <v>4.410577</v>
      </c>
      <c r="D15178">
        <f t="shared" si="237"/>
        <v>-0.12462100000000031</v>
      </c>
    </row>
    <row r="15179" spans="1:4" x14ac:dyDescent="0.25">
      <c r="A15179" s="1">
        <v>105.66</v>
      </c>
      <c r="B15179" s="1" t="s">
        <v>1</v>
      </c>
      <c r="C15179" s="1">
        <v>4.5351980000000003</v>
      </c>
      <c r="D15179">
        <f t="shared" si="237"/>
        <v>0.10798899999999989</v>
      </c>
    </row>
    <row r="15180" spans="1:4" x14ac:dyDescent="0.25">
      <c r="A15180" s="1">
        <v>105.66</v>
      </c>
      <c r="B15180" s="1" t="s">
        <v>0</v>
      </c>
      <c r="C15180" s="1">
        <v>4.4272090000000004</v>
      </c>
      <c r="D15180">
        <f t="shared" si="237"/>
        <v>-7.0006999999999486E-2</v>
      </c>
    </row>
    <row r="15181" spans="1:4" x14ac:dyDescent="0.25">
      <c r="A15181" s="1">
        <v>105.66</v>
      </c>
      <c r="B15181" s="1" t="s">
        <v>1</v>
      </c>
      <c r="C15181" s="1">
        <v>4.4972159999999999</v>
      </c>
      <c r="D15181">
        <f t="shared" si="237"/>
        <v>6.7566999999999489E-2</v>
      </c>
    </row>
    <row r="15182" spans="1:4" x14ac:dyDescent="0.25">
      <c r="A15182" s="1">
        <v>105.68</v>
      </c>
      <c r="B15182" s="1" t="s">
        <v>0</v>
      </c>
      <c r="C15182" s="1">
        <v>4.4296490000000004</v>
      </c>
      <c r="D15182">
        <f t="shared" si="237"/>
        <v>-9.8125999999999713E-2</v>
      </c>
    </row>
    <row r="15183" spans="1:4" x14ac:dyDescent="0.25">
      <c r="A15183" s="1">
        <v>105.68</v>
      </c>
      <c r="B15183" s="1" t="s">
        <v>1</v>
      </c>
      <c r="C15183" s="1">
        <v>4.5277750000000001</v>
      </c>
      <c r="D15183">
        <f t="shared" si="237"/>
        <v>0.10290100000000013</v>
      </c>
    </row>
    <row r="15184" spans="1:4" x14ac:dyDescent="0.25">
      <c r="A15184" s="1">
        <v>105.7</v>
      </c>
      <c r="B15184" s="1" t="s">
        <v>0</v>
      </c>
      <c r="C15184" s="1">
        <v>4.424874</v>
      </c>
      <c r="D15184">
        <f t="shared" si="237"/>
        <v>-9.1554000000000357E-2</v>
      </c>
    </row>
    <row r="15185" spans="1:4" x14ac:dyDescent="0.25">
      <c r="A15185" s="1">
        <v>105.7</v>
      </c>
      <c r="B15185" s="1" t="s">
        <v>1</v>
      </c>
      <c r="C15185" s="1">
        <v>4.5164280000000003</v>
      </c>
      <c r="D15185">
        <f t="shared" si="237"/>
        <v>9.5601000000000269E-2</v>
      </c>
    </row>
    <row r="15186" spans="1:4" x14ac:dyDescent="0.25">
      <c r="A15186" s="1">
        <v>105.7</v>
      </c>
      <c r="B15186" s="1" t="s">
        <v>0</v>
      </c>
      <c r="C15186" s="1">
        <v>4.4208270000000001</v>
      </c>
      <c r="D15186">
        <f t="shared" si="237"/>
        <v>-8.4145000000000358E-2</v>
      </c>
    </row>
    <row r="15187" spans="1:4" x14ac:dyDescent="0.25">
      <c r="A15187" s="1">
        <v>105.7</v>
      </c>
      <c r="B15187" s="1" t="s">
        <v>1</v>
      </c>
      <c r="C15187" s="1">
        <v>4.5049720000000004</v>
      </c>
      <c r="D15187">
        <f t="shared" si="237"/>
        <v>8.6581000000000685E-2</v>
      </c>
    </row>
    <row r="15188" spans="1:4" x14ac:dyDescent="0.25">
      <c r="A15188" s="1">
        <v>105.72</v>
      </c>
      <c r="B15188" s="1" t="s">
        <v>0</v>
      </c>
      <c r="C15188" s="1">
        <v>4.4183909999999997</v>
      </c>
      <c r="D15188">
        <f t="shared" si="237"/>
        <v>-9.8214000000000468E-2</v>
      </c>
    </row>
    <row r="15189" spans="1:4" x14ac:dyDescent="0.25">
      <c r="A15189" s="1">
        <v>105.72</v>
      </c>
      <c r="B15189" s="1" t="s">
        <v>1</v>
      </c>
      <c r="C15189" s="1">
        <v>4.5166050000000002</v>
      </c>
      <c r="D15189">
        <f t="shared" si="237"/>
        <v>9.3340000000000423E-2</v>
      </c>
    </row>
    <row r="15190" spans="1:4" x14ac:dyDescent="0.25">
      <c r="A15190" s="1">
        <v>105.74</v>
      </c>
      <c r="B15190" s="1" t="s">
        <v>0</v>
      </c>
      <c r="C15190" s="1">
        <v>4.4232649999999998</v>
      </c>
      <c r="D15190">
        <f t="shared" si="237"/>
        <v>-9.422300000000039E-2</v>
      </c>
    </row>
    <row r="15191" spans="1:4" x14ac:dyDescent="0.25">
      <c r="A15191" s="1">
        <v>105.74</v>
      </c>
      <c r="B15191" s="1" t="s">
        <v>1</v>
      </c>
      <c r="C15191" s="1">
        <v>4.5174880000000002</v>
      </c>
      <c r="D15191">
        <f t="shared" si="237"/>
        <v>9.7630999999999801E-2</v>
      </c>
    </row>
    <row r="15192" spans="1:4" x14ac:dyDescent="0.25">
      <c r="A15192" s="1">
        <v>105.76</v>
      </c>
      <c r="B15192" s="1" t="s">
        <v>0</v>
      </c>
      <c r="C15192" s="1">
        <v>4.4198570000000004</v>
      </c>
      <c r="D15192">
        <f t="shared" si="237"/>
        <v>-0.10722799999999921</v>
      </c>
    </row>
    <row r="15193" spans="1:4" x14ac:dyDescent="0.25">
      <c r="A15193" s="1">
        <v>105.76</v>
      </c>
      <c r="B15193" s="1" t="s">
        <v>1</v>
      </c>
      <c r="C15193" s="1">
        <v>4.5270849999999996</v>
      </c>
      <c r="D15193">
        <f t="shared" si="237"/>
        <v>0.10476799999999997</v>
      </c>
    </row>
    <row r="15194" spans="1:4" x14ac:dyDescent="0.25">
      <c r="A15194" s="1">
        <v>105.76</v>
      </c>
      <c r="B15194" s="1" t="s">
        <v>0</v>
      </c>
      <c r="C15194" s="1">
        <v>4.4223169999999996</v>
      </c>
      <c r="D15194">
        <f t="shared" si="237"/>
        <v>-9.439700000000073E-2</v>
      </c>
    </row>
    <row r="15195" spans="1:4" x14ac:dyDescent="0.25">
      <c r="A15195" s="1">
        <v>105.76</v>
      </c>
      <c r="B15195" s="1" t="s">
        <v>1</v>
      </c>
      <c r="C15195" s="1">
        <v>4.5167140000000003</v>
      </c>
      <c r="D15195">
        <f t="shared" si="237"/>
        <v>9.1938999999999993E-2</v>
      </c>
    </row>
    <row r="15196" spans="1:4" x14ac:dyDescent="0.25">
      <c r="A15196" s="1">
        <v>105.78</v>
      </c>
      <c r="B15196" s="1" t="s">
        <v>0</v>
      </c>
      <c r="C15196" s="1">
        <v>4.4247750000000003</v>
      </c>
      <c r="D15196">
        <f t="shared" si="237"/>
        <v>-0.10233899999999974</v>
      </c>
    </row>
    <row r="15197" spans="1:4" x14ac:dyDescent="0.25">
      <c r="A15197" s="1">
        <v>105.78</v>
      </c>
      <c r="B15197" s="1" t="s">
        <v>1</v>
      </c>
      <c r="C15197" s="1">
        <v>4.5271140000000001</v>
      </c>
      <c r="D15197">
        <f t="shared" si="237"/>
        <v>0.10158200000000051</v>
      </c>
    </row>
    <row r="15198" spans="1:4" x14ac:dyDescent="0.25">
      <c r="A15198" s="1">
        <v>105.8</v>
      </c>
      <c r="B15198" s="1" t="s">
        <v>0</v>
      </c>
      <c r="C15198" s="1">
        <v>4.4255319999999996</v>
      </c>
      <c r="D15198">
        <f t="shared" si="237"/>
        <v>-0.10241800000000012</v>
      </c>
    </row>
    <row r="15199" spans="1:4" x14ac:dyDescent="0.25">
      <c r="A15199" s="1">
        <v>105.8</v>
      </c>
      <c r="B15199" s="1" t="s">
        <v>1</v>
      </c>
      <c r="C15199" s="1">
        <v>4.5279499999999997</v>
      </c>
      <c r="D15199">
        <f t="shared" si="237"/>
        <v>0.11816499999999941</v>
      </c>
    </row>
    <row r="15200" spans="1:4" x14ac:dyDescent="0.25">
      <c r="A15200" s="1">
        <v>105.8</v>
      </c>
      <c r="B15200" s="1" t="s">
        <v>0</v>
      </c>
      <c r="C15200" s="1">
        <v>4.4097850000000003</v>
      </c>
      <c r="D15200">
        <f t="shared" si="237"/>
        <v>-0.11875099999999961</v>
      </c>
    </row>
    <row r="15201" spans="1:4" x14ac:dyDescent="0.25">
      <c r="A15201" s="1">
        <v>105.8</v>
      </c>
      <c r="B15201" s="1" t="s">
        <v>1</v>
      </c>
      <c r="C15201" s="1">
        <v>4.5285359999999999</v>
      </c>
      <c r="D15201">
        <f t="shared" si="237"/>
        <v>0.13497700000000012</v>
      </c>
    </row>
    <row r="15202" spans="1:4" x14ac:dyDescent="0.25">
      <c r="A15202" s="1">
        <v>105.82</v>
      </c>
      <c r="B15202" s="1" t="s">
        <v>0</v>
      </c>
      <c r="C15202" s="1">
        <v>4.3935589999999998</v>
      </c>
      <c r="D15202">
        <f t="shared" si="237"/>
        <v>-0.13497700000000012</v>
      </c>
    </row>
    <row r="15203" spans="1:4" x14ac:dyDescent="0.25">
      <c r="A15203" s="1">
        <v>105.82</v>
      </c>
      <c r="B15203" s="1" t="s">
        <v>1</v>
      </c>
      <c r="C15203" s="1">
        <v>4.5285359999999999</v>
      </c>
      <c r="D15203">
        <f t="shared" si="237"/>
        <v>0.13684399999999997</v>
      </c>
    </row>
    <row r="15204" spans="1:4" x14ac:dyDescent="0.25">
      <c r="A15204" s="1">
        <v>105.84</v>
      </c>
      <c r="B15204" s="1" t="s">
        <v>0</v>
      </c>
      <c r="C15204" s="1">
        <v>4.3916919999999999</v>
      </c>
      <c r="D15204">
        <f t="shared" si="237"/>
        <v>-0.13701600000000003</v>
      </c>
    </row>
    <row r="15205" spans="1:4" x14ac:dyDescent="0.25">
      <c r="A15205" s="1">
        <v>105.84</v>
      </c>
      <c r="B15205" s="1" t="s">
        <v>1</v>
      </c>
      <c r="C15205" s="1">
        <v>4.528708</v>
      </c>
      <c r="D15205">
        <f t="shared" si="237"/>
        <v>0.13897400000000015</v>
      </c>
    </row>
    <row r="15206" spans="1:4" x14ac:dyDescent="0.25">
      <c r="A15206" s="1">
        <v>105.84</v>
      </c>
      <c r="B15206" s="1" t="s">
        <v>0</v>
      </c>
      <c r="C15206" s="1">
        <v>4.3897339999999998</v>
      </c>
      <c r="D15206">
        <f t="shared" si="237"/>
        <v>-0.11864499999999989</v>
      </c>
    </row>
    <row r="15207" spans="1:4" x14ac:dyDescent="0.25">
      <c r="A15207" s="1">
        <v>105.84</v>
      </c>
      <c r="B15207" s="1" t="s">
        <v>1</v>
      </c>
      <c r="C15207" s="1">
        <v>4.5083789999999997</v>
      </c>
      <c r="D15207">
        <f t="shared" si="237"/>
        <v>0.11743699999999979</v>
      </c>
    </row>
    <row r="15208" spans="1:4" x14ac:dyDescent="0.25">
      <c r="A15208" s="1">
        <v>105.86</v>
      </c>
      <c r="B15208" s="1" t="s">
        <v>0</v>
      </c>
      <c r="C15208" s="1">
        <v>4.3909419999999999</v>
      </c>
      <c r="D15208">
        <f t="shared" si="237"/>
        <v>-0.15315600000000007</v>
      </c>
    </row>
    <row r="15209" spans="1:4" x14ac:dyDescent="0.25">
      <c r="A15209" s="1">
        <v>105.86</v>
      </c>
      <c r="B15209" s="1" t="s">
        <v>1</v>
      </c>
      <c r="C15209" s="1">
        <v>4.544098</v>
      </c>
      <c r="D15209">
        <f t="shared" si="237"/>
        <v>0.23173699999999986</v>
      </c>
    </row>
    <row r="15210" spans="1:4" x14ac:dyDescent="0.25">
      <c r="A15210" s="1">
        <v>105.88</v>
      </c>
      <c r="B15210" s="1" t="s">
        <v>0</v>
      </c>
      <c r="C15210" s="1">
        <v>4.3123610000000001</v>
      </c>
      <c r="D15210">
        <f t="shared" si="237"/>
        <v>-0.13795800000000025</v>
      </c>
    </row>
    <row r="15211" spans="1:4" x14ac:dyDescent="0.25">
      <c r="A15211" s="1">
        <v>105.88</v>
      </c>
      <c r="B15211" s="1" t="s">
        <v>1</v>
      </c>
      <c r="C15211" s="1">
        <v>4.4503190000000004</v>
      </c>
      <c r="D15211">
        <f t="shared" si="237"/>
        <v>0.12652300000000061</v>
      </c>
    </row>
    <row r="15212" spans="1:4" x14ac:dyDescent="0.25">
      <c r="A15212" s="1">
        <v>105.9</v>
      </c>
      <c r="B15212" s="1" t="s">
        <v>0</v>
      </c>
      <c r="C15212" s="1">
        <v>4.3237959999999998</v>
      </c>
      <c r="D15212">
        <f t="shared" si="237"/>
        <v>2.6469999999996219E-3</v>
      </c>
    </row>
    <row r="15213" spans="1:4" x14ac:dyDescent="0.25">
      <c r="A15213" s="1">
        <v>105.9</v>
      </c>
      <c r="B15213" s="1" t="s">
        <v>1</v>
      </c>
      <c r="C15213" s="1">
        <v>4.3211490000000001</v>
      </c>
      <c r="D15213">
        <f t="shared" si="237"/>
        <v>-1.1352999999999724E-2</v>
      </c>
    </row>
    <row r="15214" spans="1:4" x14ac:dyDescent="0.25">
      <c r="A15214" s="1">
        <v>105.9</v>
      </c>
      <c r="B15214" s="1" t="s">
        <v>0</v>
      </c>
      <c r="C15214" s="1">
        <v>4.3325019999999999</v>
      </c>
      <c r="D15214">
        <f t="shared" si="237"/>
        <v>-8.7924000000000113E-2</v>
      </c>
    </row>
    <row r="15215" spans="1:4" x14ac:dyDescent="0.25">
      <c r="A15215" s="1">
        <v>105.9</v>
      </c>
      <c r="B15215" s="1" t="s">
        <v>1</v>
      </c>
      <c r="C15215" s="1">
        <v>4.420426</v>
      </c>
      <c r="D15215">
        <f t="shared" si="237"/>
        <v>6.791400000000003E-2</v>
      </c>
    </row>
    <row r="15216" spans="1:4" x14ac:dyDescent="0.25">
      <c r="A15216" s="1">
        <v>105.92</v>
      </c>
      <c r="B15216" s="1" t="s">
        <v>0</v>
      </c>
      <c r="C15216" s="1">
        <v>4.3525119999999999</v>
      </c>
      <c r="D15216">
        <f t="shared" si="237"/>
        <v>-9.7279000000000337E-2</v>
      </c>
    </row>
    <row r="15217" spans="1:4" x14ac:dyDescent="0.25">
      <c r="A15217" s="1">
        <v>105.92</v>
      </c>
      <c r="B15217" s="1" t="s">
        <v>1</v>
      </c>
      <c r="C15217" s="1">
        <v>4.4497910000000003</v>
      </c>
      <c r="D15217">
        <f t="shared" si="237"/>
        <v>7.7475000000000627E-2</v>
      </c>
    </row>
    <row r="15218" spans="1:4" x14ac:dyDescent="0.25">
      <c r="A15218" s="1">
        <v>105.94</v>
      </c>
      <c r="B15218" s="1" t="s">
        <v>0</v>
      </c>
      <c r="C15218" s="1">
        <v>4.3723159999999996</v>
      </c>
      <c r="D15218">
        <f t="shared" si="237"/>
        <v>-5.7534000000000418E-2</v>
      </c>
    </row>
    <row r="15219" spans="1:4" x14ac:dyDescent="0.25">
      <c r="A15219" s="1">
        <v>105.94</v>
      </c>
      <c r="B15219" s="1" t="s">
        <v>1</v>
      </c>
      <c r="C15219" s="1">
        <v>4.4298500000000001</v>
      </c>
      <c r="D15219">
        <f t="shared" si="237"/>
        <v>7.7455000000000496E-2</v>
      </c>
    </row>
    <row r="15220" spans="1:4" x14ac:dyDescent="0.25">
      <c r="A15220" s="1">
        <v>105.94</v>
      </c>
      <c r="B15220" s="1" t="s">
        <v>0</v>
      </c>
      <c r="C15220" s="1">
        <v>4.3523949999999996</v>
      </c>
      <c r="D15220">
        <f t="shared" si="237"/>
        <v>-5.8290000000000397E-2</v>
      </c>
    </row>
    <row r="15221" spans="1:4" x14ac:dyDescent="0.25">
      <c r="A15221" s="1">
        <v>105.94</v>
      </c>
      <c r="B15221" s="1" t="s">
        <v>1</v>
      </c>
      <c r="C15221" s="1">
        <v>4.410685</v>
      </c>
      <c r="D15221">
        <f t="shared" si="237"/>
        <v>4.9419999999999575E-2</v>
      </c>
    </row>
    <row r="15222" spans="1:4" x14ac:dyDescent="0.25">
      <c r="A15222" s="1">
        <v>105.96</v>
      </c>
      <c r="B15222" s="1" t="s">
        <v>0</v>
      </c>
      <c r="C15222" s="1">
        <v>4.3612650000000004</v>
      </c>
      <c r="D15222">
        <f t="shared" si="237"/>
        <v>-5.0618000000000052E-2</v>
      </c>
    </row>
    <row r="15223" spans="1:4" x14ac:dyDescent="0.25">
      <c r="A15223" s="1">
        <v>105.96</v>
      </c>
      <c r="B15223" s="1" t="s">
        <v>1</v>
      </c>
      <c r="C15223" s="1">
        <v>4.4118830000000004</v>
      </c>
      <c r="D15223">
        <f t="shared" si="237"/>
        <v>3.9917000000000868E-2</v>
      </c>
    </row>
    <row r="15224" spans="1:4" x14ac:dyDescent="0.25">
      <c r="A15224" s="1">
        <v>105.98</v>
      </c>
      <c r="B15224" s="1" t="s">
        <v>0</v>
      </c>
      <c r="C15224" s="1">
        <v>4.3719659999999996</v>
      </c>
      <c r="D15224">
        <f t="shared" si="237"/>
        <v>-3.031600000000001E-2</v>
      </c>
    </row>
    <row r="15225" spans="1:4" x14ac:dyDescent="0.25">
      <c r="A15225" s="1">
        <v>105.98</v>
      </c>
      <c r="B15225" s="1" t="s">
        <v>1</v>
      </c>
      <c r="C15225" s="1">
        <v>4.4022819999999996</v>
      </c>
      <c r="D15225">
        <f t="shared" si="237"/>
        <v>4.113299999999942E-2</v>
      </c>
    </row>
    <row r="15226" spans="1:4" x14ac:dyDescent="0.25">
      <c r="A15226" s="1">
        <v>105.98</v>
      </c>
      <c r="B15226" s="1" t="s">
        <v>0</v>
      </c>
      <c r="C15226" s="1">
        <v>4.3611490000000002</v>
      </c>
      <c r="D15226">
        <f t="shared" si="237"/>
        <v>-3.2224000000000252E-2</v>
      </c>
    </row>
    <row r="15227" spans="1:4" x14ac:dyDescent="0.25">
      <c r="A15227" s="1">
        <v>105.98</v>
      </c>
      <c r="B15227" s="1" t="s">
        <v>1</v>
      </c>
      <c r="C15227" s="1">
        <v>4.3933730000000004</v>
      </c>
      <c r="D15227">
        <f t="shared" si="237"/>
        <v>3.8194999999999979E-2</v>
      </c>
    </row>
    <row r="15228" spans="1:4" x14ac:dyDescent="0.25">
      <c r="A15228" s="1">
        <v>106</v>
      </c>
      <c r="B15228" s="1" t="s">
        <v>0</v>
      </c>
      <c r="C15228" s="1">
        <v>4.3551780000000004</v>
      </c>
      <c r="D15228">
        <f t="shared" si="237"/>
        <v>-1.4028999999999847E-2</v>
      </c>
    </row>
    <row r="15229" spans="1:4" x14ac:dyDescent="0.25">
      <c r="A15229" s="1">
        <v>106</v>
      </c>
      <c r="B15229" s="1" t="s">
        <v>1</v>
      </c>
      <c r="C15229" s="1">
        <v>4.3692070000000003</v>
      </c>
      <c r="D15229">
        <f t="shared" si="237"/>
        <v>1.8839000000000716E-2</v>
      </c>
    </row>
    <row r="15230" spans="1:4" x14ac:dyDescent="0.25">
      <c r="A15230" s="1">
        <v>106.02</v>
      </c>
      <c r="B15230" s="1" t="s">
        <v>0</v>
      </c>
      <c r="C15230" s="1">
        <v>4.3503679999999996</v>
      </c>
      <c r="D15230">
        <f t="shared" si="237"/>
        <v>-1.9995000000000651E-2</v>
      </c>
    </row>
    <row r="15231" spans="1:4" x14ac:dyDescent="0.25">
      <c r="A15231" s="1">
        <v>106.02</v>
      </c>
      <c r="B15231" s="1" t="s">
        <v>1</v>
      </c>
      <c r="C15231" s="1">
        <v>4.3703630000000002</v>
      </c>
      <c r="D15231">
        <f t="shared" si="237"/>
        <v>2.0313999999999943E-2</v>
      </c>
    </row>
    <row r="15232" spans="1:4" x14ac:dyDescent="0.25">
      <c r="A15232" s="1">
        <v>106.02</v>
      </c>
      <c r="B15232" s="1" t="s">
        <v>0</v>
      </c>
      <c r="C15232" s="1">
        <v>4.3500490000000003</v>
      </c>
      <c r="D15232">
        <f t="shared" si="237"/>
        <v>-1.9136999999999738E-2</v>
      </c>
    </row>
    <row r="15233" spans="1:4" x14ac:dyDescent="0.25">
      <c r="A15233" s="1">
        <v>106.02</v>
      </c>
      <c r="B15233" s="1" t="s">
        <v>1</v>
      </c>
      <c r="C15233" s="1">
        <v>4.369186</v>
      </c>
      <c r="D15233">
        <f t="shared" si="237"/>
        <v>1.8837999999999688E-2</v>
      </c>
    </row>
    <row r="15234" spans="1:4" x14ac:dyDescent="0.25">
      <c r="A15234" s="1">
        <v>106.04</v>
      </c>
      <c r="B15234" s="1" t="s">
        <v>0</v>
      </c>
      <c r="C15234" s="1">
        <v>4.3503480000000003</v>
      </c>
      <c r="D15234">
        <f t="shared" si="237"/>
        <v>-1.8830999999999598E-2</v>
      </c>
    </row>
    <row r="15235" spans="1:4" x14ac:dyDescent="0.25">
      <c r="A15235" s="1">
        <v>106.04</v>
      </c>
      <c r="B15235" s="1" t="s">
        <v>1</v>
      </c>
      <c r="C15235" s="1">
        <v>4.3691789999999999</v>
      </c>
      <c r="D15235">
        <f t="shared" si="237"/>
        <v>1.8830999999999598E-2</v>
      </c>
    </row>
    <row r="15236" spans="1:4" x14ac:dyDescent="0.25">
      <c r="A15236" s="1">
        <v>106.06</v>
      </c>
      <c r="B15236" s="1" t="s">
        <v>0</v>
      </c>
      <c r="C15236" s="1">
        <v>4.3503480000000003</v>
      </c>
      <c r="D15236">
        <f t="shared" ref="D15236:D15299" si="238">SUM(C15236-C15237)</f>
        <v>-1.868899999999929E-2</v>
      </c>
    </row>
    <row r="15237" spans="1:4" x14ac:dyDescent="0.25">
      <c r="A15237" s="1">
        <v>106.06</v>
      </c>
      <c r="B15237" s="1" t="s">
        <v>1</v>
      </c>
      <c r="C15237" s="1">
        <v>4.3690369999999996</v>
      </c>
      <c r="D15237">
        <f t="shared" si="238"/>
        <v>4.4482999999999606E-2</v>
      </c>
    </row>
    <row r="15238" spans="1:4" x14ac:dyDescent="0.25">
      <c r="A15238" s="1">
        <v>106.08</v>
      </c>
      <c r="B15238" s="1" t="s">
        <v>0</v>
      </c>
      <c r="C15238" s="1">
        <v>4.324554</v>
      </c>
      <c r="D15238">
        <f t="shared" si="238"/>
        <v>-3.7257000000000318E-2</v>
      </c>
    </row>
    <row r="15239" spans="1:4" x14ac:dyDescent="0.25">
      <c r="A15239" s="1">
        <v>106.08</v>
      </c>
      <c r="B15239" s="1" t="s">
        <v>1</v>
      </c>
      <c r="C15239" s="1">
        <v>4.3618110000000003</v>
      </c>
      <c r="D15239">
        <f t="shared" si="238"/>
        <v>4.3427000000000326E-2</v>
      </c>
    </row>
    <row r="15240" spans="1:4" x14ac:dyDescent="0.25">
      <c r="A15240" s="1">
        <v>106.08</v>
      </c>
      <c r="B15240" s="1" t="s">
        <v>0</v>
      </c>
      <c r="C15240" s="1">
        <v>4.318384</v>
      </c>
      <c r="D15240">
        <f t="shared" si="238"/>
        <v>-3.9736000000000438E-2</v>
      </c>
    </row>
    <row r="15241" spans="1:4" x14ac:dyDescent="0.25">
      <c r="A15241" s="1">
        <v>106.08</v>
      </c>
      <c r="B15241" s="1" t="s">
        <v>1</v>
      </c>
      <c r="C15241" s="1">
        <v>4.3581200000000004</v>
      </c>
      <c r="D15241">
        <f t="shared" si="238"/>
        <v>4.5105000000000395E-2</v>
      </c>
    </row>
    <row r="15242" spans="1:4" x14ac:dyDescent="0.25">
      <c r="A15242" s="1">
        <v>106.1</v>
      </c>
      <c r="B15242" s="1" t="s">
        <v>0</v>
      </c>
      <c r="C15242" s="1">
        <v>4.313015</v>
      </c>
      <c r="D15242">
        <f t="shared" si="238"/>
        <v>-4.2065000000000019E-2</v>
      </c>
    </row>
    <row r="15243" spans="1:4" x14ac:dyDescent="0.25">
      <c r="A15243" s="1">
        <v>106.1</v>
      </c>
      <c r="B15243" s="1" t="s">
        <v>1</v>
      </c>
      <c r="C15243" s="1">
        <v>4.3550800000000001</v>
      </c>
      <c r="D15243">
        <f t="shared" si="238"/>
        <v>4.223900000000036E-2</v>
      </c>
    </row>
    <row r="15244" spans="1:4" x14ac:dyDescent="0.25">
      <c r="A15244" s="1">
        <v>106.12</v>
      </c>
      <c r="B15244" s="1" t="s">
        <v>0</v>
      </c>
      <c r="C15244" s="1">
        <v>4.3128409999999997</v>
      </c>
      <c r="D15244">
        <f t="shared" si="238"/>
        <v>-4.162100000000013E-2</v>
      </c>
    </row>
    <row r="15245" spans="1:4" x14ac:dyDescent="0.25">
      <c r="A15245" s="1">
        <v>106.12</v>
      </c>
      <c r="B15245" s="1" t="s">
        <v>1</v>
      </c>
      <c r="C15245" s="1">
        <v>4.3544619999999998</v>
      </c>
      <c r="D15245">
        <f t="shared" si="238"/>
        <v>5.8480999999999561E-2</v>
      </c>
    </row>
    <row r="15246" spans="1:4" x14ac:dyDescent="0.25">
      <c r="A15246" s="1">
        <v>106.12</v>
      </c>
      <c r="B15246" s="1" t="s">
        <v>0</v>
      </c>
      <c r="C15246" s="1">
        <v>4.2959810000000003</v>
      </c>
      <c r="D15246">
        <f t="shared" si="238"/>
        <v>-0.16298199999999952</v>
      </c>
    </row>
    <row r="15247" spans="1:4" x14ac:dyDescent="0.25">
      <c r="A15247" s="1">
        <v>106.12</v>
      </c>
      <c r="B15247" s="1" t="s">
        <v>1</v>
      </c>
      <c r="C15247" s="1">
        <v>4.4589629999999998</v>
      </c>
      <c r="D15247">
        <f t="shared" si="238"/>
        <v>0.21037499999999998</v>
      </c>
    </row>
    <row r="15248" spans="1:4" x14ac:dyDescent="0.25">
      <c r="A15248" s="1">
        <v>106.14</v>
      </c>
      <c r="B15248" s="1" t="s">
        <v>0</v>
      </c>
      <c r="C15248" s="1">
        <v>4.2485879999999998</v>
      </c>
      <c r="D15248">
        <f t="shared" si="238"/>
        <v>-5.8722000000000385E-2</v>
      </c>
    </row>
    <row r="15249" spans="1:4" x14ac:dyDescent="0.25">
      <c r="A15249" s="1">
        <v>106.14</v>
      </c>
      <c r="B15249" s="1" t="s">
        <v>1</v>
      </c>
      <c r="C15249" s="1">
        <v>4.3073100000000002</v>
      </c>
      <c r="D15249">
        <f t="shared" si="238"/>
        <v>5.4699999999998639E-3</v>
      </c>
    </row>
    <row r="15250" spans="1:4" x14ac:dyDescent="0.25">
      <c r="A15250" s="1">
        <v>106.16</v>
      </c>
      <c r="B15250" s="1" t="s">
        <v>0</v>
      </c>
      <c r="C15250" s="1">
        <v>4.3018400000000003</v>
      </c>
      <c r="D15250">
        <f t="shared" si="238"/>
        <v>-2.1580999999999406E-2</v>
      </c>
    </row>
    <row r="15251" spans="1:4" x14ac:dyDescent="0.25">
      <c r="A15251" s="1">
        <v>106.16</v>
      </c>
      <c r="B15251" s="1" t="s">
        <v>1</v>
      </c>
      <c r="C15251" s="1">
        <v>4.3234209999999997</v>
      </c>
      <c r="D15251">
        <f t="shared" si="238"/>
        <v>3.5948999999999565E-2</v>
      </c>
    </row>
    <row r="15252" spans="1:4" x14ac:dyDescent="0.25">
      <c r="A15252" s="1">
        <v>106.16</v>
      </c>
      <c r="B15252" s="1" t="s">
        <v>0</v>
      </c>
      <c r="C15252" s="1">
        <v>4.2874720000000002</v>
      </c>
      <c r="D15252">
        <f t="shared" si="238"/>
        <v>-7.0873999999999882E-2</v>
      </c>
    </row>
    <row r="15253" spans="1:4" x14ac:dyDescent="0.25">
      <c r="A15253" s="1">
        <v>106.16</v>
      </c>
      <c r="B15253" s="1" t="s">
        <v>1</v>
      </c>
      <c r="C15253" s="1">
        <v>4.3583460000000001</v>
      </c>
      <c r="D15253">
        <f t="shared" si="238"/>
        <v>8.1139000000000294E-2</v>
      </c>
    </row>
    <row r="15254" spans="1:4" x14ac:dyDescent="0.25">
      <c r="A15254" s="1">
        <v>106.18</v>
      </c>
      <c r="B15254" s="1" t="s">
        <v>0</v>
      </c>
      <c r="C15254" s="1">
        <v>4.2772069999999998</v>
      </c>
      <c r="D15254">
        <f t="shared" si="238"/>
        <v>-5.4750000000000298E-2</v>
      </c>
    </row>
    <row r="15255" spans="1:4" x14ac:dyDescent="0.25">
      <c r="A15255" s="1">
        <v>106.18</v>
      </c>
      <c r="B15255" s="1" t="s">
        <v>1</v>
      </c>
      <c r="C15255" s="1">
        <v>4.3319570000000001</v>
      </c>
      <c r="D15255">
        <f t="shared" si="238"/>
        <v>4.9369999999999692E-2</v>
      </c>
    </row>
    <row r="15256" spans="1:4" x14ac:dyDescent="0.25">
      <c r="A15256" s="1">
        <v>106.2</v>
      </c>
      <c r="B15256" s="1" t="s">
        <v>0</v>
      </c>
      <c r="C15256" s="1">
        <v>4.2825870000000004</v>
      </c>
      <c r="D15256">
        <f t="shared" si="238"/>
        <v>-4.2233999999999661E-2</v>
      </c>
    </row>
    <row r="15257" spans="1:4" x14ac:dyDescent="0.25">
      <c r="A15257" s="1">
        <v>106.2</v>
      </c>
      <c r="B15257" s="1" t="s">
        <v>1</v>
      </c>
      <c r="C15257" s="1">
        <v>4.324821</v>
      </c>
      <c r="D15257">
        <f t="shared" si="238"/>
        <v>4.6659000000000006E-2</v>
      </c>
    </row>
    <row r="15258" spans="1:4" x14ac:dyDescent="0.25">
      <c r="A15258" s="1">
        <v>106.22</v>
      </c>
      <c r="B15258" s="1" t="s">
        <v>0</v>
      </c>
      <c r="C15258" s="1">
        <v>4.278162</v>
      </c>
      <c r="D15258">
        <f t="shared" si="238"/>
        <v>-2.8844999999999565E-2</v>
      </c>
    </row>
    <row r="15259" spans="1:4" x14ac:dyDescent="0.25">
      <c r="A15259" s="1">
        <v>106.22</v>
      </c>
      <c r="B15259" s="1" t="s">
        <v>1</v>
      </c>
      <c r="C15259" s="1">
        <v>4.3070069999999996</v>
      </c>
      <c r="D15259">
        <f t="shared" si="238"/>
        <v>1.2138999999999456E-2</v>
      </c>
    </row>
    <row r="15260" spans="1:4" x14ac:dyDescent="0.25">
      <c r="A15260" s="1">
        <v>106.22</v>
      </c>
      <c r="B15260" s="1" t="s">
        <v>0</v>
      </c>
      <c r="C15260" s="1">
        <v>4.2948680000000001</v>
      </c>
      <c r="D15260">
        <f t="shared" si="238"/>
        <v>-2.3227999999999582E-2</v>
      </c>
    </row>
    <row r="15261" spans="1:4" x14ac:dyDescent="0.25">
      <c r="A15261" s="1">
        <v>106.22</v>
      </c>
      <c r="B15261" s="1" t="s">
        <v>1</v>
      </c>
      <c r="C15261" s="1">
        <v>4.3180959999999997</v>
      </c>
      <c r="D15261">
        <f t="shared" si="238"/>
        <v>3.4881999999999636E-2</v>
      </c>
    </row>
    <row r="15262" spans="1:4" x14ac:dyDescent="0.25">
      <c r="A15262" s="1">
        <v>106.24</v>
      </c>
      <c r="B15262" s="1" t="s">
        <v>0</v>
      </c>
      <c r="C15262" s="1">
        <v>4.2832140000000001</v>
      </c>
      <c r="D15262">
        <f t="shared" si="238"/>
        <v>-4.1053999999999924E-2</v>
      </c>
    </row>
    <row r="15263" spans="1:4" x14ac:dyDescent="0.25">
      <c r="A15263" s="1">
        <v>106.24</v>
      </c>
      <c r="B15263" s="1" t="s">
        <v>1</v>
      </c>
      <c r="C15263" s="1">
        <v>4.324268</v>
      </c>
      <c r="D15263">
        <f t="shared" si="238"/>
        <v>2.8851000000000404E-2</v>
      </c>
    </row>
    <row r="15264" spans="1:4" x14ac:dyDescent="0.25">
      <c r="A15264" s="1">
        <v>106.26</v>
      </c>
      <c r="B15264" s="1" t="s">
        <v>0</v>
      </c>
      <c r="C15264" s="1">
        <v>4.2954169999999996</v>
      </c>
      <c r="D15264">
        <f t="shared" si="238"/>
        <v>-2.3217000000000709E-2</v>
      </c>
    </row>
    <row r="15265" spans="1:4" x14ac:dyDescent="0.25">
      <c r="A15265" s="1">
        <v>106.26</v>
      </c>
      <c r="B15265" s="1" t="s">
        <v>1</v>
      </c>
      <c r="C15265" s="1">
        <v>4.3186340000000003</v>
      </c>
      <c r="D15265">
        <f t="shared" si="238"/>
        <v>3.4118000000000315E-2</v>
      </c>
    </row>
    <row r="15266" spans="1:4" x14ac:dyDescent="0.25">
      <c r="A15266" s="1">
        <v>106.26</v>
      </c>
      <c r="B15266" s="1" t="s">
        <v>0</v>
      </c>
      <c r="C15266" s="1">
        <v>4.284516</v>
      </c>
      <c r="D15266">
        <f t="shared" si="238"/>
        <v>-3.8014999999999688E-2</v>
      </c>
    </row>
    <row r="15267" spans="1:4" x14ac:dyDescent="0.25">
      <c r="A15267" s="1">
        <v>106.26</v>
      </c>
      <c r="B15267" s="1" t="s">
        <v>1</v>
      </c>
      <c r="C15267" s="1">
        <v>4.3225309999999997</v>
      </c>
      <c r="D15267">
        <f t="shared" si="238"/>
        <v>3.9062999999999626E-2</v>
      </c>
    </row>
    <row r="15268" spans="1:4" x14ac:dyDescent="0.25">
      <c r="A15268" s="1">
        <v>106.28</v>
      </c>
      <c r="B15268" s="1" t="s">
        <v>0</v>
      </c>
      <c r="C15268" s="1">
        <v>4.2834680000000001</v>
      </c>
      <c r="D15268">
        <f t="shared" si="238"/>
        <v>-4.285400000000017E-2</v>
      </c>
    </row>
    <row r="15269" spans="1:4" x14ac:dyDescent="0.25">
      <c r="A15269" s="1">
        <v>106.28</v>
      </c>
      <c r="B15269" s="1" t="s">
        <v>1</v>
      </c>
      <c r="C15269" s="1">
        <v>4.3263220000000002</v>
      </c>
      <c r="D15269">
        <f t="shared" si="238"/>
        <v>3.9071999999999996E-2</v>
      </c>
    </row>
    <row r="15270" spans="1:4" x14ac:dyDescent="0.25">
      <c r="A15270" s="1">
        <v>106.3</v>
      </c>
      <c r="B15270" s="1" t="s">
        <v>0</v>
      </c>
      <c r="C15270" s="1">
        <v>4.2872500000000002</v>
      </c>
      <c r="D15270">
        <f t="shared" si="238"/>
        <v>-3.7485999999999464E-2</v>
      </c>
    </row>
    <row r="15271" spans="1:4" x14ac:dyDescent="0.25">
      <c r="A15271" s="1">
        <v>106.3</v>
      </c>
      <c r="B15271" s="1" t="s">
        <v>1</v>
      </c>
      <c r="C15271" s="1">
        <v>4.3247359999999997</v>
      </c>
      <c r="D15271">
        <f t="shared" si="238"/>
        <v>4.0953000000000017E-2</v>
      </c>
    </row>
    <row r="15272" spans="1:4" x14ac:dyDescent="0.25">
      <c r="A15272" s="1">
        <v>106.3</v>
      </c>
      <c r="B15272" s="1" t="s">
        <v>0</v>
      </c>
      <c r="C15272" s="1">
        <v>4.2837829999999997</v>
      </c>
      <c r="D15272">
        <f t="shared" si="238"/>
        <v>-4.1746000000000727E-2</v>
      </c>
    </row>
    <row r="15273" spans="1:4" x14ac:dyDescent="0.25">
      <c r="A15273" s="1">
        <v>106.3</v>
      </c>
      <c r="B15273" s="1" t="s">
        <v>1</v>
      </c>
      <c r="C15273" s="1">
        <v>4.3255290000000004</v>
      </c>
      <c r="D15273">
        <f t="shared" si="238"/>
        <v>5.1379999999999981E-2</v>
      </c>
    </row>
    <row r="15274" spans="1:4" x14ac:dyDescent="0.25">
      <c r="A15274" s="1">
        <v>106.32</v>
      </c>
      <c r="B15274" s="1" t="s">
        <v>0</v>
      </c>
      <c r="C15274" s="1">
        <v>4.2741490000000004</v>
      </c>
      <c r="D15274">
        <f t="shared" si="238"/>
        <v>-6.156399999999973E-2</v>
      </c>
    </row>
    <row r="15275" spans="1:4" x14ac:dyDescent="0.25">
      <c r="A15275" s="1">
        <v>106.32</v>
      </c>
      <c r="B15275" s="1" t="s">
        <v>1</v>
      </c>
      <c r="C15275" s="1">
        <v>4.3357130000000002</v>
      </c>
      <c r="D15275">
        <f t="shared" si="238"/>
        <v>6.729900000000022E-2</v>
      </c>
    </row>
    <row r="15276" spans="1:4" x14ac:dyDescent="0.25">
      <c r="A15276" s="1">
        <v>106.34</v>
      </c>
      <c r="B15276" s="1" t="s">
        <v>0</v>
      </c>
      <c r="C15276" s="1">
        <v>4.2684139999999999</v>
      </c>
      <c r="D15276">
        <f t="shared" si="238"/>
        <v>-4.6905999999999892E-2</v>
      </c>
    </row>
    <row r="15277" spans="1:4" x14ac:dyDescent="0.25">
      <c r="A15277" s="1">
        <v>106.34</v>
      </c>
      <c r="B15277" s="1" t="s">
        <v>1</v>
      </c>
      <c r="C15277" s="1">
        <v>4.3153199999999998</v>
      </c>
      <c r="D15277">
        <f t="shared" si="238"/>
        <v>4.9370999999999832E-2</v>
      </c>
    </row>
    <row r="15278" spans="1:4" x14ac:dyDescent="0.25">
      <c r="A15278" s="1">
        <v>106.34</v>
      </c>
      <c r="B15278" s="1" t="s">
        <v>0</v>
      </c>
      <c r="C15278" s="1">
        <v>4.265949</v>
      </c>
      <c r="D15278">
        <f t="shared" si="238"/>
        <v>-5.0367999999999746E-2</v>
      </c>
    </row>
    <row r="15279" spans="1:4" x14ac:dyDescent="0.25">
      <c r="A15279" s="1">
        <v>106.34</v>
      </c>
      <c r="B15279" s="1" t="s">
        <v>1</v>
      </c>
      <c r="C15279" s="1">
        <v>4.3163169999999997</v>
      </c>
      <c r="D15279">
        <f t="shared" si="238"/>
        <v>5.8633999999999631E-2</v>
      </c>
    </row>
    <row r="15280" spans="1:4" x14ac:dyDescent="0.25">
      <c r="A15280" s="1">
        <v>106.36</v>
      </c>
      <c r="B15280" s="1" t="s">
        <v>0</v>
      </c>
      <c r="C15280" s="1">
        <v>4.2576830000000001</v>
      </c>
      <c r="D15280">
        <f t="shared" si="238"/>
        <v>-6.728899999999971E-2</v>
      </c>
    </row>
    <row r="15281" spans="1:4" x14ac:dyDescent="0.25">
      <c r="A15281" s="1">
        <v>106.36</v>
      </c>
      <c r="B15281" s="1" t="s">
        <v>1</v>
      </c>
      <c r="C15281" s="1">
        <v>4.3249719999999998</v>
      </c>
      <c r="D15281">
        <f t="shared" si="238"/>
        <v>7.7511999999999581E-2</v>
      </c>
    </row>
    <row r="15282" spans="1:4" x14ac:dyDescent="0.25">
      <c r="A15282" s="1">
        <v>106.38</v>
      </c>
      <c r="B15282" s="1" t="s">
        <v>0</v>
      </c>
      <c r="C15282" s="1">
        <v>4.2474600000000002</v>
      </c>
      <c r="D15282">
        <f t="shared" si="238"/>
        <v>-7.8622999999999443E-2</v>
      </c>
    </row>
    <row r="15283" spans="1:4" x14ac:dyDescent="0.25">
      <c r="A15283" s="1">
        <v>106.38</v>
      </c>
      <c r="B15283" s="1" t="s">
        <v>1</v>
      </c>
      <c r="C15283" s="1">
        <v>4.3260829999999997</v>
      </c>
      <c r="D15283">
        <f t="shared" si="238"/>
        <v>7.8943999999999903E-2</v>
      </c>
    </row>
    <row r="15284" spans="1:4" x14ac:dyDescent="0.25">
      <c r="A15284" s="1">
        <v>106.4</v>
      </c>
      <c r="B15284" s="1" t="s">
        <v>0</v>
      </c>
      <c r="C15284" s="1">
        <v>4.2471389999999998</v>
      </c>
      <c r="D15284">
        <f t="shared" si="238"/>
        <v>-7.70540000000004E-2</v>
      </c>
    </row>
    <row r="15285" spans="1:4" x14ac:dyDescent="0.25">
      <c r="A15285" s="1">
        <v>106.4</v>
      </c>
      <c r="B15285" s="1" t="s">
        <v>1</v>
      </c>
      <c r="C15285" s="1">
        <v>4.3241930000000002</v>
      </c>
      <c r="D15285">
        <f t="shared" si="238"/>
        <v>7.8643000000000463E-2</v>
      </c>
    </row>
    <row r="15286" spans="1:4" x14ac:dyDescent="0.25">
      <c r="A15286" s="1">
        <v>106.4</v>
      </c>
      <c r="B15286" s="1" t="s">
        <v>0</v>
      </c>
      <c r="C15286" s="1">
        <v>4.2455499999999997</v>
      </c>
      <c r="D15286">
        <f t="shared" si="238"/>
        <v>-6.745100000000015E-2</v>
      </c>
    </row>
    <row r="15287" spans="1:4" x14ac:dyDescent="0.25">
      <c r="A15287" s="1">
        <v>106.4</v>
      </c>
      <c r="B15287" s="1" t="s">
        <v>1</v>
      </c>
      <c r="C15287" s="1">
        <v>4.3130009999999999</v>
      </c>
      <c r="D15287">
        <f t="shared" si="238"/>
        <v>7.596500000000006E-2</v>
      </c>
    </row>
    <row r="15288" spans="1:4" x14ac:dyDescent="0.25">
      <c r="A15288" s="1">
        <v>106.42</v>
      </c>
      <c r="B15288" s="1" t="s">
        <v>0</v>
      </c>
      <c r="C15288" s="1">
        <v>4.2370359999999998</v>
      </c>
      <c r="D15288">
        <f t="shared" si="238"/>
        <v>-8.7305999999999884E-2</v>
      </c>
    </row>
    <row r="15289" spans="1:4" x14ac:dyDescent="0.25">
      <c r="A15289" s="1">
        <v>106.42</v>
      </c>
      <c r="B15289" s="1" t="s">
        <v>1</v>
      </c>
      <c r="C15289" s="1">
        <v>4.3243419999999997</v>
      </c>
      <c r="D15289">
        <f t="shared" si="238"/>
        <v>9.0614999999999668E-2</v>
      </c>
    </row>
    <row r="15290" spans="1:4" x14ac:dyDescent="0.25">
      <c r="A15290" s="1">
        <v>106.44</v>
      </c>
      <c r="B15290" s="1" t="s">
        <v>0</v>
      </c>
      <c r="C15290" s="1">
        <v>4.233727</v>
      </c>
      <c r="D15290">
        <f t="shared" si="238"/>
        <v>-7.9606000000000066E-2</v>
      </c>
    </row>
    <row r="15291" spans="1:4" x14ac:dyDescent="0.25">
      <c r="A15291" s="1">
        <v>106.44</v>
      </c>
      <c r="B15291" s="1" t="s">
        <v>1</v>
      </c>
      <c r="C15291" s="1">
        <v>4.3133330000000001</v>
      </c>
      <c r="D15291">
        <f t="shared" si="238"/>
        <v>8.7930000000000064E-2</v>
      </c>
    </row>
    <row r="15292" spans="1:4" x14ac:dyDescent="0.25">
      <c r="A15292" s="1">
        <v>106.44</v>
      </c>
      <c r="B15292" s="1" t="s">
        <v>0</v>
      </c>
      <c r="C15292" s="1">
        <v>4.225403</v>
      </c>
      <c r="D15292">
        <f t="shared" si="238"/>
        <v>-8.5837999999999859E-2</v>
      </c>
    </row>
    <row r="15293" spans="1:4" x14ac:dyDescent="0.25">
      <c r="A15293" s="1">
        <v>106.44</v>
      </c>
      <c r="B15293" s="1" t="s">
        <v>1</v>
      </c>
      <c r="C15293" s="1">
        <v>4.3112409999999999</v>
      </c>
      <c r="D15293">
        <f t="shared" si="238"/>
        <v>8.9201000000000086E-2</v>
      </c>
    </row>
    <row r="15294" spans="1:4" x14ac:dyDescent="0.25">
      <c r="A15294" s="1">
        <v>106.46</v>
      </c>
      <c r="B15294" s="1" t="s">
        <v>0</v>
      </c>
      <c r="C15294" s="1">
        <v>4.2220399999999998</v>
      </c>
      <c r="D15294">
        <f t="shared" si="238"/>
        <v>-8.5929000000000144E-2</v>
      </c>
    </row>
    <row r="15295" spans="1:4" x14ac:dyDescent="0.25">
      <c r="A15295" s="1">
        <v>106.46</v>
      </c>
      <c r="B15295" s="1" t="s">
        <v>1</v>
      </c>
      <c r="C15295" s="1">
        <v>4.3079689999999999</v>
      </c>
      <c r="D15295">
        <f t="shared" si="238"/>
        <v>8.5798999999999737E-2</v>
      </c>
    </row>
    <row r="15296" spans="1:4" x14ac:dyDescent="0.25">
      <c r="A15296" s="1">
        <v>106.48</v>
      </c>
      <c r="B15296" s="1" t="s">
        <v>0</v>
      </c>
      <c r="C15296" s="1">
        <v>4.2221700000000002</v>
      </c>
      <c r="D15296">
        <f t="shared" si="238"/>
        <v>-7.5382999999999534E-2</v>
      </c>
    </row>
    <row r="15297" spans="1:4" x14ac:dyDescent="0.25">
      <c r="A15297" s="1">
        <v>106.48</v>
      </c>
      <c r="B15297" s="1" t="s">
        <v>1</v>
      </c>
      <c r="C15297" s="1">
        <v>4.2975529999999997</v>
      </c>
      <c r="D15297">
        <f t="shared" si="238"/>
        <v>7.7289999999999637E-2</v>
      </c>
    </row>
    <row r="15298" spans="1:4" x14ac:dyDescent="0.25">
      <c r="A15298" s="1">
        <v>106.48</v>
      </c>
      <c r="B15298" s="1" t="s">
        <v>0</v>
      </c>
      <c r="C15298" s="1">
        <v>4.2202630000000001</v>
      </c>
      <c r="D15298">
        <f t="shared" si="238"/>
        <v>-7.6704000000000327E-2</v>
      </c>
    </row>
    <row r="15299" spans="1:4" x14ac:dyDescent="0.25">
      <c r="A15299" s="1">
        <v>106.48</v>
      </c>
      <c r="B15299" s="1" t="s">
        <v>1</v>
      </c>
      <c r="C15299" s="1">
        <v>4.2969670000000004</v>
      </c>
      <c r="D15299">
        <f t="shared" si="238"/>
        <v>7.4560000000000848E-2</v>
      </c>
    </row>
    <row r="15300" spans="1:4" x14ac:dyDescent="0.25">
      <c r="A15300" s="1">
        <v>106.5</v>
      </c>
      <c r="B15300" s="1" t="s">
        <v>0</v>
      </c>
      <c r="C15300" s="1">
        <v>4.2224069999999996</v>
      </c>
      <c r="D15300">
        <f t="shared" ref="D15300:D15305" si="239">SUM(C15300-C15301)</f>
        <v>-6.2150000000000816E-2</v>
      </c>
    </row>
    <row r="15301" spans="1:4" x14ac:dyDescent="0.25">
      <c r="A15301" s="1">
        <v>106.5</v>
      </c>
      <c r="B15301" s="1" t="s">
        <v>1</v>
      </c>
      <c r="C15301" s="1">
        <v>4.2845570000000004</v>
      </c>
      <c r="D15301">
        <f t="shared" si="239"/>
        <v>6.1702000000000368E-2</v>
      </c>
    </row>
    <row r="15302" spans="1:4" x14ac:dyDescent="0.25">
      <c r="A15302" s="1">
        <v>106.52</v>
      </c>
      <c r="B15302" s="1" t="s">
        <v>0</v>
      </c>
      <c r="C15302" s="1">
        <v>4.222855</v>
      </c>
      <c r="D15302">
        <f t="shared" si="239"/>
        <v>-7.4193000000000175E-2</v>
      </c>
    </row>
    <row r="15303" spans="1:4" x14ac:dyDescent="0.25">
      <c r="A15303" s="1">
        <v>106.52</v>
      </c>
      <c r="B15303" s="1" t="s">
        <v>1</v>
      </c>
      <c r="C15303" s="1">
        <v>4.2970480000000002</v>
      </c>
      <c r="D15303">
        <f t="shared" si="239"/>
        <v>7.5524000000000591E-2</v>
      </c>
    </row>
    <row r="15304" spans="1:4" x14ac:dyDescent="0.25">
      <c r="A15304" s="1">
        <v>106.54</v>
      </c>
      <c r="B15304" s="1" t="s">
        <v>0</v>
      </c>
      <c r="C15304" s="1">
        <v>4.2215239999999996</v>
      </c>
      <c r="D15304">
        <f t="shared" si="239"/>
        <v>-6.8262999999999963E-2</v>
      </c>
    </row>
    <row r="15305" spans="1:4" x14ac:dyDescent="0.25">
      <c r="A15305" s="1">
        <v>106.54</v>
      </c>
      <c r="B15305" s="1" t="s">
        <v>1</v>
      </c>
      <c r="C15305" s="1">
        <v>4.2897869999999996</v>
      </c>
      <c r="D15305">
        <f t="shared" si="239"/>
        <v>4.2897869999999996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PupilLogCatFriday, 02 April 202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Sahil Gami</cp:lastModifiedBy>
  <dcterms:modified xsi:type="dcterms:W3CDTF">2021-04-02T09:16:43Z</dcterms:modified>
</cp:coreProperties>
</file>