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ura\Desktop\"/>
    </mc:Choice>
  </mc:AlternateContent>
  <xr:revisionPtr revIDLastSave="0" documentId="13_ncr:1_{702877F8-B79C-4D30-BDD1-69843BD2190B}" xr6:coauthVersionLast="47" xr6:coauthVersionMax="47" xr10:uidLastSave="{00000000-0000-0000-0000-000000000000}"/>
  <bookViews>
    <workbookView xWindow="-98" yWindow="-98" windowWidth="19396" windowHeight="10395" xr2:uid="{8C5A17C0-262D-46F9-B02E-6F2FBB99D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<sst xmlns="http://schemas.openxmlformats.org/spreadsheetml/2006/main" count="5" uniqueCount="5">
  <si>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Bubble sort</t>
  </si>
  <si>
    <t>Selection sort</t>
  </si>
  <si>
    <t>Insertion sort</t>
  </si>
  <si>
    <t>Quick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</si>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</sst>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sz val="11"/>
      <color theme="1"/>
      <name val="Aptos"/>
      <family val="2"/>
    </font>
    <font>
      <sz val="12"/>
      <color theme="1"/>
      <name val="Aptos"/>
      <family val="2"/>
    </font>
    <font>
      <sz val="1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Radix sort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2.3307000000000001E-2</c:v>
                </c:pt>
                <c:pt idx="1">
                  <c:v>1.3125E-2</c:v>
                </c:pt>
                <c:pt idx="2">
                  <c:v>9.0349999999999996E-3</c:v>
                </c:pt>
                <c:pt idx="3">
                  <c:v>3.2000000000000003E-4</c:v>
                </c:pt>
                <c:pt idx="4">
                  <c:v>5.0799999999999999E-4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3-4710-959C-C5090541D1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1,00,000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Radix sort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19.251525000000001</c:v>
                </c:pt>
                <c:pt idx="1">
                  <c:v>5.5730890000000004</c:v>
                </c:pt>
                <c:pt idx="2">
                  <c:v>4.1597049999999998</c:v>
                </c:pt>
                <c:pt idx="3">
                  <c:v>8.9730000000000001E-3</c:v>
                </c:pt>
                <c:pt idx="4">
                  <c:v>1.0784E-2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3-4710-959C-C5090541D1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5,00,000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Radix sort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501.78829500000001</c:v>
                </c:pt>
                <c:pt idx="1">
                  <c:v>137.693275</c:v>
                </c:pt>
                <c:pt idx="2">
                  <c:v>106.253327</c:v>
                </c:pt>
                <c:pt idx="3">
                  <c:v>5.8495999999999999E-2</c:v>
                </c:pt>
                <c:pt idx="4">
                  <c:v>5.3763999999999999E-2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3-4710-959C-C5090541D1A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1,00,00,000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  <c:pt idx="4">
                  <c:v>Radix sort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2045.7553089999999</c:v>
                </c:pt>
                <c:pt idx="1">
                  <c:v>557.04823299999998</c:v>
                </c:pt>
                <c:pt idx="2">
                  <c:v>427.19690900000001</c:v>
                </c:pt>
                <c:pt idx="3">
                  <c:v>0.145539</c:v>
                </c:pt>
                <c:pt idx="4">
                  <c:v>0.10639700000000001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3-4710-959C-C509054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9504"/>
        <c:axId val="922398064"/>
      </c:lineChart>
      <c:catAx>
        <c:axId val="9223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064"/>
        <c:crosses val="autoZero"/>
        <c:auto val="1"/>
        <c:lblAlgn val="ctr"/>
        <c:lblOffset val="100"/>
        <c:noMultiLvlLbl val="0"/>
      </c:catAx>
      <c:valAx>
        <c:axId val="922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0</xdr:row>
      <xdr:rowOff>104775</xdr:rowOff>
    </xdr:from>
    <xdr:to>
      <xdr:col>12</xdr:col>
      <xdr:colOff>435768</xdr:colOff>
      <xdr:row>18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5BED-8704-1964-8AAB-2A3F90DF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6C60-2001-49A2-8D77-0EBF3C8B93D4}">
  <dimension ref="A1:E6"/>
  <sheetViews>
    <sheetView tabSelected="1" zoomScale="90" workbookViewId="0">
      <selection activeCell="N16" sqref="N16"/>
    </sheetView>
  </sheetViews>
  <sheetFormatPr defaultRowHeight="14.25" x14ac:dyDescent="0.45"/>
  <cols>
    <col min="1" max="1" width="16.59765625" customWidth="1"/>
    <col min="2" max="2" width="12.33203125" customWidth="1"/>
    <col min="3" max="3" width="16.53125" customWidth="1"/>
    <col min="4" max="4" width="16.06640625" customWidth="1"/>
    <col min="5" max="5" width="17.1328125" customWidth="1"/>
  </cols>
  <sheetData>
    <row r="1" spans="1:5" ht="18.75" x14ac:dyDescent="0.5">
      <c r="B1" s="2">
        <v>5000</v>
      </c>
      <c r="C1" s="3">
        <v>100000</v>
      </c>
      <c r="D1" s="3">
        <v>500000</v>
      </c>
      <c r="E1" s="3">
        <v>10000000</v>
      </c>
    </row>
    <row r="2" spans="1:5" ht="15.75" x14ac:dyDescent="0.5">
      <c r="A2" s="1" t="s">
        <v>0</v>
      </c>
      <c r="B2" s="4">
        <v>2.3307000000000001E-2</v>
      </c>
      <c r="C2" s="5">
        <v>19.251525000000001</v>
      </c>
      <c r="D2" s="5">
        <v>501.78829500000001</v>
      </c>
      <c r="E2" s="5">
        <v>2045.7553089999999</v>
      </c>
    </row>
    <row r="3" spans="1:5" ht="15.75" x14ac:dyDescent="0.5">
      <c r="A3" s="1" t="s">
        <v>1</v>
      </c>
      <c r="B3" s="5">
        <v>1.3125E-2</v>
      </c>
      <c r="C3" s="5">
        <v>5.5730890000000004</v>
      </c>
      <c r="D3" s="5">
        <v>137.693275</v>
      </c>
      <c r="E3" s="5">
        <v>557.04823299999998</v>
      </c>
    </row>
    <row r="4" spans="1:5" ht="15.75" x14ac:dyDescent="0.5">
      <c r="A4" s="1" t="s">
        <v>2</v>
      </c>
      <c r="B4" s="5">
        <v>9.0349999999999996E-3</v>
      </c>
      <c r="C4" s="5">
        <v>4.1597049999999998</v>
      </c>
      <c r="D4" s="5">
        <v>106.253327</v>
      </c>
      <c r="E4" s="5">
        <v>427.19690900000001</v>
      </c>
    </row>
    <row r="5" spans="1:5" ht="15.75" x14ac:dyDescent="0.5">
      <c r="A5" s="1" t="s">
        <v>3</v>
      </c>
      <c r="B5" s="5">
        <v>3.2000000000000003E-4</v>
      </c>
      <c r="C5" s="5">
        <v>8.9730000000000001E-3</v>
      </c>
      <c r="D5" s="5">
        <v>5.8495999999999999E-2</v>
      </c>
      <c r="E5" s="5">
        <v>0.145539</v>
      </c>
    </row>
    <row r="6" spans="1:5" ht="15.75" x14ac:dyDescent="0.5">
      <c r="A6" s="1" t="s">
        <v>4</v>
      </c>
      <c r="B6" s="5">
        <v>5.0799999999999999E-4</v>
      </c>
      <c r="C6" s="5">
        <v>1.0784E-2</v>
      </c>
      <c r="D6" s="5">
        <v>5.3763999999999999E-2</v>
      </c>
      <c r="E6" s="5">
        <v>0.10639700000000001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Sauravkumar Jagdishbhai Patel</dc:creator>
  <cp:lastModifiedBy>Sauravkumar Jagdishbhai Patel</cp:lastModifiedBy>
  <dcterms:created xsi:type="dcterms:W3CDTF">2024-04-12T23:44:56Z</dcterms:created>
  <dcterms:modified xsi:type="dcterms:W3CDTF">2024-04-13T02:41:50Z</dcterms:modified>
</cp:coreProperties>
</file>