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cost!$A$1:$A$12</c:f>
            </c:strRef>
          </c:cat>
          <c:val>
            <c:numRef>
              <c:f>cost!$B$1:$B$12</c:f>
              <c:numCache/>
            </c:numRef>
          </c:val>
        </c:ser>
        <c:axId val="1601816429"/>
        <c:axId val="211749408"/>
      </c:barChart>
      <c:catAx>
        <c:axId val="1601816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749408"/>
      </c:catAx>
      <c:valAx>
        <c:axId val="21174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Cycles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1816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16.0</v>
      </c>
      <c r="B1" s="1">
        <v>4.0</v>
      </c>
    </row>
    <row r="2">
      <c r="A2" s="1">
        <v>18.0</v>
      </c>
      <c r="B2" s="1">
        <v>220.0</v>
      </c>
    </row>
    <row r="3">
      <c r="A3" s="1">
        <v>20.0</v>
      </c>
      <c r="B3" s="1">
        <v>2082.0</v>
      </c>
    </row>
    <row r="4">
      <c r="A4" s="1">
        <v>22.0</v>
      </c>
      <c r="B4" s="1">
        <v>9264.0</v>
      </c>
    </row>
    <row r="5">
      <c r="A5" s="1">
        <v>24.0</v>
      </c>
      <c r="B5" s="1">
        <v>27996.0</v>
      </c>
    </row>
    <row r="6">
      <c r="A6" s="1">
        <v>26.0</v>
      </c>
      <c r="B6" s="1">
        <v>55440.0</v>
      </c>
    </row>
    <row r="7">
      <c r="A7" s="1">
        <v>28.0</v>
      </c>
      <c r="B7" s="1">
        <v>75456.0</v>
      </c>
    </row>
    <row r="8">
      <c r="A8" s="1">
        <v>30.0</v>
      </c>
      <c r="B8" s="1">
        <v>82848.0</v>
      </c>
    </row>
    <row r="9">
      <c r="A9" s="1">
        <v>32.0</v>
      </c>
      <c r="B9" s="1">
        <v>68976.0</v>
      </c>
    </row>
    <row r="10">
      <c r="A10" s="1">
        <v>34.0</v>
      </c>
      <c r="B10" s="1">
        <v>33284.0</v>
      </c>
    </row>
    <row r="11">
      <c r="A11" s="1">
        <v>36.0</v>
      </c>
      <c r="B11" s="1">
        <v>6926.0</v>
      </c>
    </row>
    <row r="12">
      <c r="A12" s="1">
        <v>38.0</v>
      </c>
      <c r="B12" s="1">
        <v>384.0</v>
      </c>
    </row>
  </sheetData>
  <drawing r:id="rId1"/>
</worksheet>
</file>