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TEMP</t>
        </is>
      </c>
      <c r="B2">
        <f>SUM(A1:A2)</f>
        <v/>
      </c>
    </row>
    <row r="3">
      <c r="A3" t="inlineStr">
        <is>
          <t>HUMIDITY</t>
        </is>
      </c>
      <c r="B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