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sauravsinghi/Documents/Work/jitd-cpp/Graphs/"/>
    </mc:Choice>
  </mc:AlternateContent>
  <bookViews>
    <workbookView xWindow="0" yWindow="460" windowWidth="38400" windowHeight="211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2" i="1"/>
</calcChain>
</file>

<file path=xl/sharedStrings.xml><?xml version="1.0" encoding="utf-8"?>
<sst xmlns="http://schemas.openxmlformats.org/spreadsheetml/2006/main" count="3" uniqueCount="3">
  <si>
    <t>target response time</t>
  </si>
  <si>
    <t>Time Taken to reach Target Scan Time (ns)</t>
  </si>
  <si>
    <t>Max Crack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</si>
</sst>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Crack</a:t>
            </a:r>
            <a:r>
              <a:rPr lang="en-US" baseline="0"/>
              <a:t> Threshold optimization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44182368380423"/>
          <c:y val="0.0569686974017683"/>
          <c:w val="0.912915053265401"/>
          <c:h val="0.877141171235659"/>
        </c:manualLayout>
      </c:layout>
      <c:scatterChart>
        <c:scatterStyle val="line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Time Taken to reach Target Scan Time (ns)</c:v>
                </c:pt>
              </c:strCache>
            </c:strRef>
          </c:tx>
          <c:spPr>
            <a:ln w="12700"/>
          </c:spPr>
          <c:xVal>
            <c:numRef>
              <c:f>Sheet1!$A$2:$A$3095</c:f>
              <c:numCache>
                <c:formatCode>General</c:formatCode>
                <c:ptCount val="3094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</c:v>
                </c:pt>
                <c:pt idx="19">
                  <c:v>0.29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</c:v>
                </c:pt>
                <c:pt idx="46">
                  <c:v>0.56</c:v>
                </c:pt>
                <c:pt idx="47">
                  <c:v>0.57</c:v>
                </c:pt>
                <c:pt idx="48">
                  <c:v>0.58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  <c:pt idx="81">
                  <c:v>0.91</c:v>
                </c:pt>
                <c:pt idx="82">
                  <c:v>0.92</c:v>
                </c:pt>
                <c:pt idx="83">
                  <c:v>0.93</c:v>
                </c:pt>
                <c:pt idx="84">
                  <c:v>0.94</c:v>
                </c:pt>
                <c:pt idx="85">
                  <c:v>0.95</c:v>
                </c:pt>
                <c:pt idx="86">
                  <c:v>0.96</c:v>
                </c:pt>
                <c:pt idx="87">
                  <c:v>0.97</c:v>
                </c:pt>
                <c:pt idx="88">
                  <c:v>0.98</c:v>
                </c:pt>
                <c:pt idx="89">
                  <c:v>0.99</c:v>
                </c:pt>
                <c:pt idx="90">
                  <c:v>1.0</c:v>
                </c:pt>
                <c:pt idx="91">
                  <c:v>1.01</c:v>
                </c:pt>
                <c:pt idx="92">
                  <c:v>1.02</c:v>
                </c:pt>
                <c:pt idx="93">
                  <c:v>1.03</c:v>
                </c:pt>
                <c:pt idx="94">
                  <c:v>1.04</c:v>
                </c:pt>
                <c:pt idx="95">
                  <c:v>1.05</c:v>
                </c:pt>
                <c:pt idx="96">
                  <c:v>1.06</c:v>
                </c:pt>
                <c:pt idx="97">
                  <c:v>1.07</c:v>
                </c:pt>
                <c:pt idx="98">
                  <c:v>1.08</c:v>
                </c:pt>
                <c:pt idx="99">
                  <c:v>1.09</c:v>
                </c:pt>
                <c:pt idx="100">
                  <c:v>1.1</c:v>
                </c:pt>
                <c:pt idx="101">
                  <c:v>1.11</c:v>
                </c:pt>
                <c:pt idx="102">
                  <c:v>1.12</c:v>
                </c:pt>
                <c:pt idx="103">
                  <c:v>1.13</c:v>
                </c:pt>
                <c:pt idx="104">
                  <c:v>1.14</c:v>
                </c:pt>
                <c:pt idx="105">
                  <c:v>1.15</c:v>
                </c:pt>
                <c:pt idx="106">
                  <c:v>1.16</c:v>
                </c:pt>
                <c:pt idx="107">
                  <c:v>1.17</c:v>
                </c:pt>
                <c:pt idx="108">
                  <c:v>1.18</c:v>
                </c:pt>
                <c:pt idx="109">
                  <c:v>1.19</c:v>
                </c:pt>
                <c:pt idx="110">
                  <c:v>1.2</c:v>
                </c:pt>
                <c:pt idx="111">
                  <c:v>1.21</c:v>
                </c:pt>
                <c:pt idx="112">
                  <c:v>1.22</c:v>
                </c:pt>
                <c:pt idx="113">
                  <c:v>1.23</c:v>
                </c:pt>
                <c:pt idx="114">
                  <c:v>1.24</c:v>
                </c:pt>
                <c:pt idx="115">
                  <c:v>1.25</c:v>
                </c:pt>
                <c:pt idx="116">
                  <c:v>1.26</c:v>
                </c:pt>
                <c:pt idx="117">
                  <c:v>1.27</c:v>
                </c:pt>
                <c:pt idx="118">
                  <c:v>1.28</c:v>
                </c:pt>
                <c:pt idx="119">
                  <c:v>1.29</c:v>
                </c:pt>
                <c:pt idx="120">
                  <c:v>1.3</c:v>
                </c:pt>
                <c:pt idx="121">
                  <c:v>1.31</c:v>
                </c:pt>
                <c:pt idx="122">
                  <c:v>1.32</c:v>
                </c:pt>
                <c:pt idx="123">
                  <c:v>1.33</c:v>
                </c:pt>
                <c:pt idx="124">
                  <c:v>1.34</c:v>
                </c:pt>
                <c:pt idx="125">
                  <c:v>1.35</c:v>
                </c:pt>
                <c:pt idx="126">
                  <c:v>1.36</c:v>
                </c:pt>
                <c:pt idx="127">
                  <c:v>1.37</c:v>
                </c:pt>
                <c:pt idx="128">
                  <c:v>1.38</c:v>
                </c:pt>
                <c:pt idx="129">
                  <c:v>1.39</c:v>
                </c:pt>
                <c:pt idx="130">
                  <c:v>1.4</c:v>
                </c:pt>
                <c:pt idx="131">
                  <c:v>1.41</c:v>
                </c:pt>
                <c:pt idx="132">
                  <c:v>1.42</c:v>
                </c:pt>
                <c:pt idx="133">
                  <c:v>1.43</c:v>
                </c:pt>
                <c:pt idx="134">
                  <c:v>1.44</c:v>
                </c:pt>
                <c:pt idx="135">
                  <c:v>1.45</c:v>
                </c:pt>
                <c:pt idx="136">
                  <c:v>1.46</c:v>
                </c:pt>
                <c:pt idx="137">
                  <c:v>1.47</c:v>
                </c:pt>
                <c:pt idx="138">
                  <c:v>1.48</c:v>
                </c:pt>
                <c:pt idx="139">
                  <c:v>1.49</c:v>
                </c:pt>
                <c:pt idx="140">
                  <c:v>1.5</c:v>
                </c:pt>
                <c:pt idx="141">
                  <c:v>1.51</c:v>
                </c:pt>
                <c:pt idx="142">
                  <c:v>1.52</c:v>
                </c:pt>
                <c:pt idx="143">
                  <c:v>1.53</c:v>
                </c:pt>
                <c:pt idx="144">
                  <c:v>1.54</c:v>
                </c:pt>
                <c:pt idx="145">
                  <c:v>1.55</c:v>
                </c:pt>
                <c:pt idx="146">
                  <c:v>1.56</c:v>
                </c:pt>
                <c:pt idx="147">
                  <c:v>1.57</c:v>
                </c:pt>
                <c:pt idx="148">
                  <c:v>1.58</c:v>
                </c:pt>
                <c:pt idx="149">
                  <c:v>1.59</c:v>
                </c:pt>
                <c:pt idx="150">
                  <c:v>1.6</c:v>
                </c:pt>
                <c:pt idx="151">
                  <c:v>1.61</c:v>
                </c:pt>
                <c:pt idx="152">
                  <c:v>1.62</c:v>
                </c:pt>
                <c:pt idx="153">
                  <c:v>1.63</c:v>
                </c:pt>
                <c:pt idx="154">
                  <c:v>1.64</c:v>
                </c:pt>
                <c:pt idx="155">
                  <c:v>1.65</c:v>
                </c:pt>
                <c:pt idx="156">
                  <c:v>1.66</c:v>
                </c:pt>
                <c:pt idx="157">
                  <c:v>1.67</c:v>
                </c:pt>
                <c:pt idx="158">
                  <c:v>1.68</c:v>
                </c:pt>
                <c:pt idx="159">
                  <c:v>1.69</c:v>
                </c:pt>
                <c:pt idx="160">
                  <c:v>1.7</c:v>
                </c:pt>
                <c:pt idx="161">
                  <c:v>1.71</c:v>
                </c:pt>
                <c:pt idx="162">
                  <c:v>1.72</c:v>
                </c:pt>
                <c:pt idx="163">
                  <c:v>1.73</c:v>
                </c:pt>
                <c:pt idx="164">
                  <c:v>1.74</c:v>
                </c:pt>
                <c:pt idx="165">
                  <c:v>1.75</c:v>
                </c:pt>
                <c:pt idx="166">
                  <c:v>1.76</c:v>
                </c:pt>
                <c:pt idx="167">
                  <c:v>1.77</c:v>
                </c:pt>
                <c:pt idx="168">
                  <c:v>1.78</c:v>
                </c:pt>
                <c:pt idx="169">
                  <c:v>1.79</c:v>
                </c:pt>
                <c:pt idx="170">
                  <c:v>1.8</c:v>
                </c:pt>
                <c:pt idx="171">
                  <c:v>1.81</c:v>
                </c:pt>
                <c:pt idx="172">
                  <c:v>1.82</c:v>
                </c:pt>
                <c:pt idx="173">
                  <c:v>1.83</c:v>
                </c:pt>
                <c:pt idx="174">
                  <c:v>1.84</c:v>
                </c:pt>
                <c:pt idx="175">
                  <c:v>1.85</c:v>
                </c:pt>
                <c:pt idx="176">
                  <c:v>1.86</c:v>
                </c:pt>
                <c:pt idx="177">
                  <c:v>1.87</c:v>
                </c:pt>
                <c:pt idx="178">
                  <c:v>1.88</c:v>
                </c:pt>
                <c:pt idx="179">
                  <c:v>1.89</c:v>
                </c:pt>
                <c:pt idx="180">
                  <c:v>1.9</c:v>
                </c:pt>
                <c:pt idx="181">
                  <c:v>1.91</c:v>
                </c:pt>
                <c:pt idx="182">
                  <c:v>1.92</c:v>
                </c:pt>
                <c:pt idx="183">
                  <c:v>1.93</c:v>
                </c:pt>
                <c:pt idx="184">
                  <c:v>1.94</c:v>
                </c:pt>
                <c:pt idx="185">
                  <c:v>1.95</c:v>
                </c:pt>
                <c:pt idx="186">
                  <c:v>1.96</c:v>
                </c:pt>
                <c:pt idx="187">
                  <c:v>1.97</c:v>
                </c:pt>
                <c:pt idx="188">
                  <c:v>1.98</c:v>
                </c:pt>
                <c:pt idx="189">
                  <c:v>1.99</c:v>
                </c:pt>
                <c:pt idx="190">
                  <c:v>2.0</c:v>
                </c:pt>
                <c:pt idx="191">
                  <c:v>2.01</c:v>
                </c:pt>
                <c:pt idx="192">
                  <c:v>2.02</c:v>
                </c:pt>
                <c:pt idx="193">
                  <c:v>2.03</c:v>
                </c:pt>
                <c:pt idx="194">
                  <c:v>2.04</c:v>
                </c:pt>
                <c:pt idx="195">
                  <c:v>2.05</c:v>
                </c:pt>
                <c:pt idx="196">
                  <c:v>2.06</c:v>
                </c:pt>
                <c:pt idx="197">
                  <c:v>2.07</c:v>
                </c:pt>
                <c:pt idx="198">
                  <c:v>2.08</c:v>
                </c:pt>
                <c:pt idx="199">
                  <c:v>2.09</c:v>
                </c:pt>
                <c:pt idx="200">
                  <c:v>2.1</c:v>
                </c:pt>
                <c:pt idx="201">
                  <c:v>2.11</c:v>
                </c:pt>
                <c:pt idx="202">
                  <c:v>2.12</c:v>
                </c:pt>
                <c:pt idx="203">
                  <c:v>2.13</c:v>
                </c:pt>
                <c:pt idx="204">
                  <c:v>2.14</c:v>
                </c:pt>
                <c:pt idx="205">
                  <c:v>2.15</c:v>
                </c:pt>
                <c:pt idx="206">
                  <c:v>2.16</c:v>
                </c:pt>
                <c:pt idx="207">
                  <c:v>2.17</c:v>
                </c:pt>
                <c:pt idx="208">
                  <c:v>2.18</c:v>
                </c:pt>
                <c:pt idx="209">
                  <c:v>2.19</c:v>
                </c:pt>
                <c:pt idx="210">
                  <c:v>2.2</c:v>
                </c:pt>
                <c:pt idx="211">
                  <c:v>2.21</c:v>
                </c:pt>
                <c:pt idx="212">
                  <c:v>2.22</c:v>
                </c:pt>
                <c:pt idx="213">
                  <c:v>2.23</c:v>
                </c:pt>
                <c:pt idx="214">
                  <c:v>2.24</c:v>
                </c:pt>
                <c:pt idx="215">
                  <c:v>2.25</c:v>
                </c:pt>
                <c:pt idx="216">
                  <c:v>2.26</c:v>
                </c:pt>
                <c:pt idx="217">
                  <c:v>2.27</c:v>
                </c:pt>
                <c:pt idx="218">
                  <c:v>2.28</c:v>
                </c:pt>
                <c:pt idx="219">
                  <c:v>2.29</c:v>
                </c:pt>
                <c:pt idx="220">
                  <c:v>2.3</c:v>
                </c:pt>
                <c:pt idx="221">
                  <c:v>2.31</c:v>
                </c:pt>
                <c:pt idx="222">
                  <c:v>2.32</c:v>
                </c:pt>
                <c:pt idx="223">
                  <c:v>2.33</c:v>
                </c:pt>
                <c:pt idx="224">
                  <c:v>2.34</c:v>
                </c:pt>
                <c:pt idx="225">
                  <c:v>2.35</c:v>
                </c:pt>
                <c:pt idx="226">
                  <c:v>2.36</c:v>
                </c:pt>
                <c:pt idx="227">
                  <c:v>2.37</c:v>
                </c:pt>
                <c:pt idx="228">
                  <c:v>2.38</c:v>
                </c:pt>
                <c:pt idx="229">
                  <c:v>2.39</c:v>
                </c:pt>
                <c:pt idx="230">
                  <c:v>2.4</c:v>
                </c:pt>
                <c:pt idx="231">
                  <c:v>2.41</c:v>
                </c:pt>
                <c:pt idx="232">
                  <c:v>2.42</c:v>
                </c:pt>
                <c:pt idx="233">
                  <c:v>2.43</c:v>
                </c:pt>
                <c:pt idx="234">
                  <c:v>2.44</c:v>
                </c:pt>
                <c:pt idx="235">
                  <c:v>2.45</c:v>
                </c:pt>
                <c:pt idx="236">
                  <c:v>2.46</c:v>
                </c:pt>
                <c:pt idx="237">
                  <c:v>2.47</c:v>
                </c:pt>
                <c:pt idx="238">
                  <c:v>2.48</c:v>
                </c:pt>
                <c:pt idx="239">
                  <c:v>2.49</c:v>
                </c:pt>
                <c:pt idx="240">
                  <c:v>2.5</c:v>
                </c:pt>
                <c:pt idx="241">
                  <c:v>2.51</c:v>
                </c:pt>
                <c:pt idx="242">
                  <c:v>2.52</c:v>
                </c:pt>
                <c:pt idx="243">
                  <c:v>2.53</c:v>
                </c:pt>
                <c:pt idx="244">
                  <c:v>2.54</c:v>
                </c:pt>
                <c:pt idx="245">
                  <c:v>2.55</c:v>
                </c:pt>
                <c:pt idx="246">
                  <c:v>2.56</c:v>
                </c:pt>
                <c:pt idx="247">
                  <c:v>2.57</c:v>
                </c:pt>
                <c:pt idx="248">
                  <c:v>2.58</c:v>
                </c:pt>
                <c:pt idx="249">
                  <c:v>2.59</c:v>
                </c:pt>
                <c:pt idx="250">
                  <c:v>2.6</c:v>
                </c:pt>
                <c:pt idx="251">
                  <c:v>2.61</c:v>
                </c:pt>
                <c:pt idx="252">
                  <c:v>2.62</c:v>
                </c:pt>
                <c:pt idx="253">
                  <c:v>2.63</c:v>
                </c:pt>
                <c:pt idx="254">
                  <c:v>2.64</c:v>
                </c:pt>
                <c:pt idx="255">
                  <c:v>2.65</c:v>
                </c:pt>
                <c:pt idx="256">
                  <c:v>2.66</c:v>
                </c:pt>
                <c:pt idx="257">
                  <c:v>2.67</c:v>
                </c:pt>
                <c:pt idx="258">
                  <c:v>2.68</c:v>
                </c:pt>
                <c:pt idx="259">
                  <c:v>2.69</c:v>
                </c:pt>
                <c:pt idx="260">
                  <c:v>2.7</c:v>
                </c:pt>
                <c:pt idx="261">
                  <c:v>2.71</c:v>
                </c:pt>
                <c:pt idx="262">
                  <c:v>2.72</c:v>
                </c:pt>
                <c:pt idx="263">
                  <c:v>2.73</c:v>
                </c:pt>
                <c:pt idx="264">
                  <c:v>2.74</c:v>
                </c:pt>
                <c:pt idx="265">
                  <c:v>2.75</c:v>
                </c:pt>
                <c:pt idx="266">
                  <c:v>2.76</c:v>
                </c:pt>
                <c:pt idx="267">
                  <c:v>2.77</c:v>
                </c:pt>
                <c:pt idx="268">
                  <c:v>2.78</c:v>
                </c:pt>
                <c:pt idx="269">
                  <c:v>2.79</c:v>
                </c:pt>
                <c:pt idx="270">
                  <c:v>2.8</c:v>
                </c:pt>
                <c:pt idx="271">
                  <c:v>2.81</c:v>
                </c:pt>
                <c:pt idx="272">
                  <c:v>2.82</c:v>
                </c:pt>
                <c:pt idx="273">
                  <c:v>2.83</c:v>
                </c:pt>
                <c:pt idx="274">
                  <c:v>2.84</c:v>
                </c:pt>
                <c:pt idx="275">
                  <c:v>2.85</c:v>
                </c:pt>
                <c:pt idx="276">
                  <c:v>2.86</c:v>
                </c:pt>
                <c:pt idx="277">
                  <c:v>2.87</c:v>
                </c:pt>
                <c:pt idx="278">
                  <c:v>2.88</c:v>
                </c:pt>
                <c:pt idx="279">
                  <c:v>2.89</c:v>
                </c:pt>
                <c:pt idx="280">
                  <c:v>2.9</c:v>
                </c:pt>
                <c:pt idx="281">
                  <c:v>2.91</c:v>
                </c:pt>
                <c:pt idx="282">
                  <c:v>2.92</c:v>
                </c:pt>
                <c:pt idx="283">
                  <c:v>2.93</c:v>
                </c:pt>
                <c:pt idx="284">
                  <c:v>2.94</c:v>
                </c:pt>
                <c:pt idx="285">
                  <c:v>2.95</c:v>
                </c:pt>
                <c:pt idx="286">
                  <c:v>2.96</c:v>
                </c:pt>
                <c:pt idx="287">
                  <c:v>2.97</c:v>
                </c:pt>
                <c:pt idx="288">
                  <c:v>2.98</c:v>
                </c:pt>
                <c:pt idx="289">
                  <c:v>2.99</c:v>
                </c:pt>
                <c:pt idx="290">
                  <c:v>3.0</c:v>
                </c:pt>
                <c:pt idx="291">
                  <c:v>3.01</c:v>
                </c:pt>
                <c:pt idx="292">
                  <c:v>3.02</c:v>
                </c:pt>
                <c:pt idx="293">
                  <c:v>3.03</c:v>
                </c:pt>
                <c:pt idx="294">
                  <c:v>3.04</c:v>
                </c:pt>
                <c:pt idx="295">
                  <c:v>3.05</c:v>
                </c:pt>
                <c:pt idx="296">
                  <c:v>3.06</c:v>
                </c:pt>
                <c:pt idx="297">
                  <c:v>3.07</c:v>
                </c:pt>
                <c:pt idx="298">
                  <c:v>3.08</c:v>
                </c:pt>
                <c:pt idx="299">
                  <c:v>3.09</c:v>
                </c:pt>
                <c:pt idx="300">
                  <c:v>3.1</c:v>
                </c:pt>
                <c:pt idx="301">
                  <c:v>3.11</c:v>
                </c:pt>
                <c:pt idx="302">
                  <c:v>3.12</c:v>
                </c:pt>
                <c:pt idx="303">
                  <c:v>3.13</c:v>
                </c:pt>
                <c:pt idx="304">
                  <c:v>3.14</c:v>
                </c:pt>
                <c:pt idx="305">
                  <c:v>3.15</c:v>
                </c:pt>
                <c:pt idx="306">
                  <c:v>3.16</c:v>
                </c:pt>
                <c:pt idx="307">
                  <c:v>3.17</c:v>
                </c:pt>
                <c:pt idx="308">
                  <c:v>3.18</c:v>
                </c:pt>
                <c:pt idx="309">
                  <c:v>3.19</c:v>
                </c:pt>
                <c:pt idx="310">
                  <c:v>3.2</c:v>
                </c:pt>
                <c:pt idx="311">
                  <c:v>3.21</c:v>
                </c:pt>
                <c:pt idx="312">
                  <c:v>3.22</c:v>
                </c:pt>
                <c:pt idx="313">
                  <c:v>3.23</c:v>
                </c:pt>
                <c:pt idx="314">
                  <c:v>3.24</c:v>
                </c:pt>
                <c:pt idx="315">
                  <c:v>3.25</c:v>
                </c:pt>
                <c:pt idx="316">
                  <c:v>3.26</c:v>
                </c:pt>
                <c:pt idx="317">
                  <c:v>3.27</c:v>
                </c:pt>
                <c:pt idx="318">
                  <c:v>3.28</c:v>
                </c:pt>
                <c:pt idx="319">
                  <c:v>3.29</c:v>
                </c:pt>
                <c:pt idx="320">
                  <c:v>3.3</c:v>
                </c:pt>
                <c:pt idx="321">
                  <c:v>3.31</c:v>
                </c:pt>
                <c:pt idx="322">
                  <c:v>3.32</c:v>
                </c:pt>
                <c:pt idx="323">
                  <c:v>3.33</c:v>
                </c:pt>
                <c:pt idx="324">
                  <c:v>3.34</c:v>
                </c:pt>
                <c:pt idx="325">
                  <c:v>3.35</c:v>
                </c:pt>
                <c:pt idx="326">
                  <c:v>3.36</c:v>
                </c:pt>
                <c:pt idx="327">
                  <c:v>3.37</c:v>
                </c:pt>
                <c:pt idx="328">
                  <c:v>3.38</c:v>
                </c:pt>
                <c:pt idx="329">
                  <c:v>3.39</c:v>
                </c:pt>
                <c:pt idx="330">
                  <c:v>3.4</c:v>
                </c:pt>
                <c:pt idx="331">
                  <c:v>3.41</c:v>
                </c:pt>
                <c:pt idx="332">
                  <c:v>3.42</c:v>
                </c:pt>
                <c:pt idx="333">
                  <c:v>3.43</c:v>
                </c:pt>
                <c:pt idx="334">
                  <c:v>3.44</c:v>
                </c:pt>
                <c:pt idx="335">
                  <c:v>3.45</c:v>
                </c:pt>
                <c:pt idx="336">
                  <c:v>3.46</c:v>
                </c:pt>
                <c:pt idx="337">
                  <c:v>3.47</c:v>
                </c:pt>
                <c:pt idx="338">
                  <c:v>3.48</c:v>
                </c:pt>
                <c:pt idx="339">
                  <c:v>3.49</c:v>
                </c:pt>
                <c:pt idx="340">
                  <c:v>3.5</c:v>
                </c:pt>
                <c:pt idx="341">
                  <c:v>3.51</c:v>
                </c:pt>
                <c:pt idx="342">
                  <c:v>3.52</c:v>
                </c:pt>
                <c:pt idx="343">
                  <c:v>3.53</c:v>
                </c:pt>
                <c:pt idx="344">
                  <c:v>3.54</c:v>
                </c:pt>
                <c:pt idx="345">
                  <c:v>3.55</c:v>
                </c:pt>
                <c:pt idx="346">
                  <c:v>3.56</c:v>
                </c:pt>
                <c:pt idx="347">
                  <c:v>3.57</c:v>
                </c:pt>
                <c:pt idx="348">
                  <c:v>3.58</c:v>
                </c:pt>
                <c:pt idx="349">
                  <c:v>3.59</c:v>
                </c:pt>
                <c:pt idx="350">
                  <c:v>3.6</c:v>
                </c:pt>
                <c:pt idx="351">
                  <c:v>3.61</c:v>
                </c:pt>
                <c:pt idx="352">
                  <c:v>3.62</c:v>
                </c:pt>
                <c:pt idx="353">
                  <c:v>3.63</c:v>
                </c:pt>
                <c:pt idx="354">
                  <c:v>3.64</c:v>
                </c:pt>
                <c:pt idx="355">
                  <c:v>3.65</c:v>
                </c:pt>
                <c:pt idx="356">
                  <c:v>3.66</c:v>
                </c:pt>
                <c:pt idx="357">
                  <c:v>3.67</c:v>
                </c:pt>
                <c:pt idx="358">
                  <c:v>3.68</c:v>
                </c:pt>
                <c:pt idx="359">
                  <c:v>3.69</c:v>
                </c:pt>
                <c:pt idx="360">
                  <c:v>3.7</c:v>
                </c:pt>
                <c:pt idx="361">
                  <c:v>3.71</c:v>
                </c:pt>
                <c:pt idx="362">
                  <c:v>3.72</c:v>
                </c:pt>
                <c:pt idx="363">
                  <c:v>3.73</c:v>
                </c:pt>
                <c:pt idx="364">
                  <c:v>3.74</c:v>
                </c:pt>
                <c:pt idx="365">
                  <c:v>3.75</c:v>
                </c:pt>
                <c:pt idx="366">
                  <c:v>3.76</c:v>
                </c:pt>
                <c:pt idx="367">
                  <c:v>3.77</c:v>
                </c:pt>
                <c:pt idx="368">
                  <c:v>3.78</c:v>
                </c:pt>
                <c:pt idx="369">
                  <c:v>3.79</c:v>
                </c:pt>
                <c:pt idx="370">
                  <c:v>3.8</c:v>
                </c:pt>
                <c:pt idx="371">
                  <c:v>3.81</c:v>
                </c:pt>
                <c:pt idx="372">
                  <c:v>3.82</c:v>
                </c:pt>
                <c:pt idx="373">
                  <c:v>3.83</c:v>
                </c:pt>
                <c:pt idx="374">
                  <c:v>3.84</c:v>
                </c:pt>
                <c:pt idx="375">
                  <c:v>3.85</c:v>
                </c:pt>
                <c:pt idx="376">
                  <c:v>3.86</c:v>
                </c:pt>
                <c:pt idx="377">
                  <c:v>3.87</c:v>
                </c:pt>
                <c:pt idx="378">
                  <c:v>3.88</c:v>
                </c:pt>
                <c:pt idx="379">
                  <c:v>3.89</c:v>
                </c:pt>
                <c:pt idx="380">
                  <c:v>3.9</c:v>
                </c:pt>
                <c:pt idx="381">
                  <c:v>3.91</c:v>
                </c:pt>
                <c:pt idx="382">
                  <c:v>3.92</c:v>
                </c:pt>
                <c:pt idx="383">
                  <c:v>3.93</c:v>
                </c:pt>
                <c:pt idx="384">
                  <c:v>3.94</c:v>
                </c:pt>
                <c:pt idx="385">
                  <c:v>3.95</c:v>
                </c:pt>
                <c:pt idx="386">
                  <c:v>3.96</c:v>
                </c:pt>
                <c:pt idx="387">
                  <c:v>3.97</c:v>
                </c:pt>
                <c:pt idx="388">
                  <c:v>3.98</c:v>
                </c:pt>
                <c:pt idx="389">
                  <c:v>3.99</c:v>
                </c:pt>
                <c:pt idx="390">
                  <c:v>4.0</c:v>
                </c:pt>
                <c:pt idx="391">
                  <c:v>4.01</c:v>
                </c:pt>
                <c:pt idx="392">
                  <c:v>4.02</c:v>
                </c:pt>
                <c:pt idx="393">
                  <c:v>4.03</c:v>
                </c:pt>
                <c:pt idx="394">
                  <c:v>4.04</c:v>
                </c:pt>
                <c:pt idx="395">
                  <c:v>4.05</c:v>
                </c:pt>
                <c:pt idx="396">
                  <c:v>4.06</c:v>
                </c:pt>
                <c:pt idx="397">
                  <c:v>4.07</c:v>
                </c:pt>
                <c:pt idx="398">
                  <c:v>4.08</c:v>
                </c:pt>
                <c:pt idx="399">
                  <c:v>4.09</c:v>
                </c:pt>
                <c:pt idx="400">
                  <c:v>4.1</c:v>
                </c:pt>
                <c:pt idx="401">
                  <c:v>4.11</c:v>
                </c:pt>
                <c:pt idx="402">
                  <c:v>4.12</c:v>
                </c:pt>
                <c:pt idx="403">
                  <c:v>4.13</c:v>
                </c:pt>
                <c:pt idx="404">
                  <c:v>4.14</c:v>
                </c:pt>
                <c:pt idx="405">
                  <c:v>4.15</c:v>
                </c:pt>
                <c:pt idx="406">
                  <c:v>4.16</c:v>
                </c:pt>
                <c:pt idx="407">
                  <c:v>4.17</c:v>
                </c:pt>
                <c:pt idx="408">
                  <c:v>4.18</c:v>
                </c:pt>
                <c:pt idx="409">
                  <c:v>4.19</c:v>
                </c:pt>
                <c:pt idx="410">
                  <c:v>4.2</c:v>
                </c:pt>
                <c:pt idx="411">
                  <c:v>4.21</c:v>
                </c:pt>
                <c:pt idx="412">
                  <c:v>4.22</c:v>
                </c:pt>
                <c:pt idx="413">
                  <c:v>4.23</c:v>
                </c:pt>
                <c:pt idx="414">
                  <c:v>4.24</c:v>
                </c:pt>
                <c:pt idx="415">
                  <c:v>4.25</c:v>
                </c:pt>
                <c:pt idx="416">
                  <c:v>4.26</c:v>
                </c:pt>
                <c:pt idx="417">
                  <c:v>4.27</c:v>
                </c:pt>
                <c:pt idx="418">
                  <c:v>4.28</c:v>
                </c:pt>
                <c:pt idx="419">
                  <c:v>4.29</c:v>
                </c:pt>
                <c:pt idx="420">
                  <c:v>4.3</c:v>
                </c:pt>
                <c:pt idx="421">
                  <c:v>4.31</c:v>
                </c:pt>
                <c:pt idx="422">
                  <c:v>4.32</c:v>
                </c:pt>
                <c:pt idx="423">
                  <c:v>4.33</c:v>
                </c:pt>
                <c:pt idx="424">
                  <c:v>4.34</c:v>
                </c:pt>
                <c:pt idx="425">
                  <c:v>4.35</c:v>
                </c:pt>
                <c:pt idx="426">
                  <c:v>4.36</c:v>
                </c:pt>
                <c:pt idx="427">
                  <c:v>4.37</c:v>
                </c:pt>
                <c:pt idx="428">
                  <c:v>4.38</c:v>
                </c:pt>
                <c:pt idx="429">
                  <c:v>4.39</c:v>
                </c:pt>
                <c:pt idx="430">
                  <c:v>4.4</c:v>
                </c:pt>
                <c:pt idx="431">
                  <c:v>4.41</c:v>
                </c:pt>
                <c:pt idx="432">
                  <c:v>4.42</c:v>
                </c:pt>
                <c:pt idx="433">
                  <c:v>4.43</c:v>
                </c:pt>
                <c:pt idx="434">
                  <c:v>4.44</c:v>
                </c:pt>
                <c:pt idx="435">
                  <c:v>4.45</c:v>
                </c:pt>
                <c:pt idx="436">
                  <c:v>4.46</c:v>
                </c:pt>
                <c:pt idx="437">
                  <c:v>4.47</c:v>
                </c:pt>
                <c:pt idx="438">
                  <c:v>4.48</c:v>
                </c:pt>
                <c:pt idx="439">
                  <c:v>4.49</c:v>
                </c:pt>
                <c:pt idx="440">
                  <c:v>4.5</c:v>
                </c:pt>
                <c:pt idx="441">
                  <c:v>4.51</c:v>
                </c:pt>
                <c:pt idx="442">
                  <c:v>4.52</c:v>
                </c:pt>
                <c:pt idx="443">
                  <c:v>4.53</c:v>
                </c:pt>
                <c:pt idx="444">
                  <c:v>4.54</c:v>
                </c:pt>
                <c:pt idx="445">
                  <c:v>4.55</c:v>
                </c:pt>
                <c:pt idx="446">
                  <c:v>4.56</c:v>
                </c:pt>
                <c:pt idx="447">
                  <c:v>4.57</c:v>
                </c:pt>
                <c:pt idx="448">
                  <c:v>4.58</c:v>
                </c:pt>
                <c:pt idx="449">
                  <c:v>4.59</c:v>
                </c:pt>
                <c:pt idx="450">
                  <c:v>4.6</c:v>
                </c:pt>
                <c:pt idx="451">
                  <c:v>4.61</c:v>
                </c:pt>
                <c:pt idx="452">
                  <c:v>4.62</c:v>
                </c:pt>
                <c:pt idx="453">
                  <c:v>4.63</c:v>
                </c:pt>
                <c:pt idx="454">
                  <c:v>4.64</c:v>
                </c:pt>
                <c:pt idx="455">
                  <c:v>4.65</c:v>
                </c:pt>
                <c:pt idx="456">
                  <c:v>4.66</c:v>
                </c:pt>
                <c:pt idx="457">
                  <c:v>4.67</c:v>
                </c:pt>
                <c:pt idx="458">
                  <c:v>4.68</c:v>
                </c:pt>
                <c:pt idx="459">
                  <c:v>4.69</c:v>
                </c:pt>
                <c:pt idx="460">
                  <c:v>4.7</c:v>
                </c:pt>
                <c:pt idx="461">
                  <c:v>4.71</c:v>
                </c:pt>
                <c:pt idx="462">
                  <c:v>4.72</c:v>
                </c:pt>
                <c:pt idx="463">
                  <c:v>4.73</c:v>
                </c:pt>
                <c:pt idx="464">
                  <c:v>4.74</c:v>
                </c:pt>
                <c:pt idx="465">
                  <c:v>4.75</c:v>
                </c:pt>
                <c:pt idx="466">
                  <c:v>4.76</c:v>
                </c:pt>
                <c:pt idx="467">
                  <c:v>4.769999999999999</c:v>
                </c:pt>
                <c:pt idx="468">
                  <c:v>4.78</c:v>
                </c:pt>
                <c:pt idx="469">
                  <c:v>4.79</c:v>
                </c:pt>
                <c:pt idx="470">
                  <c:v>4.8</c:v>
                </c:pt>
                <c:pt idx="471">
                  <c:v>4.81</c:v>
                </c:pt>
                <c:pt idx="472">
                  <c:v>4.82</c:v>
                </c:pt>
                <c:pt idx="473">
                  <c:v>4.83</c:v>
                </c:pt>
                <c:pt idx="474">
                  <c:v>4.84</c:v>
                </c:pt>
                <c:pt idx="475">
                  <c:v>4.85</c:v>
                </c:pt>
                <c:pt idx="476">
                  <c:v>4.86</c:v>
                </c:pt>
                <c:pt idx="477">
                  <c:v>4.87</c:v>
                </c:pt>
                <c:pt idx="478">
                  <c:v>4.88</c:v>
                </c:pt>
                <c:pt idx="479">
                  <c:v>4.89</c:v>
                </c:pt>
                <c:pt idx="480">
                  <c:v>4.9</c:v>
                </c:pt>
                <c:pt idx="481">
                  <c:v>4.91</c:v>
                </c:pt>
                <c:pt idx="482">
                  <c:v>4.92</c:v>
                </c:pt>
                <c:pt idx="483">
                  <c:v>4.93</c:v>
                </c:pt>
                <c:pt idx="484">
                  <c:v>4.94</c:v>
                </c:pt>
                <c:pt idx="485">
                  <c:v>4.95</c:v>
                </c:pt>
                <c:pt idx="486">
                  <c:v>4.96</c:v>
                </c:pt>
                <c:pt idx="487">
                  <c:v>4.97</c:v>
                </c:pt>
                <c:pt idx="488">
                  <c:v>4.98</c:v>
                </c:pt>
                <c:pt idx="489">
                  <c:v>4.99</c:v>
                </c:pt>
                <c:pt idx="490">
                  <c:v>5.0</c:v>
                </c:pt>
                <c:pt idx="491">
                  <c:v>5.01</c:v>
                </c:pt>
                <c:pt idx="492">
                  <c:v>5.02</c:v>
                </c:pt>
                <c:pt idx="493">
                  <c:v>5.03</c:v>
                </c:pt>
                <c:pt idx="494">
                  <c:v>5.04</c:v>
                </c:pt>
                <c:pt idx="495">
                  <c:v>5.05</c:v>
                </c:pt>
                <c:pt idx="496">
                  <c:v>5.06</c:v>
                </c:pt>
                <c:pt idx="497">
                  <c:v>5.07</c:v>
                </c:pt>
                <c:pt idx="498">
                  <c:v>5.08</c:v>
                </c:pt>
                <c:pt idx="499">
                  <c:v>5.09</c:v>
                </c:pt>
                <c:pt idx="500">
                  <c:v>5.1</c:v>
                </c:pt>
                <c:pt idx="501">
                  <c:v>5.11</c:v>
                </c:pt>
                <c:pt idx="502">
                  <c:v>5.12</c:v>
                </c:pt>
                <c:pt idx="503">
                  <c:v>5.13</c:v>
                </c:pt>
                <c:pt idx="504">
                  <c:v>5.14</c:v>
                </c:pt>
                <c:pt idx="505">
                  <c:v>5.15</c:v>
                </c:pt>
                <c:pt idx="506">
                  <c:v>5.16</c:v>
                </c:pt>
                <c:pt idx="507">
                  <c:v>5.17</c:v>
                </c:pt>
                <c:pt idx="508">
                  <c:v>5.18</c:v>
                </c:pt>
                <c:pt idx="509">
                  <c:v>5.19</c:v>
                </c:pt>
                <c:pt idx="510">
                  <c:v>5.2</c:v>
                </c:pt>
                <c:pt idx="511">
                  <c:v>5.21</c:v>
                </c:pt>
                <c:pt idx="512">
                  <c:v>5.22</c:v>
                </c:pt>
                <c:pt idx="513">
                  <c:v>5.23</c:v>
                </c:pt>
                <c:pt idx="514">
                  <c:v>5.24</c:v>
                </c:pt>
                <c:pt idx="515">
                  <c:v>5.25</c:v>
                </c:pt>
                <c:pt idx="516">
                  <c:v>5.26</c:v>
                </c:pt>
                <c:pt idx="517">
                  <c:v>5.27</c:v>
                </c:pt>
                <c:pt idx="518">
                  <c:v>5.28</c:v>
                </c:pt>
                <c:pt idx="519">
                  <c:v>5.29</c:v>
                </c:pt>
                <c:pt idx="520">
                  <c:v>5.3</c:v>
                </c:pt>
                <c:pt idx="521">
                  <c:v>5.31</c:v>
                </c:pt>
                <c:pt idx="522">
                  <c:v>5.32</c:v>
                </c:pt>
                <c:pt idx="523">
                  <c:v>5.33</c:v>
                </c:pt>
                <c:pt idx="524">
                  <c:v>5.34</c:v>
                </c:pt>
                <c:pt idx="525">
                  <c:v>5.35</c:v>
                </c:pt>
                <c:pt idx="526">
                  <c:v>5.36</c:v>
                </c:pt>
                <c:pt idx="527">
                  <c:v>5.37</c:v>
                </c:pt>
                <c:pt idx="528">
                  <c:v>5.38</c:v>
                </c:pt>
                <c:pt idx="529">
                  <c:v>5.39</c:v>
                </c:pt>
                <c:pt idx="530">
                  <c:v>5.4</c:v>
                </c:pt>
                <c:pt idx="531">
                  <c:v>5.41</c:v>
                </c:pt>
                <c:pt idx="532">
                  <c:v>5.42</c:v>
                </c:pt>
                <c:pt idx="533">
                  <c:v>5.43</c:v>
                </c:pt>
                <c:pt idx="534">
                  <c:v>5.44</c:v>
                </c:pt>
                <c:pt idx="535">
                  <c:v>5.45</c:v>
                </c:pt>
                <c:pt idx="536">
                  <c:v>5.46</c:v>
                </c:pt>
                <c:pt idx="537">
                  <c:v>5.47</c:v>
                </c:pt>
                <c:pt idx="538">
                  <c:v>5.48</c:v>
                </c:pt>
                <c:pt idx="539">
                  <c:v>5.49</c:v>
                </c:pt>
                <c:pt idx="540">
                  <c:v>5.5</c:v>
                </c:pt>
                <c:pt idx="541">
                  <c:v>5.51</c:v>
                </c:pt>
                <c:pt idx="542">
                  <c:v>5.52</c:v>
                </c:pt>
                <c:pt idx="543">
                  <c:v>5.53</c:v>
                </c:pt>
                <c:pt idx="544">
                  <c:v>5.54</c:v>
                </c:pt>
                <c:pt idx="545">
                  <c:v>5.55</c:v>
                </c:pt>
                <c:pt idx="546">
                  <c:v>5.56</c:v>
                </c:pt>
                <c:pt idx="547">
                  <c:v>5.57</c:v>
                </c:pt>
                <c:pt idx="548">
                  <c:v>5.58</c:v>
                </c:pt>
                <c:pt idx="549">
                  <c:v>5.59</c:v>
                </c:pt>
                <c:pt idx="550">
                  <c:v>5.6</c:v>
                </c:pt>
                <c:pt idx="551">
                  <c:v>5.61</c:v>
                </c:pt>
                <c:pt idx="552">
                  <c:v>5.62</c:v>
                </c:pt>
                <c:pt idx="553">
                  <c:v>5.63</c:v>
                </c:pt>
                <c:pt idx="554">
                  <c:v>5.64</c:v>
                </c:pt>
                <c:pt idx="555">
                  <c:v>5.65</c:v>
                </c:pt>
                <c:pt idx="556">
                  <c:v>5.66</c:v>
                </c:pt>
                <c:pt idx="557">
                  <c:v>5.67</c:v>
                </c:pt>
                <c:pt idx="558">
                  <c:v>5.68</c:v>
                </c:pt>
                <c:pt idx="559">
                  <c:v>5.69</c:v>
                </c:pt>
                <c:pt idx="560">
                  <c:v>5.7</c:v>
                </c:pt>
                <c:pt idx="561">
                  <c:v>5.71</c:v>
                </c:pt>
                <c:pt idx="562">
                  <c:v>5.72</c:v>
                </c:pt>
                <c:pt idx="563">
                  <c:v>5.73</c:v>
                </c:pt>
                <c:pt idx="564">
                  <c:v>5.74</c:v>
                </c:pt>
                <c:pt idx="565">
                  <c:v>5.75</c:v>
                </c:pt>
                <c:pt idx="566">
                  <c:v>5.76</c:v>
                </c:pt>
                <c:pt idx="567">
                  <c:v>5.769999999999999</c:v>
                </c:pt>
                <c:pt idx="568">
                  <c:v>5.78</c:v>
                </c:pt>
                <c:pt idx="569">
                  <c:v>5.79</c:v>
                </c:pt>
                <c:pt idx="570">
                  <c:v>5.8</c:v>
                </c:pt>
                <c:pt idx="571">
                  <c:v>5.81</c:v>
                </c:pt>
                <c:pt idx="572">
                  <c:v>5.82</c:v>
                </c:pt>
                <c:pt idx="573">
                  <c:v>5.83</c:v>
                </c:pt>
                <c:pt idx="574">
                  <c:v>5.84</c:v>
                </c:pt>
                <c:pt idx="575">
                  <c:v>5.85</c:v>
                </c:pt>
                <c:pt idx="576">
                  <c:v>5.86</c:v>
                </c:pt>
                <c:pt idx="577">
                  <c:v>5.87</c:v>
                </c:pt>
                <c:pt idx="578">
                  <c:v>5.88</c:v>
                </c:pt>
                <c:pt idx="579">
                  <c:v>5.89</c:v>
                </c:pt>
                <c:pt idx="580">
                  <c:v>5.9</c:v>
                </c:pt>
                <c:pt idx="581">
                  <c:v>5.91</c:v>
                </c:pt>
                <c:pt idx="582">
                  <c:v>5.92</c:v>
                </c:pt>
                <c:pt idx="583">
                  <c:v>5.93</c:v>
                </c:pt>
                <c:pt idx="584">
                  <c:v>5.94</c:v>
                </c:pt>
                <c:pt idx="585">
                  <c:v>5.95</c:v>
                </c:pt>
                <c:pt idx="586">
                  <c:v>5.96</c:v>
                </c:pt>
                <c:pt idx="587">
                  <c:v>5.97</c:v>
                </c:pt>
                <c:pt idx="588">
                  <c:v>5.98</c:v>
                </c:pt>
                <c:pt idx="589">
                  <c:v>5.99</c:v>
                </c:pt>
                <c:pt idx="590">
                  <c:v>6.0</c:v>
                </c:pt>
                <c:pt idx="591">
                  <c:v>6.01</c:v>
                </c:pt>
                <c:pt idx="592">
                  <c:v>6.02</c:v>
                </c:pt>
                <c:pt idx="593">
                  <c:v>6.03</c:v>
                </c:pt>
                <c:pt idx="594">
                  <c:v>6.04</c:v>
                </c:pt>
                <c:pt idx="595">
                  <c:v>6.05</c:v>
                </c:pt>
                <c:pt idx="596">
                  <c:v>6.06</c:v>
                </c:pt>
                <c:pt idx="597">
                  <c:v>6.07</c:v>
                </c:pt>
                <c:pt idx="598">
                  <c:v>6.08</c:v>
                </c:pt>
                <c:pt idx="599">
                  <c:v>6.09</c:v>
                </c:pt>
                <c:pt idx="600">
                  <c:v>6.1</c:v>
                </c:pt>
                <c:pt idx="601">
                  <c:v>6.11</c:v>
                </c:pt>
                <c:pt idx="602">
                  <c:v>6.12</c:v>
                </c:pt>
                <c:pt idx="603">
                  <c:v>6.13</c:v>
                </c:pt>
                <c:pt idx="604">
                  <c:v>6.14</c:v>
                </c:pt>
                <c:pt idx="605">
                  <c:v>6.15</c:v>
                </c:pt>
                <c:pt idx="606">
                  <c:v>6.16</c:v>
                </c:pt>
                <c:pt idx="607">
                  <c:v>6.17</c:v>
                </c:pt>
                <c:pt idx="608">
                  <c:v>6.18</c:v>
                </c:pt>
                <c:pt idx="609">
                  <c:v>6.19</c:v>
                </c:pt>
                <c:pt idx="610">
                  <c:v>6.2</c:v>
                </c:pt>
                <c:pt idx="611">
                  <c:v>6.21</c:v>
                </c:pt>
                <c:pt idx="612">
                  <c:v>6.22</c:v>
                </c:pt>
                <c:pt idx="613">
                  <c:v>6.23</c:v>
                </c:pt>
                <c:pt idx="614">
                  <c:v>6.24</c:v>
                </c:pt>
                <c:pt idx="615">
                  <c:v>6.25</c:v>
                </c:pt>
                <c:pt idx="616">
                  <c:v>6.26</c:v>
                </c:pt>
                <c:pt idx="617">
                  <c:v>6.27</c:v>
                </c:pt>
                <c:pt idx="618">
                  <c:v>6.28</c:v>
                </c:pt>
                <c:pt idx="619">
                  <c:v>6.29</c:v>
                </c:pt>
                <c:pt idx="620">
                  <c:v>6.3</c:v>
                </c:pt>
                <c:pt idx="621">
                  <c:v>6.31</c:v>
                </c:pt>
                <c:pt idx="622">
                  <c:v>6.32</c:v>
                </c:pt>
                <c:pt idx="623">
                  <c:v>6.33</c:v>
                </c:pt>
                <c:pt idx="624">
                  <c:v>6.34</c:v>
                </c:pt>
                <c:pt idx="625">
                  <c:v>6.35</c:v>
                </c:pt>
                <c:pt idx="626">
                  <c:v>6.36</c:v>
                </c:pt>
                <c:pt idx="627">
                  <c:v>6.37</c:v>
                </c:pt>
                <c:pt idx="628">
                  <c:v>6.38</c:v>
                </c:pt>
                <c:pt idx="629">
                  <c:v>6.39</c:v>
                </c:pt>
                <c:pt idx="630">
                  <c:v>6.4</c:v>
                </c:pt>
                <c:pt idx="631">
                  <c:v>6.41</c:v>
                </c:pt>
                <c:pt idx="632">
                  <c:v>6.42</c:v>
                </c:pt>
                <c:pt idx="633">
                  <c:v>6.43</c:v>
                </c:pt>
                <c:pt idx="634">
                  <c:v>6.44</c:v>
                </c:pt>
                <c:pt idx="635">
                  <c:v>6.45</c:v>
                </c:pt>
                <c:pt idx="636">
                  <c:v>6.46</c:v>
                </c:pt>
                <c:pt idx="637">
                  <c:v>6.47</c:v>
                </c:pt>
                <c:pt idx="638">
                  <c:v>6.48</c:v>
                </c:pt>
                <c:pt idx="639">
                  <c:v>6.49</c:v>
                </c:pt>
                <c:pt idx="640">
                  <c:v>6.5</c:v>
                </c:pt>
                <c:pt idx="641">
                  <c:v>6.51</c:v>
                </c:pt>
                <c:pt idx="642">
                  <c:v>6.52</c:v>
                </c:pt>
                <c:pt idx="643">
                  <c:v>6.53</c:v>
                </c:pt>
                <c:pt idx="644">
                  <c:v>6.54</c:v>
                </c:pt>
                <c:pt idx="645">
                  <c:v>6.55</c:v>
                </c:pt>
                <c:pt idx="646">
                  <c:v>6.56</c:v>
                </c:pt>
                <c:pt idx="647">
                  <c:v>6.57</c:v>
                </c:pt>
                <c:pt idx="648">
                  <c:v>6.58</c:v>
                </c:pt>
                <c:pt idx="649">
                  <c:v>6.59</c:v>
                </c:pt>
                <c:pt idx="650">
                  <c:v>6.6</c:v>
                </c:pt>
                <c:pt idx="651">
                  <c:v>6.61</c:v>
                </c:pt>
                <c:pt idx="652">
                  <c:v>6.62</c:v>
                </c:pt>
                <c:pt idx="653">
                  <c:v>6.63</c:v>
                </c:pt>
                <c:pt idx="654">
                  <c:v>6.64</c:v>
                </c:pt>
                <c:pt idx="655">
                  <c:v>6.65</c:v>
                </c:pt>
                <c:pt idx="656">
                  <c:v>6.66</c:v>
                </c:pt>
                <c:pt idx="657">
                  <c:v>6.67</c:v>
                </c:pt>
                <c:pt idx="658">
                  <c:v>6.68</c:v>
                </c:pt>
                <c:pt idx="659">
                  <c:v>6.69</c:v>
                </c:pt>
                <c:pt idx="660">
                  <c:v>6.7</c:v>
                </c:pt>
                <c:pt idx="661">
                  <c:v>6.71</c:v>
                </c:pt>
                <c:pt idx="662">
                  <c:v>6.72</c:v>
                </c:pt>
                <c:pt idx="663">
                  <c:v>6.73</c:v>
                </c:pt>
                <c:pt idx="664">
                  <c:v>6.74</c:v>
                </c:pt>
                <c:pt idx="665">
                  <c:v>6.75</c:v>
                </c:pt>
                <c:pt idx="666">
                  <c:v>6.76</c:v>
                </c:pt>
                <c:pt idx="667">
                  <c:v>6.769999999999999</c:v>
                </c:pt>
                <c:pt idx="668">
                  <c:v>6.78</c:v>
                </c:pt>
                <c:pt idx="669">
                  <c:v>6.79</c:v>
                </c:pt>
                <c:pt idx="670">
                  <c:v>6.8</c:v>
                </c:pt>
                <c:pt idx="671">
                  <c:v>6.81</c:v>
                </c:pt>
                <c:pt idx="672">
                  <c:v>6.82</c:v>
                </c:pt>
                <c:pt idx="673">
                  <c:v>6.83</c:v>
                </c:pt>
                <c:pt idx="674">
                  <c:v>6.84</c:v>
                </c:pt>
                <c:pt idx="675">
                  <c:v>6.85</c:v>
                </c:pt>
                <c:pt idx="676">
                  <c:v>6.86</c:v>
                </c:pt>
                <c:pt idx="677">
                  <c:v>6.87</c:v>
                </c:pt>
                <c:pt idx="678">
                  <c:v>6.88</c:v>
                </c:pt>
                <c:pt idx="679">
                  <c:v>6.89</c:v>
                </c:pt>
                <c:pt idx="680">
                  <c:v>6.9</c:v>
                </c:pt>
                <c:pt idx="681">
                  <c:v>6.91</c:v>
                </c:pt>
                <c:pt idx="682">
                  <c:v>6.92</c:v>
                </c:pt>
                <c:pt idx="683">
                  <c:v>6.93</c:v>
                </c:pt>
                <c:pt idx="684">
                  <c:v>6.94</c:v>
                </c:pt>
                <c:pt idx="685">
                  <c:v>6.95</c:v>
                </c:pt>
                <c:pt idx="686">
                  <c:v>6.96</c:v>
                </c:pt>
                <c:pt idx="687">
                  <c:v>6.97</c:v>
                </c:pt>
                <c:pt idx="688">
                  <c:v>6.98</c:v>
                </c:pt>
                <c:pt idx="689">
                  <c:v>6.99</c:v>
                </c:pt>
                <c:pt idx="690">
                  <c:v>7.0</c:v>
                </c:pt>
                <c:pt idx="691">
                  <c:v>7.01</c:v>
                </c:pt>
                <c:pt idx="692">
                  <c:v>7.02</c:v>
                </c:pt>
                <c:pt idx="693">
                  <c:v>7.03</c:v>
                </c:pt>
                <c:pt idx="694">
                  <c:v>7.04</c:v>
                </c:pt>
                <c:pt idx="695">
                  <c:v>7.05</c:v>
                </c:pt>
                <c:pt idx="696">
                  <c:v>7.06</c:v>
                </c:pt>
                <c:pt idx="697">
                  <c:v>7.07</c:v>
                </c:pt>
                <c:pt idx="698">
                  <c:v>7.08</c:v>
                </c:pt>
                <c:pt idx="699">
                  <c:v>7.09</c:v>
                </c:pt>
                <c:pt idx="700">
                  <c:v>7.1</c:v>
                </c:pt>
                <c:pt idx="701">
                  <c:v>7.11</c:v>
                </c:pt>
                <c:pt idx="702">
                  <c:v>7.12</c:v>
                </c:pt>
                <c:pt idx="703">
                  <c:v>7.13</c:v>
                </c:pt>
                <c:pt idx="704">
                  <c:v>7.14</c:v>
                </c:pt>
                <c:pt idx="705">
                  <c:v>7.15</c:v>
                </c:pt>
                <c:pt idx="706">
                  <c:v>7.16</c:v>
                </c:pt>
                <c:pt idx="707">
                  <c:v>7.17</c:v>
                </c:pt>
                <c:pt idx="708">
                  <c:v>7.18</c:v>
                </c:pt>
                <c:pt idx="709">
                  <c:v>7.19</c:v>
                </c:pt>
                <c:pt idx="710">
                  <c:v>7.2</c:v>
                </c:pt>
                <c:pt idx="711">
                  <c:v>7.21</c:v>
                </c:pt>
                <c:pt idx="712">
                  <c:v>7.22</c:v>
                </c:pt>
                <c:pt idx="713">
                  <c:v>7.23</c:v>
                </c:pt>
                <c:pt idx="714">
                  <c:v>7.24</c:v>
                </c:pt>
                <c:pt idx="715">
                  <c:v>7.25</c:v>
                </c:pt>
                <c:pt idx="716">
                  <c:v>7.26</c:v>
                </c:pt>
                <c:pt idx="717">
                  <c:v>7.27</c:v>
                </c:pt>
                <c:pt idx="718">
                  <c:v>7.28</c:v>
                </c:pt>
                <c:pt idx="719">
                  <c:v>7.29</c:v>
                </c:pt>
                <c:pt idx="720">
                  <c:v>7.3</c:v>
                </c:pt>
                <c:pt idx="721">
                  <c:v>7.31</c:v>
                </c:pt>
                <c:pt idx="722">
                  <c:v>7.32</c:v>
                </c:pt>
                <c:pt idx="723">
                  <c:v>7.33</c:v>
                </c:pt>
                <c:pt idx="724">
                  <c:v>7.34</c:v>
                </c:pt>
                <c:pt idx="725">
                  <c:v>7.35</c:v>
                </c:pt>
                <c:pt idx="726">
                  <c:v>7.36</c:v>
                </c:pt>
                <c:pt idx="727">
                  <c:v>7.37</c:v>
                </c:pt>
                <c:pt idx="728">
                  <c:v>7.38</c:v>
                </c:pt>
                <c:pt idx="729">
                  <c:v>7.39</c:v>
                </c:pt>
                <c:pt idx="730">
                  <c:v>7.4</c:v>
                </c:pt>
                <c:pt idx="731">
                  <c:v>7.41</c:v>
                </c:pt>
                <c:pt idx="732">
                  <c:v>7.42</c:v>
                </c:pt>
                <c:pt idx="733">
                  <c:v>7.43</c:v>
                </c:pt>
                <c:pt idx="734">
                  <c:v>7.44</c:v>
                </c:pt>
                <c:pt idx="735">
                  <c:v>7.45</c:v>
                </c:pt>
                <c:pt idx="736">
                  <c:v>7.46</c:v>
                </c:pt>
                <c:pt idx="737">
                  <c:v>7.47</c:v>
                </c:pt>
                <c:pt idx="738">
                  <c:v>7.48</c:v>
                </c:pt>
                <c:pt idx="739">
                  <c:v>7.49</c:v>
                </c:pt>
                <c:pt idx="740">
                  <c:v>7.5</c:v>
                </c:pt>
                <c:pt idx="741">
                  <c:v>7.51</c:v>
                </c:pt>
                <c:pt idx="742">
                  <c:v>7.52</c:v>
                </c:pt>
                <c:pt idx="743">
                  <c:v>7.53</c:v>
                </c:pt>
                <c:pt idx="744">
                  <c:v>7.54</c:v>
                </c:pt>
                <c:pt idx="745">
                  <c:v>7.55</c:v>
                </c:pt>
                <c:pt idx="746">
                  <c:v>7.56</c:v>
                </c:pt>
                <c:pt idx="747">
                  <c:v>7.57</c:v>
                </c:pt>
                <c:pt idx="748">
                  <c:v>7.58</c:v>
                </c:pt>
                <c:pt idx="749">
                  <c:v>7.59</c:v>
                </c:pt>
                <c:pt idx="750">
                  <c:v>7.6</c:v>
                </c:pt>
                <c:pt idx="751">
                  <c:v>7.61</c:v>
                </c:pt>
                <c:pt idx="752">
                  <c:v>7.62</c:v>
                </c:pt>
                <c:pt idx="753">
                  <c:v>7.63</c:v>
                </c:pt>
                <c:pt idx="754">
                  <c:v>7.64</c:v>
                </c:pt>
                <c:pt idx="755">
                  <c:v>7.65</c:v>
                </c:pt>
                <c:pt idx="756">
                  <c:v>7.66</c:v>
                </c:pt>
                <c:pt idx="757">
                  <c:v>7.67</c:v>
                </c:pt>
                <c:pt idx="758">
                  <c:v>7.68</c:v>
                </c:pt>
                <c:pt idx="759">
                  <c:v>7.69</c:v>
                </c:pt>
                <c:pt idx="760">
                  <c:v>7.7</c:v>
                </c:pt>
                <c:pt idx="761">
                  <c:v>7.71</c:v>
                </c:pt>
                <c:pt idx="762">
                  <c:v>7.72</c:v>
                </c:pt>
                <c:pt idx="763">
                  <c:v>7.73</c:v>
                </c:pt>
                <c:pt idx="764">
                  <c:v>7.74</c:v>
                </c:pt>
                <c:pt idx="765">
                  <c:v>7.75</c:v>
                </c:pt>
                <c:pt idx="766">
                  <c:v>7.76</c:v>
                </c:pt>
                <c:pt idx="767">
                  <c:v>7.769999999999999</c:v>
                </c:pt>
                <c:pt idx="768">
                  <c:v>7.78</c:v>
                </c:pt>
                <c:pt idx="769">
                  <c:v>7.79</c:v>
                </c:pt>
                <c:pt idx="770">
                  <c:v>7.8</c:v>
                </c:pt>
                <c:pt idx="771">
                  <c:v>7.81</c:v>
                </c:pt>
                <c:pt idx="772">
                  <c:v>7.82</c:v>
                </c:pt>
                <c:pt idx="773">
                  <c:v>7.83</c:v>
                </c:pt>
                <c:pt idx="774">
                  <c:v>7.84</c:v>
                </c:pt>
                <c:pt idx="775">
                  <c:v>7.85</c:v>
                </c:pt>
                <c:pt idx="776">
                  <c:v>7.86</c:v>
                </c:pt>
                <c:pt idx="777">
                  <c:v>7.87</c:v>
                </c:pt>
                <c:pt idx="778">
                  <c:v>7.88</c:v>
                </c:pt>
                <c:pt idx="779">
                  <c:v>7.89</c:v>
                </c:pt>
                <c:pt idx="780">
                  <c:v>7.9</c:v>
                </c:pt>
                <c:pt idx="781">
                  <c:v>7.91</c:v>
                </c:pt>
                <c:pt idx="782">
                  <c:v>7.92</c:v>
                </c:pt>
                <c:pt idx="783">
                  <c:v>7.93</c:v>
                </c:pt>
                <c:pt idx="784">
                  <c:v>7.94</c:v>
                </c:pt>
                <c:pt idx="785">
                  <c:v>7.95</c:v>
                </c:pt>
                <c:pt idx="786">
                  <c:v>7.96</c:v>
                </c:pt>
                <c:pt idx="787">
                  <c:v>7.97</c:v>
                </c:pt>
                <c:pt idx="788">
                  <c:v>7.98</c:v>
                </c:pt>
                <c:pt idx="789">
                  <c:v>7.99</c:v>
                </c:pt>
                <c:pt idx="790">
                  <c:v>8.0</c:v>
                </c:pt>
                <c:pt idx="791">
                  <c:v>8.01</c:v>
                </c:pt>
                <c:pt idx="792">
                  <c:v>8.02</c:v>
                </c:pt>
                <c:pt idx="793">
                  <c:v>8.03</c:v>
                </c:pt>
                <c:pt idx="794">
                  <c:v>8.04</c:v>
                </c:pt>
                <c:pt idx="795">
                  <c:v>8.05</c:v>
                </c:pt>
                <c:pt idx="796">
                  <c:v>8.06</c:v>
                </c:pt>
                <c:pt idx="797">
                  <c:v>8.07</c:v>
                </c:pt>
                <c:pt idx="798">
                  <c:v>8.08</c:v>
                </c:pt>
                <c:pt idx="799">
                  <c:v>8.09</c:v>
                </c:pt>
                <c:pt idx="800">
                  <c:v>8.1</c:v>
                </c:pt>
                <c:pt idx="801">
                  <c:v>8.11</c:v>
                </c:pt>
                <c:pt idx="802">
                  <c:v>8.12</c:v>
                </c:pt>
                <c:pt idx="803">
                  <c:v>8.130000000000001</c:v>
                </c:pt>
                <c:pt idx="804">
                  <c:v>8.140000000000001</c:v>
                </c:pt>
                <c:pt idx="805">
                  <c:v>8.15</c:v>
                </c:pt>
                <c:pt idx="806">
                  <c:v>8.16</c:v>
                </c:pt>
                <c:pt idx="807">
                  <c:v>8.17</c:v>
                </c:pt>
                <c:pt idx="808">
                  <c:v>8.18</c:v>
                </c:pt>
                <c:pt idx="809">
                  <c:v>8.19</c:v>
                </c:pt>
                <c:pt idx="810">
                  <c:v>8.2</c:v>
                </c:pt>
                <c:pt idx="811">
                  <c:v>8.210000000000001</c:v>
                </c:pt>
                <c:pt idx="812">
                  <c:v>8.220000000000001</c:v>
                </c:pt>
                <c:pt idx="813">
                  <c:v>8.23</c:v>
                </c:pt>
                <c:pt idx="814">
                  <c:v>8.24</c:v>
                </c:pt>
                <c:pt idx="815">
                  <c:v>8.25</c:v>
                </c:pt>
                <c:pt idx="816">
                  <c:v>8.26</c:v>
                </c:pt>
                <c:pt idx="817">
                  <c:v>8.27</c:v>
                </c:pt>
                <c:pt idx="818">
                  <c:v>8.28</c:v>
                </c:pt>
                <c:pt idx="819">
                  <c:v>8.29</c:v>
                </c:pt>
                <c:pt idx="820">
                  <c:v>8.3</c:v>
                </c:pt>
                <c:pt idx="821">
                  <c:v>8.31</c:v>
                </c:pt>
                <c:pt idx="822">
                  <c:v>8.32</c:v>
                </c:pt>
                <c:pt idx="823">
                  <c:v>8.33</c:v>
                </c:pt>
                <c:pt idx="824">
                  <c:v>8.34</c:v>
                </c:pt>
                <c:pt idx="825">
                  <c:v>8.35</c:v>
                </c:pt>
                <c:pt idx="826">
                  <c:v>8.36</c:v>
                </c:pt>
                <c:pt idx="827">
                  <c:v>8.37</c:v>
                </c:pt>
                <c:pt idx="828">
                  <c:v>8.38</c:v>
                </c:pt>
                <c:pt idx="829">
                  <c:v>8.39</c:v>
                </c:pt>
                <c:pt idx="830">
                  <c:v>8.4</c:v>
                </c:pt>
                <c:pt idx="831">
                  <c:v>8.41</c:v>
                </c:pt>
                <c:pt idx="832">
                  <c:v>8.42</c:v>
                </c:pt>
                <c:pt idx="833">
                  <c:v>8.43</c:v>
                </c:pt>
                <c:pt idx="834">
                  <c:v>8.44</c:v>
                </c:pt>
                <c:pt idx="835">
                  <c:v>8.45</c:v>
                </c:pt>
                <c:pt idx="836">
                  <c:v>8.46</c:v>
                </c:pt>
                <c:pt idx="837">
                  <c:v>8.47</c:v>
                </c:pt>
                <c:pt idx="838">
                  <c:v>8.48</c:v>
                </c:pt>
                <c:pt idx="839">
                  <c:v>8.49</c:v>
                </c:pt>
                <c:pt idx="840">
                  <c:v>8.5</c:v>
                </c:pt>
                <c:pt idx="841">
                  <c:v>8.51</c:v>
                </c:pt>
                <c:pt idx="842">
                  <c:v>8.52</c:v>
                </c:pt>
                <c:pt idx="843">
                  <c:v>8.53</c:v>
                </c:pt>
                <c:pt idx="844">
                  <c:v>8.54</c:v>
                </c:pt>
                <c:pt idx="845">
                  <c:v>8.55</c:v>
                </c:pt>
                <c:pt idx="846">
                  <c:v>8.56</c:v>
                </c:pt>
                <c:pt idx="847">
                  <c:v>8.57</c:v>
                </c:pt>
                <c:pt idx="848">
                  <c:v>8.58</c:v>
                </c:pt>
                <c:pt idx="849">
                  <c:v>8.59</c:v>
                </c:pt>
                <c:pt idx="850">
                  <c:v>8.6</c:v>
                </c:pt>
                <c:pt idx="851">
                  <c:v>8.61</c:v>
                </c:pt>
                <c:pt idx="852">
                  <c:v>8.62</c:v>
                </c:pt>
                <c:pt idx="853">
                  <c:v>8.630000000000001</c:v>
                </c:pt>
                <c:pt idx="854">
                  <c:v>8.64</c:v>
                </c:pt>
                <c:pt idx="855">
                  <c:v>8.65</c:v>
                </c:pt>
                <c:pt idx="856">
                  <c:v>8.66</c:v>
                </c:pt>
                <c:pt idx="857">
                  <c:v>8.67</c:v>
                </c:pt>
                <c:pt idx="858">
                  <c:v>8.68</c:v>
                </c:pt>
                <c:pt idx="859">
                  <c:v>8.69</c:v>
                </c:pt>
                <c:pt idx="860">
                  <c:v>8.7</c:v>
                </c:pt>
                <c:pt idx="861">
                  <c:v>8.710000000000001</c:v>
                </c:pt>
                <c:pt idx="862">
                  <c:v>8.720000000000001</c:v>
                </c:pt>
                <c:pt idx="863">
                  <c:v>8.73</c:v>
                </c:pt>
                <c:pt idx="864">
                  <c:v>8.74</c:v>
                </c:pt>
                <c:pt idx="865">
                  <c:v>8.75</c:v>
                </c:pt>
                <c:pt idx="866">
                  <c:v>8.76</c:v>
                </c:pt>
                <c:pt idx="867">
                  <c:v>8.77</c:v>
                </c:pt>
                <c:pt idx="868">
                  <c:v>8.78</c:v>
                </c:pt>
                <c:pt idx="869">
                  <c:v>8.79</c:v>
                </c:pt>
                <c:pt idx="870">
                  <c:v>8.8</c:v>
                </c:pt>
                <c:pt idx="871">
                  <c:v>8.81</c:v>
                </c:pt>
                <c:pt idx="872">
                  <c:v>8.82</c:v>
                </c:pt>
                <c:pt idx="873">
                  <c:v>8.83</c:v>
                </c:pt>
                <c:pt idx="874">
                  <c:v>8.84</c:v>
                </c:pt>
                <c:pt idx="875">
                  <c:v>8.85</c:v>
                </c:pt>
                <c:pt idx="876">
                  <c:v>8.86</c:v>
                </c:pt>
                <c:pt idx="877">
                  <c:v>8.87</c:v>
                </c:pt>
                <c:pt idx="878">
                  <c:v>8.88</c:v>
                </c:pt>
                <c:pt idx="879">
                  <c:v>8.89</c:v>
                </c:pt>
                <c:pt idx="880">
                  <c:v>8.9</c:v>
                </c:pt>
                <c:pt idx="881">
                  <c:v>8.91</c:v>
                </c:pt>
                <c:pt idx="882">
                  <c:v>8.92</c:v>
                </c:pt>
                <c:pt idx="883">
                  <c:v>8.93</c:v>
                </c:pt>
                <c:pt idx="884">
                  <c:v>8.94</c:v>
                </c:pt>
                <c:pt idx="885">
                  <c:v>8.95</c:v>
                </c:pt>
                <c:pt idx="886">
                  <c:v>8.96</c:v>
                </c:pt>
                <c:pt idx="887">
                  <c:v>8.97</c:v>
                </c:pt>
                <c:pt idx="888">
                  <c:v>8.98</c:v>
                </c:pt>
                <c:pt idx="889">
                  <c:v>8.99</c:v>
                </c:pt>
                <c:pt idx="890">
                  <c:v>9.0</c:v>
                </c:pt>
                <c:pt idx="891">
                  <c:v>9.01</c:v>
                </c:pt>
                <c:pt idx="892">
                  <c:v>9.02</c:v>
                </c:pt>
                <c:pt idx="893">
                  <c:v>9.03</c:v>
                </c:pt>
                <c:pt idx="894">
                  <c:v>9.04</c:v>
                </c:pt>
                <c:pt idx="895">
                  <c:v>9.05</c:v>
                </c:pt>
                <c:pt idx="896">
                  <c:v>9.06</c:v>
                </c:pt>
                <c:pt idx="897">
                  <c:v>9.07</c:v>
                </c:pt>
                <c:pt idx="898">
                  <c:v>9.08</c:v>
                </c:pt>
                <c:pt idx="899">
                  <c:v>9.09</c:v>
                </c:pt>
                <c:pt idx="900">
                  <c:v>9.1</c:v>
                </c:pt>
                <c:pt idx="901">
                  <c:v>9.11</c:v>
                </c:pt>
                <c:pt idx="902">
                  <c:v>9.12</c:v>
                </c:pt>
                <c:pt idx="903">
                  <c:v>9.130000000000001</c:v>
                </c:pt>
                <c:pt idx="904">
                  <c:v>9.140000000000001</c:v>
                </c:pt>
                <c:pt idx="905">
                  <c:v>9.15</c:v>
                </c:pt>
                <c:pt idx="906">
                  <c:v>9.16</c:v>
                </c:pt>
                <c:pt idx="907">
                  <c:v>9.17</c:v>
                </c:pt>
                <c:pt idx="908">
                  <c:v>9.18</c:v>
                </c:pt>
                <c:pt idx="909">
                  <c:v>9.19</c:v>
                </c:pt>
                <c:pt idx="910">
                  <c:v>9.2</c:v>
                </c:pt>
                <c:pt idx="911">
                  <c:v>9.210000000000001</c:v>
                </c:pt>
                <c:pt idx="912">
                  <c:v>9.220000000000001</c:v>
                </c:pt>
                <c:pt idx="913">
                  <c:v>9.23</c:v>
                </c:pt>
                <c:pt idx="914">
                  <c:v>9.24</c:v>
                </c:pt>
                <c:pt idx="915">
                  <c:v>9.25</c:v>
                </c:pt>
                <c:pt idx="916">
                  <c:v>9.26</c:v>
                </c:pt>
                <c:pt idx="917">
                  <c:v>9.27</c:v>
                </c:pt>
                <c:pt idx="918">
                  <c:v>9.28</c:v>
                </c:pt>
                <c:pt idx="919">
                  <c:v>9.29</c:v>
                </c:pt>
                <c:pt idx="920">
                  <c:v>9.3</c:v>
                </c:pt>
                <c:pt idx="921">
                  <c:v>9.31</c:v>
                </c:pt>
                <c:pt idx="922">
                  <c:v>9.32</c:v>
                </c:pt>
                <c:pt idx="923">
                  <c:v>9.33</c:v>
                </c:pt>
                <c:pt idx="924">
                  <c:v>9.34</c:v>
                </c:pt>
                <c:pt idx="925">
                  <c:v>9.35</c:v>
                </c:pt>
                <c:pt idx="926">
                  <c:v>9.36</c:v>
                </c:pt>
                <c:pt idx="927">
                  <c:v>9.37</c:v>
                </c:pt>
                <c:pt idx="928">
                  <c:v>9.38</c:v>
                </c:pt>
                <c:pt idx="929">
                  <c:v>9.39</c:v>
                </c:pt>
                <c:pt idx="930">
                  <c:v>9.4</c:v>
                </c:pt>
                <c:pt idx="931">
                  <c:v>9.41</c:v>
                </c:pt>
                <c:pt idx="932">
                  <c:v>9.42</c:v>
                </c:pt>
                <c:pt idx="933">
                  <c:v>9.43</c:v>
                </c:pt>
                <c:pt idx="934">
                  <c:v>9.44</c:v>
                </c:pt>
                <c:pt idx="935">
                  <c:v>9.45</c:v>
                </c:pt>
                <c:pt idx="936">
                  <c:v>9.46</c:v>
                </c:pt>
                <c:pt idx="937">
                  <c:v>9.47</c:v>
                </c:pt>
                <c:pt idx="938">
                  <c:v>9.48</c:v>
                </c:pt>
                <c:pt idx="939">
                  <c:v>9.49</c:v>
                </c:pt>
                <c:pt idx="940">
                  <c:v>9.5</c:v>
                </c:pt>
                <c:pt idx="941">
                  <c:v>9.51</c:v>
                </c:pt>
                <c:pt idx="942">
                  <c:v>9.52</c:v>
                </c:pt>
                <c:pt idx="943">
                  <c:v>9.53</c:v>
                </c:pt>
                <c:pt idx="944">
                  <c:v>9.54</c:v>
                </c:pt>
                <c:pt idx="945">
                  <c:v>9.55</c:v>
                </c:pt>
                <c:pt idx="946">
                  <c:v>9.56</c:v>
                </c:pt>
                <c:pt idx="947">
                  <c:v>9.57</c:v>
                </c:pt>
                <c:pt idx="948">
                  <c:v>9.58</c:v>
                </c:pt>
                <c:pt idx="949">
                  <c:v>9.59</c:v>
                </c:pt>
                <c:pt idx="950">
                  <c:v>9.6</c:v>
                </c:pt>
                <c:pt idx="951">
                  <c:v>9.61</c:v>
                </c:pt>
                <c:pt idx="952">
                  <c:v>9.62</c:v>
                </c:pt>
                <c:pt idx="953">
                  <c:v>9.630000000000001</c:v>
                </c:pt>
                <c:pt idx="954">
                  <c:v>9.64</c:v>
                </c:pt>
                <c:pt idx="955">
                  <c:v>9.65</c:v>
                </c:pt>
                <c:pt idx="956">
                  <c:v>9.66</c:v>
                </c:pt>
                <c:pt idx="957">
                  <c:v>9.67</c:v>
                </c:pt>
                <c:pt idx="958">
                  <c:v>9.68</c:v>
                </c:pt>
                <c:pt idx="959">
                  <c:v>9.69</c:v>
                </c:pt>
                <c:pt idx="960">
                  <c:v>9.7</c:v>
                </c:pt>
                <c:pt idx="961">
                  <c:v>9.710000000000001</c:v>
                </c:pt>
                <c:pt idx="962">
                  <c:v>9.720000000000001</c:v>
                </c:pt>
                <c:pt idx="963">
                  <c:v>9.73</c:v>
                </c:pt>
                <c:pt idx="964">
                  <c:v>9.74</c:v>
                </c:pt>
                <c:pt idx="965">
                  <c:v>9.75</c:v>
                </c:pt>
                <c:pt idx="966">
                  <c:v>9.76</c:v>
                </c:pt>
                <c:pt idx="967">
                  <c:v>9.77</c:v>
                </c:pt>
                <c:pt idx="968">
                  <c:v>9.78</c:v>
                </c:pt>
                <c:pt idx="969">
                  <c:v>9.79</c:v>
                </c:pt>
                <c:pt idx="970">
                  <c:v>9.8</c:v>
                </c:pt>
                <c:pt idx="971">
                  <c:v>9.81</c:v>
                </c:pt>
                <c:pt idx="972">
                  <c:v>9.82</c:v>
                </c:pt>
                <c:pt idx="973">
                  <c:v>9.83</c:v>
                </c:pt>
                <c:pt idx="974">
                  <c:v>9.84</c:v>
                </c:pt>
                <c:pt idx="975">
                  <c:v>9.85</c:v>
                </c:pt>
                <c:pt idx="976">
                  <c:v>9.86</c:v>
                </c:pt>
                <c:pt idx="977">
                  <c:v>9.87</c:v>
                </c:pt>
                <c:pt idx="978">
                  <c:v>9.88</c:v>
                </c:pt>
                <c:pt idx="979">
                  <c:v>9.89</c:v>
                </c:pt>
                <c:pt idx="980">
                  <c:v>9.9</c:v>
                </c:pt>
                <c:pt idx="981">
                  <c:v>9.91</c:v>
                </c:pt>
                <c:pt idx="982">
                  <c:v>9.92</c:v>
                </c:pt>
                <c:pt idx="983">
                  <c:v>9.93</c:v>
                </c:pt>
                <c:pt idx="984">
                  <c:v>9.94</c:v>
                </c:pt>
                <c:pt idx="985">
                  <c:v>9.95</c:v>
                </c:pt>
                <c:pt idx="986">
                  <c:v>9.96</c:v>
                </c:pt>
                <c:pt idx="987">
                  <c:v>9.97</c:v>
                </c:pt>
                <c:pt idx="988">
                  <c:v>9.98</c:v>
                </c:pt>
                <c:pt idx="989">
                  <c:v>9.99</c:v>
                </c:pt>
                <c:pt idx="990">
                  <c:v>10.0</c:v>
                </c:pt>
                <c:pt idx="991">
                  <c:v>10.01</c:v>
                </c:pt>
                <c:pt idx="992">
                  <c:v>10.02</c:v>
                </c:pt>
                <c:pt idx="993">
                  <c:v>10.03</c:v>
                </c:pt>
                <c:pt idx="994">
                  <c:v>10.04</c:v>
                </c:pt>
                <c:pt idx="995">
                  <c:v>10.05</c:v>
                </c:pt>
                <c:pt idx="996">
                  <c:v>10.06</c:v>
                </c:pt>
                <c:pt idx="997">
                  <c:v>10.07</c:v>
                </c:pt>
                <c:pt idx="998">
                  <c:v>10.08</c:v>
                </c:pt>
                <c:pt idx="999">
                  <c:v>10.09</c:v>
                </c:pt>
                <c:pt idx="1000">
                  <c:v>10.1</c:v>
                </c:pt>
                <c:pt idx="1001">
                  <c:v>10.11</c:v>
                </c:pt>
                <c:pt idx="1002">
                  <c:v>10.12</c:v>
                </c:pt>
                <c:pt idx="1003">
                  <c:v>10.13</c:v>
                </c:pt>
                <c:pt idx="1004">
                  <c:v>10.14</c:v>
                </c:pt>
                <c:pt idx="1005">
                  <c:v>10.15</c:v>
                </c:pt>
                <c:pt idx="1006">
                  <c:v>10.16</c:v>
                </c:pt>
                <c:pt idx="1007">
                  <c:v>10.17</c:v>
                </c:pt>
                <c:pt idx="1008">
                  <c:v>10.18</c:v>
                </c:pt>
                <c:pt idx="1009">
                  <c:v>10.19</c:v>
                </c:pt>
                <c:pt idx="1010">
                  <c:v>10.2</c:v>
                </c:pt>
                <c:pt idx="1011">
                  <c:v>10.21</c:v>
                </c:pt>
                <c:pt idx="1012">
                  <c:v>10.22</c:v>
                </c:pt>
                <c:pt idx="1013">
                  <c:v>10.23</c:v>
                </c:pt>
                <c:pt idx="1014">
                  <c:v>10.24</c:v>
                </c:pt>
                <c:pt idx="1015">
                  <c:v>10.25</c:v>
                </c:pt>
                <c:pt idx="1016">
                  <c:v>10.26</c:v>
                </c:pt>
                <c:pt idx="1017">
                  <c:v>10.27</c:v>
                </c:pt>
                <c:pt idx="1018">
                  <c:v>10.28</c:v>
                </c:pt>
                <c:pt idx="1019">
                  <c:v>10.29</c:v>
                </c:pt>
                <c:pt idx="1020">
                  <c:v>10.3</c:v>
                </c:pt>
                <c:pt idx="1021">
                  <c:v>10.31</c:v>
                </c:pt>
                <c:pt idx="1022">
                  <c:v>10.32</c:v>
                </c:pt>
                <c:pt idx="1023">
                  <c:v>10.33</c:v>
                </c:pt>
                <c:pt idx="1024">
                  <c:v>10.34</c:v>
                </c:pt>
                <c:pt idx="1025">
                  <c:v>10.35</c:v>
                </c:pt>
                <c:pt idx="1026">
                  <c:v>10.36</c:v>
                </c:pt>
                <c:pt idx="1027">
                  <c:v>10.37</c:v>
                </c:pt>
                <c:pt idx="1028">
                  <c:v>10.38</c:v>
                </c:pt>
                <c:pt idx="1029">
                  <c:v>10.39</c:v>
                </c:pt>
                <c:pt idx="1030">
                  <c:v>10.4</c:v>
                </c:pt>
                <c:pt idx="1031">
                  <c:v>10.41</c:v>
                </c:pt>
                <c:pt idx="1032">
                  <c:v>10.42</c:v>
                </c:pt>
                <c:pt idx="1033">
                  <c:v>10.43</c:v>
                </c:pt>
                <c:pt idx="1034">
                  <c:v>10.44</c:v>
                </c:pt>
                <c:pt idx="1035">
                  <c:v>10.45</c:v>
                </c:pt>
                <c:pt idx="1036">
                  <c:v>10.46</c:v>
                </c:pt>
                <c:pt idx="1037">
                  <c:v>10.47</c:v>
                </c:pt>
                <c:pt idx="1038">
                  <c:v>10.48</c:v>
                </c:pt>
                <c:pt idx="1039">
                  <c:v>10.49</c:v>
                </c:pt>
                <c:pt idx="1040">
                  <c:v>10.5</c:v>
                </c:pt>
                <c:pt idx="1041">
                  <c:v>10.51</c:v>
                </c:pt>
                <c:pt idx="1042">
                  <c:v>10.52</c:v>
                </c:pt>
                <c:pt idx="1043">
                  <c:v>10.53</c:v>
                </c:pt>
                <c:pt idx="1044">
                  <c:v>10.54</c:v>
                </c:pt>
                <c:pt idx="1045">
                  <c:v>10.55</c:v>
                </c:pt>
                <c:pt idx="1046">
                  <c:v>10.56</c:v>
                </c:pt>
                <c:pt idx="1047">
                  <c:v>10.57</c:v>
                </c:pt>
                <c:pt idx="1048">
                  <c:v>10.58</c:v>
                </c:pt>
                <c:pt idx="1049">
                  <c:v>10.59</c:v>
                </c:pt>
                <c:pt idx="1050">
                  <c:v>10.6</c:v>
                </c:pt>
                <c:pt idx="1051">
                  <c:v>10.61</c:v>
                </c:pt>
                <c:pt idx="1052">
                  <c:v>10.62</c:v>
                </c:pt>
                <c:pt idx="1053">
                  <c:v>10.63</c:v>
                </c:pt>
                <c:pt idx="1054">
                  <c:v>10.64</c:v>
                </c:pt>
                <c:pt idx="1055">
                  <c:v>10.65</c:v>
                </c:pt>
                <c:pt idx="1056">
                  <c:v>10.66</c:v>
                </c:pt>
                <c:pt idx="1057">
                  <c:v>10.67</c:v>
                </c:pt>
                <c:pt idx="1058">
                  <c:v>10.68</c:v>
                </c:pt>
                <c:pt idx="1059">
                  <c:v>10.69</c:v>
                </c:pt>
                <c:pt idx="1060">
                  <c:v>10.7</c:v>
                </c:pt>
                <c:pt idx="1061">
                  <c:v>10.71</c:v>
                </c:pt>
                <c:pt idx="1062">
                  <c:v>10.72</c:v>
                </c:pt>
                <c:pt idx="1063">
                  <c:v>10.73</c:v>
                </c:pt>
                <c:pt idx="1064">
                  <c:v>10.74</c:v>
                </c:pt>
                <c:pt idx="1065">
                  <c:v>10.75</c:v>
                </c:pt>
                <c:pt idx="1066">
                  <c:v>10.76</c:v>
                </c:pt>
                <c:pt idx="1067">
                  <c:v>10.77</c:v>
                </c:pt>
                <c:pt idx="1068">
                  <c:v>10.78</c:v>
                </c:pt>
                <c:pt idx="1069">
                  <c:v>10.79</c:v>
                </c:pt>
                <c:pt idx="1070">
                  <c:v>10.8</c:v>
                </c:pt>
                <c:pt idx="1071">
                  <c:v>10.81</c:v>
                </c:pt>
                <c:pt idx="1072">
                  <c:v>10.82</c:v>
                </c:pt>
                <c:pt idx="1073">
                  <c:v>10.83</c:v>
                </c:pt>
                <c:pt idx="1074">
                  <c:v>10.84</c:v>
                </c:pt>
                <c:pt idx="1075">
                  <c:v>10.85</c:v>
                </c:pt>
                <c:pt idx="1076">
                  <c:v>10.86</c:v>
                </c:pt>
                <c:pt idx="1077">
                  <c:v>10.87</c:v>
                </c:pt>
                <c:pt idx="1078">
                  <c:v>10.88</c:v>
                </c:pt>
                <c:pt idx="1079">
                  <c:v>10.89</c:v>
                </c:pt>
                <c:pt idx="1080">
                  <c:v>10.9</c:v>
                </c:pt>
                <c:pt idx="1081">
                  <c:v>10.91</c:v>
                </c:pt>
                <c:pt idx="1082">
                  <c:v>10.92</c:v>
                </c:pt>
                <c:pt idx="1083">
                  <c:v>10.93</c:v>
                </c:pt>
                <c:pt idx="1084">
                  <c:v>10.94</c:v>
                </c:pt>
                <c:pt idx="1085">
                  <c:v>10.95</c:v>
                </c:pt>
                <c:pt idx="1086">
                  <c:v>10.96</c:v>
                </c:pt>
                <c:pt idx="1087">
                  <c:v>10.97</c:v>
                </c:pt>
                <c:pt idx="1088">
                  <c:v>10.98</c:v>
                </c:pt>
                <c:pt idx="1089">
                  <c:v>10.99</c:v>
                </c:pt>
                <c:pt idx="1090">
                  <c:v>11.0</c:v>
                </c:pt>
                <c:pt idx="1091">
                  <c:v>11.01</c:v>
                </c:pt>
                <c:pt idx="1092">
                  <c:v>11.02</c:v>
                </c:pt>
                <c:pt idx="1093">
                  <c:v>11.03</c:v>
                </c:pt>
                <c:pt idx="1094">
                  <c:v>11.04</c:v>
                </c:pt>
                <c:pt idx="1095">
                  <c:v>11.05</c:v>
                </c:pt>
                <c:pt idx="1096">
                  <c:v>11.06</c:v>
                </c:pt>
                <c:pt idx="1097">
                  <c:v>11.07</c:v>
                </c:pt>
                <c:pt idx="1098">
                  <c:v>11.08</c:v>
                </c:pt>
                <c:pt idx="1099">
                  <c:v>11.09</c:v>
                </c:pt>
                <c:pt idx="1100">
                  <c:v>11.1</c:v>
                </c:pt>
                <c:pt idx="1101">
                  <c:v>11.11</c:v>
                </c:pt>
                <c:pt idx="1102">
                  <c:v>11.12</c:v>
                </c:pt>
                <c:pt idx="1103">
                  <c:v>11.13</c:v>
                </c:pt>
                <c:pt idx="1104">
                  <c:v>11.14</c:v>
                </c:pt>
                <c:pt idx="1105">
                  <c:v>11.15</c:v>
                </c:pt>
                <c:pt idx="1106">
                  <c:v>11.16</c:v>
                </c:pt>
                <c:pt idx="1107">
                  <c:v>11.17</c:v>
                </c:pt>
                <c:pt idx="1108">
                  <c:v>11.18</c:v>
                </c:pt>
                <c:pt idx="1109">
                  <c:v>11.19</c:v>
                </c:pt>
                <c:pt idx="1110">
                  <c:v>11.2</c:v>
                </c:pt>
                <c:pt idx="1111">
                  <c:v>11.21</c:v>
                </c:pt>
                <c:pt idx="1112">
                  <c:v>11.22</c:v>
                </c:pt>
                <c:pt idx="1113">
                  <c:v>11.23</c:v>
                </c:pt>
                <c:pt idx="1114">
                  <c:v>11.24</c:v>
                </c:pt>
                <c:pt idx="1115">
                  <c:v>11.25</c:v>
                </c:pt>
                <c:pt idx="1116">
                  <c:v>11.26</c:v>
                </c:pt>
                <c:pt idx="1117">
                  <c:v>11.27</c:v>
                </c:pt>
                <c:pt idx="1118">
                  <c:v>11.28</c:v>
                </c:pt>
                <c:pt idx="1119">
                  <c:v>11.29</c:v>
                </c:pt>
                <c:pt idx="1120">
                  <c:v>11.3</c:v>
                </c:pt>
                <c:pt idx="1121">
                  <c:v>11.31</c:v>
                </c:pt>
                <c:pt idx="1122">
                  <c:v>11.32</c:v>
                </c:pt>
                <c:pt idx="1123">
                  <c:v>11.33</c:v>
                </c:pt>
                <c:pt idx="1124">
                  <c:v>11.34</c:v>
                </c:pt>
                <c:pt idx="1125">
                  <c:v>11.35</c:v>
                </c:pt>
                <c:pt idx="1126">
                  <c:v>11.36</c:v>
                </c:pt>
                <c:pt idx="1127">
                  <c:v>11.37</c:v>
                </c:pt>
                <c:pt idx="1128">
                  <c:v>11.38</c:v>
                </c:pt>
                <c:pt idx="1129">
                  <c:v>11.39</c:v>
                </c:pt>
                <c:pt idx="1130">
                  <c:v>11.4</c:v>
                </c:pt>
                <c:pt idx="1131">
                  <c:v>11.41</c:v>
                </c:pt>
                <c:pt idx="1132">
                  <c:v>11.42</c:v>
                </c:pt>
                <c:pt idx="1133">
                  <c:v>11.43</c:v>
                </c:pt>
                <c:pt idx="1134">
                  <c:v>11.44</c:v>
                </c:pt>
                <c:pt idx="1135">
                  <c:v>11.45</c:v>
                </c:pt>
                <c:pt idx="1136">
                  <c:v>11.46</c:v>
                </c:pt>
                <c:pt idx="1137">
                  <c:v>11.47</c:v>
                </c:pt>
                <c:pt idx="1138">
                  <c:v>11.48</c:v>
                </c:pt>
                <c:pt idx="1139">
                  <c:v>11.49</c:v>
                </c:pt>
                <c:pt idx="1140">
                  <c:v>11.5</c:v>
                </c:pt>
                <c:pt idx="1141">
                  <c:v>11.51</c:v>
                </c:pt>
                <c:pt idx="1142">
                  <c:v>11.52</c:v>
                </c:pt>
                <c:pt idx="1143">
                  <c:v>11.53</c:v>
                </c:pt>
                <c:pt idx="1144">
                  <c:v>11.54</c:v>
                </c:pt>
                <c:pt idx="1145">
                  <c:v>11.55</c:v>
                </c:pt>
                <c:pt idx="1146">
                  <c:v>11.56</c:v>
                </c:pt>
                <c:pt idx="1147">
                  <c:v>11.57</c:v>
                </c:pt>
                <c:pt idx="1148">
                  <c:v>11.58</c:v>
                </c:pt>
                <c:pt idx="1149">
                  <c:v>11.59</c:v>
                </c:pt>
                <c:pt idx="1150">
                  <c:v>11.6</c:v>
                </c:pt>
                <c:pt idx="1151">
                  <c:v>11.61</c:v>
                </c:pt>
                <c:pt idx="1152">
                  <c:v>11.62</c:v>
                </c:pt>
                <c:pt idx="1153">
                  <c:v>11.63</c:v>
                </c:pt>
                <c:pt idx="1154">
                  <c:v>11.64</c:v>
                </c:pt>
                <c:pt idx="1155">
                  <c:v>11.65</c:v>
                </c:pt>
                <c:pt idx="1156">
                  <c:v>11.66</c:v>
                </c:pt>
                <c:pt idx="1157">
                  <c:v>11.67</c:v>
                </c:pt>
                <c:pt idx="1158">
                  <c:v>11.68</c:v>
                </c:pt>
                <c:pt idx="1159">
                  <c:v>11.69</c:v>
                </c:pt>
                <c:pt idx="1160">
                  <c:v>11.7</c:v>
                </c:pt>
                <c:pt idx="1161">
                  <c:v>11.71</c:v>
                </c:pt>
                <c:pt idx="1162">
                  <c:v>11.72</c:v>
                </c:pt>
                <c:pt idx="1163">
                  <c:v>11.73</c:v>
                </c:pt>
                <c:pt idx="1164">
                  <c:v>11.74</c:v>
                </c:pt>
                <c:pt idx="1165">
                  <c:v>11.75</c:v>
                </c:pt>
                <c:pt idx="1166">
                  <c:v>11.76</c:v>
                </c:pt>
                <c:pt idx="1167">
                  <c:v>11.77</c:v>
                </c:pt>
                <c:pt idx="1168">
                  <c:v>11.78</c:v>
                </c:pt>
                <c:pt idx="1169">
                  <c:v>11.79</c:v>
                </c:pt>
                <c:pt idx="1170">
                  <c:v>11.8</c:v>
                </c:pt>
                <c:pt idx="1171">
                  <c:v>11.81</c:v>
                </c:pt>
                <c:pt idx="1172">
                  <c:v>11.82</c:v>
                </c:pt>
                <c:pt idx="1173">
                  <c:v>11.83</c:v>
                </c:pt>
                <c:pt idx="1174">
                  <c:v>11.84</c:v>
                </c:pt>
                <c:pt idx="1175">
                  <c:v>11.85</c:v>
                </c:pt>
                <c:pt idx="1176">
                  <c:v>11.86</c:v>
                </c:pt>
                <c:pt idx="1177">
                  <c:v>11.87</c:v>
                </c:pt>
                <c:pt idx="1178">
                  <c:v>11.88</c:v>
                </c:pt>
                <c:pt idx="1179">
                  <c:v>11.89</c:v>
                </c:pt>
                <c:pt idx="1180">
                  <c:v>11.9</c:v>
                </c:pt>
                <c:pt idx="1181">
                  <c:v>11.91</c:v>
                </c:pt>
                <c:pt idx="1182">
                  <c:v>11.92</c:v>
                </c:pt>
                <c:pt idx="1183">
                  <c:v>11.93</c:v>
                </c:pt>
                <c:pt idx="1184">
                  <c:v>11.94</c:v>
                </c:pt>
                <c:pt idx="1185">
                  <c:v>11.95</c:v>
                </c:pt>
                <c:pt idx="1186">
                  <c:v>11.96</c:v>
                </c:pt>
                <c:pt idx="1187">
                  <c:v>11.97</c:v>
                </c:pt>
                <c:pt idx="1188">
                  <c:v>11.98</c:v>
                </c:pt>
                <c:pt idx="1189">
                  <c:v>11.99</c:v>
                </c:pt>
                <c:pt idx="1190">
                  <c:v>12.0</c:v>
                </c:pt>
                <c:pt idx="1191">
                  <c:v>12.01</c:v>
                </c:pt>
                <c:pt idx="1192">
                  <c:v>12.02</c:v>
                </c:pt>
                <c:pt idx="1193">
                  <c:v>12.03</c:v>
                </c:pt>
                <c:pt idx="1194">
                  <c:v>12.04</c:v>
                </c:pt>
                <c:pt idx="1195">
                  <c:v>12.05</c:v>
                </c:pt>
                <c:pt idx="1196">
                  <c:v>12.06</c:v>
                </c:pt>
                <c:pt idx="1197">
                  <c:v>12.07</c:v>
                </c:pt>
                <c:pt idx="1198">
                  <c:v>12.08</c:v>
                </c:pt>
                <c:pt idx="1199">
                  <c:v>12.09</c:v>
                </c:pt>
                <c:pt idx="1200">
                  <c:v>12.1</c:v>
                </c:pt>
                <c:pt idx="1201">
                  <c:v>12.11</c:v>
                </c:pt>
                <c:pt idx="1202">
                  <c:v>12.12</c:v>
                </c:pt>
                <c:pt idx="1203">
                  <c:v>12.13</c:v>
                </c:pt>
                <c:pt idx="1204">
                  <c:v>12.14</c:v>
                </c:pt>
                <c:pt idx="1205">
                  <c:v>12.15</c:v>
                </c:pt>
                <c:pt idx="1206">
                  <c:v>12.16</c:v>
                </c:pt>
                <c:pt idx="1207">
                  <c:v>12.17</c:v>
                </c:pt>
                <c:pt idx="1208">
                  <c:v>12.18</c:v>
                </c:pt>
                <c:pt idx="1209">
                  <c:v>12.19</c:v>
                </c:pt>
                <c:pt idx="1210">
                  <c:v>12.2</c:v>
                </c:pt>
                <c:pt idx="1211">
                  <c:v>12.21</c:v>
                </c:pt>
                <c:pt idx="1212">
                  <c:v>12.22</c:v>
                </c:pt>
                <c:pt idx="1213">
                  <c:v>12.23</c:v>
                </c:pt>
                <c:pt idx="1214">
                  <c:v>12.24</c:v>
                </c:pt>
                <c:pt idx="1215">
                  <c:v>12.25</c:v>
                </c:pt>
                <c:pt idx="1216">
                  <c:v>12.26</c:v>
                </c:pt>
                <c:pt idx="1217">
                  <c:v>12.27</c:v>
                </c:pt>
                <c:pt idx="1218">
                  <c:v>12.28</c:v>
                </c:pt>
                <c:pt idx="1219">
                  <c:v>12.29</c:v>
                </c:pt>
                <c:pt idx="1220">
                  <c:v>12.3</c:v>
                </c:pt>
                <c:pt idx="1221">
                  <c:v>12.31</c:v>
                </c:pt>
                <c:pt idx="1222">
                  <c:v>12.32</c:v>
                </c:pt>
                <c:pt idx="1223">
                  <c:v>12.33</c:v>
                </c:pt>
                <c:pt idx="1224">
                  <c:v>12.34</c:v>
                </c:pt>
                <c:pt idx="1225">
                  <c:v>12.35</c:v>
                </c:pt>
                <c:pt idx="1226">
                  <c:v>12.36</c:v>
                </c:pt>
                <c:pt idx="1227">
                  <c:v>12.37</c:v>
                </c:pt>
                <c:pt idx="1228">
                  <c:v>12.38</c:v>
                </c:pt>
                <c:pt idx="1229">
                  <c:v>12.39</c:v>
                </c:pt>
                <c:pt idx="1230">
                  <c:v>12.4</c:v>
                </c:pt>
                <c:pt idx="1231">
                  <c:v>12.41</c:v>
                </c:pt>
                <c:pt idx="1232">
                  <c:v>12.42</c:v>
                </c:pt>
                <c:pt idx="1233">
                  <c:v>12.43</c:v>
                </c:pt>
                <c:pt idx="1234">
                  <c:v>12.44</c:v>
                </c:pt>
                <c:pt idx="1235">
                  <c:v>12.45</c:v>
                </c:pt>
                <c:pt idx="1236">
                  <c:v>12.46</c:v>
                </c:pt>
                <c:pt idx="1237">
                  <c:v>12.47</c:v>
                </c:pt>
                <c:pt idx="1238">
                  <c:v>12.48</c:v>
                </c:pt>
                <c:pt idx="1239">
                  <c:v>12.49</c:v>
                </c:pt>
                <c:pt idx="1240">
                  <c:v>12.5</c:v>
                </c:pt>
                <c:pt idx="1241">
                  <c:v>12.51</c:v>
                </c:pt>
                <c:pt idx="1242">
                  <c:v>12.52</c:v>
                </c:pt>
                <c:pt idx="1243">
                  <c:v>12.53</c:v>
                </c:pt>
                <c:pt idx="1244">
                  <c:v>12.54</c:v>
                </c:pt>
                <c:pt idx="1245">
                  <c:v>12.55</c:v>
                </c:pt>
                <c:pt idx="1246">
                  <c:v>12.56</c:v>
                </c:pt>
                <c:pt idx="1247">
                  <c:v>12.57</c:v>
                </c:pt>
                <c:pt idx="1248">
                  <c:v>12.58</c:v>
                </c:pt>
                <c:pt idx="1249">
                  <c:v>12.59</c:v>
                </c:pt>
                <c:pt idx="1250">
                  <c:v>12.6</c:v>
                </c:pt>
                <c:pt idx="1251">
                  <c:v>12.61</c:v>
                </c:pt>
                <c:pt idx="1252">
                  <c:v>12.62</c:v>
                </c:pt>
                <c:pt idx="1253">
                  <c:v>12.63</c:v>
                </c:pt>
                <c:pt idx="1254">
                  <c:v>12.64</c:v>
                </c:pt>
                <c:pt idx="1255">
                  <c:v>12.65</c:v>
                </c:pt>
                <c:pt idx="1256">
                  <c:v>12.66</c:v>
                </c:pt>
                <c:pt idx="1257">
                  <c:v>12.67</c:v>
                </c:pt>
                <c:pt idx="1258">
                  <c:v>12.68</c:v>
                </c:pt>
                <c:pt idx="1259">
                  <c:v>12.69</c:v>
                </c:pt>
                <c:pt idx="1260">
                  <c:v>12.7</c:v>
                </c:pt>
                <c:pt idx="1261">
                  <c:v>12.71</c:v>
                </c:pt>
                <c:pt idx="1262">
                  <c:v>12.72</c:v>
                </c:pt>
                <c:pt idx="1263">
                  <c:v>12.73</c:v>
                </c:pt>
                <c:pt idx="1264">
                  <c:v>12.74</c:v>
                </c:pt>
                <c:pt idx="1265">
                  <c:v>12.75</c:v>
                </c:pt>
                <c:pt idx="1266">
                  <c:v>12.76</c:v>
                </c:pt>
                <c:pt idx="1267">
                  <c:v>12.77</c:v>
                </c:pt>
                <c:pt idx="1268">
                  <c:v>12.78</c:v>
                </c:pt>
                <c:pt idx="1269">
                  <c:v>12.79</c:v>
                </c:pt>
                <c:pt idx="1270">
                  <c:v>12.8</c:v>
                </c:pt>
                <c:pt idx="1271">
                  <c:v>12.81</c:v>
                </c:pt>
                <c:pt idx="1272">
                  <c:v>12.82</c:v>
                </c:pt>
                <c:pt idx="1273">
                  <c:v>12.83</c:v>
                </c:pt>
                <c:pt idx="1274">
                  <c:v>12.84</c:v>
                </c:pt>
                <c:pt idx="1275">
                  <c:v>12.85</c:v>
                </c:pt>
                <c:pt idx="1276">
                  <c:v>12.86</c:v>
                </c:pt>
                <c:pt idx="1277">
                  <c:v>12.87</c:v>
                </c:pt>
                <c:pt idx="1278">
                  <c:v>12.88</c:v>
                </c:pt>
                <c:pt idx="1279">
                  <c:v>12.89</c:v>
                </c:pt>
                <c:pt idx="1280">
                  <c:v>12.9</c:v>
                </c:pt>
                <c:pt idx="1281">
                  <c:v>12.91</c:v>
                </c:pt>
                <c:pt idx="1282">
                  <c:v>12.92</c:v>
                </c:pt>
                <c:pt idx="1283">
                  <c:v>12.93</c:v>
                </c:pt>
                <c:pt idx="1284">
                  <c:v>12.94</c:v>
                </c:pt>
                <c:pt idx="1285">
                  <c:v>12.95</c:v>
                </c:pt>
                <c:pt idx="1286">
                  <c:v>12.96</c:v>
                </c:pt>
                <c:pt idx="1287">
                  <c:v>12.97</c:v>
                </c:pt>
                <c:pt idx="1288">
                  <c:v>12.98</c:v>
                </c:pt>
                <c:pt idx="1289">
                  <c:v>12.99</c:v>
                </c:pt>
                <c:pt idx="1290">
                  <c:v>13.0</c:v>
                </c:pt>
                <c:pt idx="1291">
                  <c:v>13.01</c:v>
                </c:pt>
                <c:pt idx="1292">
                  <c:v>13.02</c:v>
                </c:pt>
                <c:pt idx="1293">
                  <c:v>13.03</c:v>
                </c:pt>
                <c:pt idx="1294">
                  <c:v>13.04</c:v>
                </c:pt>
                <c:pt idx="1295">
                  <c:v>13.05</c:v>
                </c:pt>
                <c:pt idx="1296">
                  <c:v>13.06</c:v>
                </c:pt>
                <c:pt idx="1297">
                  <c:v>13.07</c:v>
                </c:pt>
                <c:pt idx="1298">
                  <c:v>13.08</c:v>
                </c:pt>
                <c:pt idx="1299">
                  <c:v>13.09</c:v>
                </c:pt>
                <c:pt idx="1300">
                  <c:v>13.1</c:v>
                </c:pt>
                <c:pt idx="1301">
                  <c:v>13.11</c:v>
                </c:pt>
                <c:pt idx="1302">
                  <c:v>13.12</c:v>
                </c:pt>
                <c:pt idx="1303">
                  <c:v>13.13</c:v>
                </c:pt>
                <c:pt idx="1304">
                  <c:v>13.14</c:v>
                </c:pt>
                <c:pt idx="1305">
                  <c:v>13.15</c:v>
                </c:pt>
                <c:pt idx="1306">
                  <c:v>13.16</c:v>
                </c:pt>
                <c:pt idx="1307">
                  <c:v>13.17</c:v>
                </c:pt>
                <c:pt idx="1308">
                  <c:v>13.18</c:v>
                </c:pt>
                <c:pt idx="1309">
                  <c:v>13.19</c:v>
                </c:pt>
                <c:pt idx="1310">
                  <c:v>13.2</c:v>
                </c:pt>
                <c:pt idx="1311">
                  <c:v>13.21</c:v>
                </c:pt>
                <c:pt idx="1312">
                  <c:v>13.22</c:v>
                </c:pt>
                <c:pt idx="1313">
                  <c:v>13.23</c:v>
                </c:pt>
                <c:pt idx="1314">
                  <c:v>13.24</c:v>
                </c:pt>
                <c:pt idx="1315">
                  <c:v>13.25</c:v>
                </c:pt>
                <c:pt idx="1316">
                  <c:v>13.26</c:v>
                </c:pt>
                <c:pt idx="1317">
                  <c:v>13.27</c:v>
                </c:pt>
                <c:pt idx="1318">
                  <c:v>13.28</c:v>
                </c:pt>
                <c:pt idx="1319">
                  <c:v>13.29</c:v>
                </c:pt>
                <c:pt idx="1320">
                  <c:v>13.3</c:v>
                </c:pt>
                <c:pt idx="1321">
                  <c:v>13.31</c:v>
                </c:pt>
                <c:pt idx="1322">
                  <c:v>13.32</c:v>
                </c:pt>
                <c:pt idx="1323">
                  <c:v>13.33</c:v>
                </c:pt>
                <c:pt idx="1324">
                  <c:v>13.34</c:v>
                </c:pt>
                <c:pt idx="1325">
                  <c:v>13.35</c:v>
                </c:pt>
                <c:pt idx="1326">
                  <c:v>13.36</c:v>
                </c:pt>
                <c:pt idx="1327">
                  <c:v>13.37</c:v>
                </c:pt>
                <c:pt idx="1328">
                  <c:v>13.38</c:v>
                </c:pt>
                <c:pt idx="1329">
                  <c:v>13.39</c:v>
                </c:pt>
                <c:pt idx="1330">
                  <c:v>13.4</c:v>
                </c:pt>
                <c:pt idx="1331">
                  <c:v>13.41</c:v>
                </c:pt>
                <c:pt idx="1332">
                  <c:v>13.42</c:v>
                </c:pt>
                <c:pt idx="1333">
                  <c:v>13.43</c:v>
                </c:pt>
                <c:pt idx="1334">
                  <c:v>13.44</c:v>
                </c:pt>
                <c:pt idx="1335">
                  <c:v>13.45</c:v>
                </c:pt>
                <c:pt idx="1336">
                  <c:v>13.46</c:v>
                </c:pt>
                <c:pt idx="1337">
                  <c:v>13.47</c:v>
                </c:pt>
                <c:pt idx="1338">
                  <c:v>13.48</c:v>
                </c:pt>
                <c:pt idx="1339">
                  <c:v>13.49</c:v>
                </c:pt>
                <c:pt idx="1340">
                  <c:v>13.5</c:v>
                </c:pt>
                <c:pt idx="1341">
                  <c:v>13.51</c:v>
                </c:pt>
                <c:pt idx="1342">
                  <c:v>13.52</c:v>
                </c:pt>
                <c:pt idx="1343">
                  <c:v>13.53</c:v>
                </c:pt>
                <c:pt idx="1344">
                  <c:v>13.54</c:v>
                </c:pt>
                <c:pt idx="1345">
                  <c:v>13.55</c:v>
                </c:pt>
                <c:pt idx="1346">
                  <c:v>13.56</c:v>
                </c:pt>
                <c:pt idx="1347">
                  <c:v>13.57</c:v>
                </c:pt>
                <c:pt idx="1348">
                  <c:v>13.58</c:v>
                </c:pt>
                <c:pt idx="1349">
                  <c:v>13.59</c:v>
                </c:pt>
                <c:pt idx="1350">
                  <c:v>13.6</c:v>
                </c:pt>
                <c:pt idx="1351">
                  <c:v>13.61</c:v>
                </c:pt>
                <c:pt idx="1352">
                  <c:v>13.62</c:v>
                </c:pt>
                <c:pt idx="1353">
                  <c:v>13.63</c:v>
                </c:pt>
                <c:pt idx="1354">
                  <c:v>13.64</c:v>
                </c:pt>
                <c:pt idx="1355">
                  <c:v>13.65</c:v>
                </c:pt>
                <c:pt idx="1356">
                  <c:v>13.66</c:v>
                </c:pt>
                <c:pt idx="1357">
                  <c:v>13.67</c:v>
                </c:pt>
                <c:pt idx="1358">
                  <c:v>13.68</c:v>
                </c:pt>
                <c:pt idx="1359">
                  <c:v>13.69</c:v>
                </c:pt>
                <c:pt idx="1360">
                  <c:v>13.7</c:v>
                </c:pt>
                <c:pt idx="1361">
                  <c:v>13.71</c:v>
                </c:pt>
                <c:pt idx="1362">
                  <c:v>13.72</c:v>
                </c:pt>
                <c:pt idx="1363">
                  <c:v>13.73</c:v>
                </c:pt>
                <c:pt idx="1364">
                  <c:v>13.74</c:v>
                </c:pt>
                <c:pt idx="1365">
                  <c:v>13.75</c:v>
                </c:pt>
                <c:pt idx="1366">
                  <c:v>13.76</c:v>
                </c:pt>
                <c:pt idx="1367">
                  <c:v>13.77</c:v>
                </c:pt>
                <c:pt idx="1368">
                  <c:v>13.78</c:v>
                </c:pt>
                <c:pt idx="1369">
                  <c:v>13.79</c:v>
                </c:pt>
                <c:pt idx="1370">
                  <c:v>13.8</c:v>
                </c:pt>
                <c:pt idx="1371">
                  <c:v>13.81</c:v>
                </c:pt>
                <c:pt idx="1372">
                  <c:v>13.82</c:v>
                </c:pt>
                <c:pt idx="1373">
                  <c:v>13.83</c:v>
                </c:pt>
                <c:pt idx="1374">
                  <c:v>13.84</c:v>
                </c:pt>
                <c:pt idx="1375">
                  <c:v>13.85</c:v>
                </c:pt>
                <c:pt idx="1376">
                  <c:v>13.86</c:v>
                </c:pt>
                <c:pt idx="1377">
                  <c:v>13.87</c:v>
                </c:pt>
                <c:pt idx="1378">
                  <c:v>13.88</c:v>
                </c:pt>
                <c:pt idx="1379">
                  <c:v>13.89</c:v>
                </c:pt>
                <c:pt idx="1380">
                  <c:v>13.9</c:v>
                </c:pt>
                <c:pt idx="1381">
                  <c:v>13.91</c:v>
                </c:pt>
                <c:pt idx="1382">
                  <c:v>13.92</c:v>
                </c:pt>
                <c:pt idx="1383">
                  <c:v>13.93</c:v>
                </c:pt>
                <c:pt idx="1384">
                  <c:v>13.94</c:v>
                </c:pt>
                <c:pt idx="1385">
                  <c:v>13.95</c:v>
                </c:pt>
                <c:pt idx="1386">
                  <c:v>13.96</c:v>
                </c:pt>
                <c:pt idx="1387">
                  <c:v>13.97</c:v>
                </c:pt>
                <c:pt idx="1388">
                  <c:v>13.98</c:v>
                </c:pt>
                <c:pt idx="1389">
                  <c:v>13.99</c:v>
                </c:pt>
                <c:pt idx="1390">
                  <c:v>14.0</c:v>
                </c:pt>
                <c:pt idx="1391">
                  <c:v>14.01</c:v>
                </c:pt>
                <c:pt idx="1392">
                  <c:v>14.02</c:v>
                </c:pt>
                <c:pt idx="1393">
                  <c:v>14.03</c:v>
                </c:pt>
                <c:pt idx="1394">
                  <c:v>14.04</c:v>
                </c:pt>
                <c:pt idx="1395">
                  <c:v>14.05</c:v>
                </c:pt>
                <c:pt idx="1396">
                  <c:v>14.06</c:v>
                </c:pt>
                <c:pt idx="1397">
                  <c:v>14.07</c:v>
                </c:pt>
                <c:pt idx="1398">
                  <c:v>14.08</c:v>
                </c:pt>
                <c:pt idx="1399">
                  <c:v>14.09</c:v>
                </c:pt>
                <c:pt idx="1400">
                  <c:v>14.1</c:v>
                </c:pt>
                <c:pt idx="1401">
                  <c:v>14.11</c:v>
                </c:pt>
                <c:pt idx="1402">
                  <c:v>14.12</c:v>
                </c:pt>
                <c:pt idx="1403">
                  <c:v>14.13</c:v>
                </c:pt>
                <c:pt idx="1404">
                  <c:v>14.14</c:v>
                </c:pt>
                <c:pt idx="1405">
                  <c:v>14.15</c:v>
                </c:pt>
                <c:pt idx="1406">
                  <c:v>14.16</c:v>
                </c:pt>
                <c:pt idx="1407">
                  <c:v>14.17</c:v>
                </c:pt>
                <c:pt idx="1408">
                  <c:v>14.18</c:v>
                </c:pt>
                <c:pt idx="1409">
                  <c:v>14.19</c:v>
                </c:pt>
                <c:pt idx="1410">
                  <c:v>14.2</c:v>
                </c:pt>
                <c:pt idx="1411">
                  <c:v>14.21</c:v>
                </c:pt>
                <c:pt idx="1412">
                  <c:v>14.22</c:v>
                </c:pt>
                <c:pt idx="1413">
                  <c:v>14.23</c:v>
                </c:pt>
                <c:pt idx="1414">
                  <c:v>14.24</c:v>
                </c:pt>
                <c:pt idx="1415">
                  <c:v>14.25</c:v>
                </c:pt>
                <c:pt idx="1416">
                  <c:v>14.26</c:v>
                </c:pt>
                <c:pt idx="1417">
                  <c:v>14.27</c:v>
                </c:pt>
                <c:pt idx="1418">
                  <c:v>14.28</c:v>
                </c:pt>
                <c:pt idx="1419">
                  <c:v>14.29</c:v>
                </c:pt>
                <c:pt idx="1420">
                  <c:v>14.3</c:v>
                </c:pt>
                <c:pt idx="1421">
                  <c:v>14.31</c:v>
                </c:pt>
                <c:pt idx="1422">
                  <c:v>14.32</c:v>
                </c:pt>
                <c:pt idx="1423">
                  <c:v>14.33</c:v>
                </c:pt>
                <c:pt idx="1424">
                  <c:v>14.34</c:v>
                </c:pt>
                <c:pt idx="1425">
                  <c:v>14.35</c:v>
                </c:pt>
                <c:pt idx="1426">
                  <c:v>14.36</c:v>
                </c:pt>
                <c:pt idx="1427">
                  <c:v>14.37</c:v>
                </c:pt>
                <c:pt idx="1428">
                  <c:v>14.38</c:v>
                </c:pt>
                <c:pt idx="1429">
                  <c:v>14.39</c:v>
                </c:pt>
                <c:pt idx="1430">
                  <c:v>14.4</c:v>
                </c:pt>
                <c:pt idx="1431">
                  <c:v>14.41</c:v>
                </c:pt>
                <c:pt idx="1432">
                  <c:v>14.42</c:v>
                </c:pt>
                <c:pt idx="1433">
                  <c:v>14.43</c:v>
                </c:pt>
                <c:pt idx="1434">
                  <c:v>14.44</c:v>
                </c:pt>
                <c:pt idx="1435">
                  <c:v>14.45</c:v>
                </c:pt>
                <c:pt idx="1436">
                  <c:v>14.46</c:v>
                </c:pt>
                <c:pt idx="1437">
                  <c:v>14.47</c:v>
                </c:pt>
                <c:pt idx="1438">
                  <c:v>14.48</c:v>
                </c:pt>
                <c:pt idx="1439">
                  <c:v>14.49</c:v>
                </c:pt>
                <c:pt idx="1440">
                  <c:v>14.5</c:v>
                </c:pt>
                <c:pt idx="1441">
                  <c:v>14.51</c:v>
                </c:pt>
                <c:pt idx="1442">
                  <c:v>14.52</c:v>
                </c:pt>
                <c:pt idx="1443">
                  <c:v>14.53</c:v>
                </c:pt>
                <c:pt idx="1444">
                  <c:v>14.54</c:v>
                </c:pt>
                <c:pt idx="1445">
                  <c:v>14.55</c:v>
                </c:pt>
                <c:pt idx="1446">
                  <c:v>14.56</c:v>
                </c:pt>
                <c:pt idx="1447">
                  <c:v>14.57</c:v>
                </c:pt>
                <c:pt idx="1448">
                  <c:v>14.58</c:v>
                </c:pt>
                <c:pt idx="1449">
                  <c:v>14.59</c:v>
                </c:pt>
                <c:pt idx="1450">
                  <c:v>14.6</c:v>
                </c:pt>
                <c:pt idx="1451">
                  <c:v>14.61</c:v>
                </c:pt>
                <c:pt idx="1452">
                  <c:v>14.62</c:v>
                </c:pt>
                <c:pt idx="1453">
                  <c:v>14.63</c:v>
                </c:pt>
                <c:pt idx="1454">
                  <c:v>14.64</c:v>
                </c:pt>
                <c:pt idx="1455">
                  <c:v>14.65</c:v>
                </c:pt>
                <c:pt idx="1456">
                  <c:v>14.66</c:v>
                </c:pt>
                <c:pt idx="1457">
                  <c:v>14.67</c:v>
                </c:pt>
                <c:pt idx="1458">
                  <c:v>14.68</c:v>
                </c:pt>
                <c:pt idx="1459">
                  <c:v>14.69</c:v>
                </c:pt>
                <c:pt idx="1460">
                  <c:v>14.7</c:v>
                </c:pt>
                <c:pt idx="1461">
                  <c:v>14.71</c:v>
                </c:pt>
                <c:pt idx="1462">
                  <c:v>14.72</c:v>
                </c:pt>
                <c:pt idx="1463">
                  <c:v>14.73</c:v>
                </c:pt>
                <c:pt idx="1464">
                  <c:v>14.74</c:v>
                </c:pt>
                <c:pt idx="1465">
                  <c:v>14.75</c:v>
                </c:pt>
                <c:pt idx="1466">
                  <c:v>14.76</c:v>
                </c:pt>
                <c:pt idx="1467">
                  <c:v>14.77</c:v>
                </c:pt>
                <c:pt idx="1468">
                  <c:v>14.78</c:v>
                </c:pt>
                <c:pt idx="1469">
                  <c:v>14.79</c:v>
                </c:pt>
                <c:pt idx="1470">
                  <c:v>14.8</c:v>
                </c:pt>
                <c:pt idx="1471">
                  <c:v>14.81</c:v>
                </c:pt>
                <c:pt idx="1472">
                  <c:v>14.82</c:v>
                </c:pt>
                <c:pt idx="1473">
                  <c:v>14.83</c:v>
                </c:pt>
                <c:pt idx="1474">
                  <c:v>14.84</c:v>
                </c:pt>
                <c:pt idx="1475">
                  <c:v>14.85</c:v>
                </c:pt>
                <c:pt idx="1476">
                  <c:v>14.86</c:v>
                </c:pt>
                <c:pt idx="1477">
                  <c:v>14.87</c:v>
                </c:pt>
                <c:pt idx="1478">
                  <c:v>14.88</c:v>
                </c:pt>
                <c:pt idx="1479">
                  <c:v>14.89</c:v>
                </c:pt>
                <c:pt idx="1480">
                  <c:v>14.9</c:v>
                </c:pt>
                <c:pt idx="1481">
                  <c:v>14.91</c:v>
                </c:pt>
                <c:pt idx="1482">
                  <c:v>14.92</c:v>
                </c:pt>
                <c:pt idx="1483">
                  <c:v>14.93</c:v>
                </c:pt>
                <c:pt idx="1484">
                  <c:v>14.94</c:v>
                </c:pt>
                <c:pt idx="1485">
                  <c:v>14.95</c:v>
                </c:pt>
                <c:pt idx="1486">
                  <c:v>14.96</c:v>
                </c:pt>
                <c:pt idx="1487">
                  <c:v>14.97</c:v>
                </c:pt>
                <c:pt idx="1488">
                  <c:v>14.98</c:v>
                </c:pt>
                <c:pt idx="1489">
                  <c:v>14.99</c:v>
                </c:pt>
                <c:pt idx="1490">
                  <c:v>15.0</c:v>
                </c:pt>
                <c:pt idx="1491">
                  <c:v>15.01</c:v>
                </c:pt>
                <c:pt idx="1492">
                  <c:v>15.02</c:v>
                </c:pt>
                <c:pt idx="1493">
                  <c:v>15.03</c:v>
                </c:pt>
                <c:pt idx="1494">
                  <c:v>15.04</c:v>
                </c:pt>
                <c:pt idx="1495">
                  <c:v>15.05</c:v>
                </c:pt>
                <c:pt idx="1496">
                  <c:v>15.06</c:v>
                </c:pt>
                <c:pt idx="1497">
                  <c:v>15.07</c:v>
                </c:pt>
                <c:pt idx="1498">
                  <c:v>15.08</c:v>
                </c:pt>
                <c:pt idx="1499">
                  <c:v>15.09</c:v>
                </c:pt>
                <c:pt idx="1500">
                  <c:v>15.1</c:v>
                </c:pt>
                <c:pt idx="1501">
                  <c:v>15.11</c:v>
                </c:pt>
                <c:pt idx="1502">
                  <c:v>15.12</c:v>
                </c:pt>
                <c:pt idx="1503">
                  <c:v>15.13</c:v>
                </c:pt>
                <c:pt idx="1504">
                  <c:v>15.14</c:v>
                </c:pt>
                <c:pt idx="1505">
                  <c:v>15.15</c:v>
                </c:pt>
                <c:pt idx="1506">
                  <c:v>15.16</c:v>
                </c:pt>
                <c:pt idx="1507">
                  <c:v>15.17</c:v>
                </c:pt>
                <c:pt idx="1508">
                  <c:v>15.18</c:v>
                </c:pt>
                <c:pt idx="1509">
                  <c:v>15.19</c:v>
                </c:pt>
                <c:pt idx="1510">
                  <c:v>15.2</c:v>
                </c:pt>
                <c:pt idx="1511">
                  <c:v>15.21</c:v>
                </c:pt>
                <c:pt idx="1512">
                  <c:v>15.22</c:v>
                </c:pt>
                <c:pt idx="1513">
                  <c:v>15.23</c:v>
                </c:pt>
                <c:pt idx="1514">
                  <c:v>15.24</c:v>
                </c:pt>
                <c:pt idx="1515">
                  <c:v>15.25</c:v>
                </c:pt>
                <c:pt idx="1516">
                  <c:v>15.26</c:v>
                </c:pt>
                <c:pt idx="1517">
                  <c:v>15.27</c:v>
                </c:pt>
                <c:pt idx="1518">
                  <c:v>15.28</c:v>
                </c:pt>
                <c:pt idx="1519">
                  <c:v>15.29</c:v>
                </c:pt>
                <c:pt idx="1520">
                  <c:v>15.3</c:v>
                </c:pt>
                <c:pt idx="1521">
                  <c:v>15.31</c:v>
                </c:pt>
                <c:pt idx="1522">
                  <c:v>15.32</c:v>
                </c:pt>
                <c:pt idx="1523">
                  <c:v>15.33</c:v>
                </c:pt>
                <c:pt idx="1524">
                  <c:v>15.34</c:v>
                </c:pt>
                <c:pt idx="1525">
                  <c:v>15.35</c:v>
                </c:pt>
                <c:pt idx="1526">
                  <c:v>15.36</c:v>
                </c:pt>
                <c:pt idx="1527">
                  <c:v>15.37</c:v>
                </c:pt>
                <c:pt idx="1528">
                  <c:v>15.38</c:v>
                </c:pt>
                <c:pt idx="1529">
                  <c:v>15.39</c:v>
                </c:pt>
                <c:pt idx="1530">
                  <c:v>15.4</c:v>
                </c:pt>
                <c:pt idx="1531">
                  <c:v>15.41</c:v>
                </c:pt>
                <c:pt idx="1532">
                  <c:v>15.42</c:v>
                </c:pt>
                <c:pt idx="1533">
                  <c:v>15.43</c:v>
                </c:pt>
                <c:pt idx="1534">
                  <c:v>15.44</c:v>
                </c:pt>
                <c:pt idx="1535">
                  <c:v>15.45</c:v>
                </c:pt>
                <c:pt idx="1536">
                  <c:v>15.46</c:v>
                </c:pt>
                <c:pt idx="1537">
                  <c:v>15.47</c:v>
                </c:pt>
                <c:pt idx="1538">
                  <c:v>15.48</c:v>
                </c:pt>
                <c:pt idx="1539">
                  <c:v>15.49</c:v>
                </c:pt>
                <c:pt idx="1540">
                  <c:v>15.5</c:v>
                </c:pt>
                <c:pt idx="1541">
                  <c:v>15.51</c:v>
                </c:pt>
                <c:pt idx="1542">
                  <c:v>15.52</c:v>
                </c:pt>
                <c:pt idx="1543">
                  <c:v>15.53</c:v>
                </c:pt>
                <c:pt idx="1544">
                  <c:v>15.54</c:v>
                </c:pt>
                <c:pt idx="1545">
                  <c:v>15.55</c:v>
                </c:pt>
                <c:pt idx="1546">
                  <c:v>15.56</c:v>
                </c:pt>
                <c:pt idx="1547">
                  <c:v>15.57</c:v>
                </c:pt>
                <c:pt idx="1548">
                  <c:v>15.58</c:v>
                </c:pt>
                <c:pt idx="1549">
                  <c:v>15.59</c:v>
                </c:pt>
                <c:pt idx="1550">
                  <c:v>15.6</c:v>
                </c:pt>
                <c:pt idx="1551">
                  <c:v>15.61</c:v>
                </c:pt>
                <c:pt idx="1552">
                  <c:v>15.62</c:v>
                </c:pt>
                <c:pt idx="1553">
                  <c:v>15.63</c:v>
                </c:pt>
                <c:pt idx="1554">
                  <c:v>15.64</c:v>
                </c:pt>
                <c:pt idx="1555">
                  <c:v>15.65</c:v>
                </c:pt>
                <c:pt idx="1556">
                  <c:v>15.66</c:v>
                </c:pt>
                <c:pt idx="1557">
                  <c:v>15.67</c:v>
                </c:pt>
                <c:pt idx="1558">
                  <c:v>15.68</c:v>
                </c:pt>
                <c:pt idx="1559">
                  <c:v>15.69</c:v>
                </c:pt>
                <c:pt idx="1560">
                  <c:v>15.7</c:v>
                </c:pt>
                <c:pt idx="1561">
                  <c:v>15.71</c:v>
                </c:pt>
                <c:pt idx="1562">
                  <c:v>15.72</c:v>
                </c:pt>
                <c:pt idx="1563">
                  <c:v>15.73</c:v>
                </c:pt>
                <c:pt idx="1564">
                  <c:v>15.74</c:v>
                </c:pt>
                <c:pt idx="1565">
                  <c:v>15.75</c:v>
                </c:pt>
                <c:pt idx="1566">
                  <c:v>15.76</c:v>
                </c:pt>
                <c:pt idx="1567">
                  <c:v>15.77</c:v>
                </c:pt>
                <c:pt idx="1568">
                  <c:v>15.78</c:v>
                </c:pt>
                <c:pt idx="1569">
                  <c:v>15.79</c:v>
                </c:pt>
                <c:pt idx="1570">
                  <c:v>15.8</c:v>
                </c:pt>
                <c:pt idx="1571">
                  <c:v>15.81</c:v>
                </c:pt>
                <c:pt idx="1572">
                  <c:v>15.82</c:v>
                </c:pt>
                <c:pt idx="1573">
                  <c:v>15.83</c:v>
                </c:pt>
                <c:pt idx="1574">
                  <c:v>15.84</c:v>
                </c:pt>
                <c:pt idx="1575">
                  <c:v>15.85</c:v>
                </c:pt>
                <c:pt idx="1576">
                  <c:v>15.86</c:v>
                </c:pt>
                <c:pt idx="1577">
                  <c:v>15.87</c:v>
                </c:pt>
                <c:pt idx="1578">
                  <c:v>15.88</c:v>
                </c:pt>
                <c:pt idx="1579">
                  <c:v>15.89</c:v>
                </c:pt>
                <c:pt idx="1580">
                  <c:v>15.9</c:v>
                </c:pt>
                <c:pt idx="1581">
                  <c:v>15.91</c:v>
                </c:pt>
                <c:pt idx="1582">
                  <c:v>15.92</c:v>
                </c:pt>
                <c:pt idx="1583">
                  <c:v>15.93</c:v>
                </c:pt>
                <c:pt idx="1584">
                  <c:v>15.94</c:v>
                </c:pt>
                <c:pt idx="1585">
                  <c:v>15.95</c:v>
                </c:pt>
                <c:pt idx="1586">
                  <c:v>15.96</c:v>
                </c:pt>
                <c:pt idx="1587">
                  <c:v>15.97</c:v>
                </c:pt>
                <c:pt idx="1588">
                  <c:v>15.98</c:v>
                </c:pt>
                <c:pt idx="1589">
                  <c:v>15.99</c:v>
                </c:pt>
                <c:pt idx="1590">
                  <c:v>16.0</c:v>
                </c:pt>
                <c:pt idx="1591">
                  <c:v>16.01</c:v>
                </c:pt>
                <c:pt idx="1592">
                  <c:v>16.02</c:v>
                </c:pt>
                <c:pt idx="1593">
                  <c:v>16.03</c:v>
                </c:pt>
                <c:pt idx="1594">
                  <c:v>16.04</c:v>
                </c:pt>
                <c:pt idx="1595">
                  <c:v>16.05</c:v>
                </c:pt>
                <c:pt idx="1596">
                  <c:v>16.06</c:v>
                </c:pt>
                <c:pt idx="1597">
                  <c:v>16.07</c:v>
                </c:pt>
                <c:pt idx="1598">
                  <c:v>16.08</c:v>
                </c:pt>
                <c:pt idx="1599">
                  <c:v>16.09</c:v>
                </c:pt>
                <c:pt idx="1600">
                  <c:v>16.1</c:v>
                </c:pt>
                <c:pt idx="1601">
                  <c:v>16.11</c:v>
                </c:pt>
                <c:pt idx="1602">
                  <c:v>16.12</c:v>
                </c:pt>
                <c:pt idx="1603">
                  <c:v>16.13</c:v>
                </c:pt>
                <c:pt idx="1604">
                  <c:v>16.14</c:v>
                </c:pt>
                <c:pt idx="1605">
                  <c:v>16.15</c:v>
                </c:pt>
                <c:pt idx="1606">
                  <c:v>16.16</c:v>
                </c:pt>
                <c:pt idx="1607">
                  <c:v>16.17</c:v>
                </c:pt>
                <c:pt idx="1608">
                  <c:v>16.18</c:v>
                </c:pt>
                <c:pt idx="1609">
                  <c:v>16.19</c:v>
                </c:pt>
                <c:pt idx="1610">
                  <c:v>16.2</c:v>
                </c:pt>
                <c:pt idx="1611">
                  <c:v>16.21</c:v>
                </c:pt>
                <c:pt idx="1612">
                  <c:v>16.22</c:v>
                </c:pt>
                <c:pt idx="1613">
                  <c:v>16.23</c:v>
                </c:pt>
                <c:pt idx="1614">
                  <c:v>16.24</c:v>
                </c:pt>
                <c:pt idx="1615">
                  <c:v>16.25</c:v>
                </c:pt>
                <c:pt idx="1616">
                  <c:v>16.26</c:v>
                </c:pt>
                <c:pt idx="1617">
                  <c:v>16.27</c:v>
                </c:pt>
                <c:pt idx="1618">
                  <c:v>16.28</c:v>
                </c:pt>
                <c:pt idx="1619">
                  <c:v>16.29</c:v>
                </c:pt>
                <c:pt idx="1620">
                  <c:v>16.3</c:v>
                </c:pt>
                <c:pt idx="1621">
                  <c:v>16.31</c:v>
                </c:pt>
                <c:pt idx="1622">
                  <c:v>16.32</c:v>
                </c:pt>
                <c:pt idx="1623">
                  <c:v>16.33</c:v>
                </c:pt>
                <c:pt idx="1624">
                  <c:v>16.34</c:v>
                </c:pt>
                <c:pt idx="1625">
                  <c:v>16.35</c:v>
                </c:pt>
                <c:pt idx="1626">
                  <c:v>16.36</c:v>
                </c:pt>
                <c:pt idx="1627">
                  <c:v>16.37</c:v>
                </c:pt>
                <c:pt idx="1628">
                  <c:v>16.38</c:v>
                </c:pt>
                <c:pt idx="1629">
                  <c:v>16.39</c:v>
                </c:pt>
                <c:pt idx="1630">
                  <c:v>16.4</c:v>
                </c:pt>
                <c:pt idx="1631">
                  <c:v>16.41</c:v>
                </c:pt>
                <c:pt idx="1632">
                  <c:v>16.42</c:v>
                </c:pt>
                <c:pt idx="1633">
                  <c:v>16.43</c:v>
                </c:pt>
                <c:pt idx="1634">
                  <c:v>16.44</c:v>
                </c:pt>
                <c:pt idx="1635">
                  <c:v>16.45</c:v>
                </c:pt>
                <c:pt idx="1636">
                  <c:v>16.46</c:v>
                </c:pt>
                <c:pt idx="1637">
                  <c:v>16.47</c:v>
                </c:pt>
                <c:pt idx="1638">
                  <c:v>16.48</c:v>
                </c:pt>
                <c:pt idx="1639">
                  <c:v>16.49</c:v>
                </c:pt>
                <c:pt idx="1640">
                  <c:v>16.5</c:v>
                </c:pt>
                <c:pt idx="1641">
                  <c:v>16.51</c:v>
                </c:pt>
                <c:pt idx="1642">
                  <c:v>16.52</c:v>
                </c:pt>
                <c:pt idx="1643">
                  <c:v>16.53</c:v>
                </c:pt>
                <c:pt idx="1644">
                  <c:v>16.54</c:v>
                </c:pt>
                <c:pt idx="1645">
                  <c:v>16.55</c:v>
                </c:pt>
                <c:pt idx="1646">
                  <c:v>16.56</c:v>
                </c:pt>
                <c:pt idx="1647">
                  <c:v>16.57</c:v>
                </c:pt>
                <c:pt idx="1648">
                  <c:v>16.58</c:v>
                </c:pt>
                <c:pt idx="1649">
                  <c:v>16.59</c:v>
                </c:pt>
                <c:pt idx="1650">
                  <c:v>16.6</c:v>
                </c:pt>
                <c:pt idx="1651">
                  <c:v>16.61</c:v>
                </c:pt>
                <c:pt idx="1652">
                  <c:v>16.62</c:v>
                </c:pt>
                <c:pt idx="1653">
                  <c:v>16.63</c:v>
                </c:pt>
                <c:pt idx="1654">
                  <c:v>16.64</c:v>
                </c:pt>
                <c:pt idx="1655">
                  <c:v>16.65</c:v>
                </c:pt>
                <c:pt idx="1656">
                  <c:v>16.66</c:v>
                </c:pt>
                <c:pt idx="1657">
                  <c:v>16.67</c:v>
                </c:pt>
                <c:pt idx="1658">
                  <c:v>16.68</c:v>
                </c:pt>
                <c:pt idx="1659">
                  <c:v>16.69</c:v>
                </c:pt>
                <c:pt idx="1660">
                  <c:v>16.7</c:v>
                </c:pt>
                <c:pt idx="1661">
                  <c:v>16.71</c:v>
                </c:pt>
                <c:pt idx="1662">
                  <c:v>16.72</c:v>
                </c:pt>
                <c:pt idx="1663">
                  <c:v>16.73</c:v>
                </c:pt>
                <c:pt idx="1664">
                  <c:v>16.74</c:v>
                </c:pt>
                <c:pt idx="1665">
                  <c:v>16.75</c:v>
                </c:pt>
                <c:pt idx="1666">
                  <c:v>16.76</c:v>
                </c:pt>
                <c:pt idx="1667">
                  <c:v>16.77</c:v>
                </c:pt>
                <c:pt idx="1668">
                  <c:v>16.78</c:v>
                </c:pt>
                <c:pt idx="1669">
                  <c:v>16.79</c:v>
                </c:pt>
                <c:pt idx="1670">
                  <c:v>16.8</c:v>
                </c:pt>
                <c:pt idx="1671">
                  <c:v>16.81</c:v>
                </c:pt>
                <c:pt idx="1672">
                  <c:v>16.82</c:v>
                </c:pt>
                <c:pt idx="1673">
                  <c:v>16.83</c:v>
                </c:pt>
                <c:pt idx="1674">
                  <c:v>16.84</c:v>
                </c:pt>
                <c:pt idx="1675">
                  <c:v>16.85</c:v>
                </c:pt>
                <c:pt idx="1676">
                  <c:v>16.86</c:v>
                </c:pt>
                <c:pt idx="1677">
                  <c:v>16.87</c:v>
                </c:pt>
                <c:pt idx="1678">
                  <c:v>16.88</c:v>
                </c:pt>
                <c:pt idx="1679">
                  <c:v>16.89</c:v>
                </c:pt>
                <c:pt idx="1680">
                  <c:v>16.9</c:v>
                </c:pt>
                <c:pt idx="1681">
                  <c:v>16.91</c:v>
                </c:pt>
                <c:pt idx="1682">
                  <c:v>16.92</c:v>
                </c:pt>
                <c:pt idx="1683">
                  <c:v>16.93</c:v>
                </c:pt>
                <c:pt idx="1684">
                  <c:v>16.94</c:v>
                </c:pt>
                <c:pt idx="1685">
                  <c:v>16.95</c:v>
                </c:pt>
                <c:pt idx="1686">
                  <c:v>16.96</c:v>
                </c:pt>
                <c:pt idx="1687">
                  <c:v>16.97</c:v>
                </c:pt>
                <c:pt idx="1688">
                  <c:v>16.98</c:v>
                </c:pt>
                <c:pt idx="1689">
                  <c:v>16.99</c:v>
                </c:pt>
                <c:pt idx="1690">
                  <c:v>17.0</c:v>
                </c:pt>
                <c:pt idx="1691">
                  <c:v>17.01</c:v>
                </c:pt>
                <c:pt idx="1692">
                  <c:v>17.02</c:v>
                </c:pt>
                <c:pt idx="1693">
                  <c:v>17.03</c:v>
                </c:pt>
                <c:pt idx="1694">
                  <c:v>17.04</c:v>
                </c:pt>
                <c:pt idx="1695">
                  <c:v>17.05</c:v>
                </c:pt>
                <c:pt idx="1696">
                  <c:v>17.06</c:v>
                </c:pt>
                <c:pt idx="1697">
                  <c:v>17.07</c:v>
                </c:pt>
                <c:pt idx="1698">
                  <c:v>17.08</c:v>
                </c:pt>
                <c:pt idx="1699">
                  <c:v>17.09</c:v>
                </c:pt>
                <c:pt idx="1700">
                  <c:v>17.1</c:v>
                </c:pt>
                <c:pt idx="1701">
                  <c:v>17.11</c:v>
                </c:pt>
                <c:pt idx="1702">
                  <c:v>17.12</c:v>
                </c:pt>
                <c:pt idx="1703">
                  <c:v>17.13</c:v>
                </c:pt>
                <c:pt idx="1704">
                  <c:v>17.14</c:v>
                </c:pt>
                <c:pt idx="1705">
                  <c:v>17.15</c:v>
                </c:pt>
                <c:pt idx="1706">
                  <c:v>17.16</c:v>
                </c:pt>
                <c:pt idx="1707">
                  <c:v>17.17</c:v>
                </c:pt>
                <c:pt idx="1708">
                  <c:v>17.18</c:v>
                </c:pt>
                <c:pt idx="1709">
                  <c:v>17.19</c:v>
                </c:pt>
                <c:pt idx="1710">
                  <c:v>17.2</c:v>
                </c:pt>
                <c:pt idx="1711">
                  <c:v>17.21</c:v>
                </c:pt>
                <c:pt idx="1712">
                  <c:v>17.22</c:v>
                </c:pt>
                <c:pt idx="1713">
                  <c:v>17.23</c:v>
                </c:pt>
                <c:pt idx="1714">
                  <c:v>17.24</c:v>
                </c:pt>
                <c:pt idx="1715">
                  <c:v>17.25</c:v>
                </c:pt>
                <c:pt idx="1716">
                  <c:v>17.26</c:v>
                </c:pt>
                <c:pt idx="1717">
                  <c:v>17.27</c:v>
                </c:pt>
                <c:pt idx="1718">
                  <c:v>17.28</c:v>
                </c:pt>
                <c:pt idx="1719">
                  <c:v>17.29</c:v>
                </c:pt>
                <c:pt idx="1720">
                  <c:v>17.3</c:v>
                </c:pt>
                <c:pt idx="1721">
                  <c:v>17.31</c:v>
                </c:pt>
                <c:pt idx="1722">
                  <c:v>17.32</c:v>
                </c:pt>
                <c:pt idx="1723">
                  <c:v>17.33</c:v>
                </c:pt>
                <c:pt idx="1724">
                  <c:v>17.34</c:v>
                </c:pt>
                <c:pt idx="1725">
                  <c:v>17.35</c:v>
                </c:pt>
                <c:pt idx="1726">
                  <c:v>17.36</c:v>
                </c:pt>
                <c:pt idx="1727">
                  <c:v>17.37</c:v>
                </c:pt>
                <c:pt idx="1728">
                  <c:v>17.38</c:v>
                </c:pt>
                <c:pt idx="1729">
                  <c:v>17.39</c:v>
                </c:pt>
                <c:pt idx="1730">
                  <c:v>17.4</c:v>
                </c:pt>
                <c:pt idx="1731">
                  <c:v>17.41</c:v>
                </c:pt>
                <c:pt idx="1732">
                  <c:v>17.42</c:v>
                </c:pt>
                <c:pt idx="1733">
                  <c:v>17.43</c:v>
                </c:pt>
                <c:pt idx="1734">
                  <c:v>17.44</c:v>
                </c:pt>
                <c:pt idx="1735">
                  <c:v>17.45</c:v>
                </c:pt>
                <c:pt idx="1736">
                  <c:v>17.46</c:v>
                </c:pt>
                <c:pt idx="1737">
                  <c:v>17.47</c:v>
                </c:pt>
                <c:pt idx="1738">
                  <c:v>17.48</c:v>
                </c:pt>
                <c:pt idx="1739">
                  <c:v>17.49</c:v>
                </c:pt>
                <c:pt idx="1740">
                  <c:v>17.5</c:v>
                </c:pt>
                <c:pt idx="1741">
                  <c:v>17.51</c:v>
                </c:pt>
                <c:pt idx="1742">
                  <c:v>17.52</c:v>
                </c:pt>
                <c:pt idx="1743">
                  <c:v>17.53</c:v>
                </c:pt>
                <c:pt idx="1744">
                  <c:v>17.54</c:v>
                </c:pt>
                <c:pt idx="1745">
                  <c:v>17.55</c:v>
                </c:pt>
                <c:pt idx="1746">
                  <c:v>17.56</c:v>
                </c:pt>
                <c:pt idx="1747">
                  <c:v>17.57</c:v>
                </c:pt>
                <c:pt idx="1748">
                  <c:v>17.58</c:v>
                </c:pt>
                <c:pt idx="1749">
                  <c:v>17.59</c:v>
                </c:pt>
                <c:pt idx="1750">
                  <c:v>17.6</c:v>
                </c:pt>
                <c:pt idx="1751">
                  <c:v>17.61</c:v>
                </c:pt>
                <c:pt idx="1752">
                  <c:v>17.62</c:v>
                </c:pt>
                <c:pt idx="1753">
                  <c:v>17.63</c:v>
                </c:pt>
                <c:pt idx="1754">
                  <c:v>17.64</c:v>
                </c:pt>
                <c:pt idx="1755">
                  <c:v>17.65</c:v>
                </c:pt>
                <c:pt idx="1756">
                  <c:v>17.66</c:v>
                </c:pt>
                <c:pt idx="1757">
                  <c:v>17.67</c:v>
                </c:pt>
                <c:pt idx="1758">
                  <c:v>17.68</c:v>
                </c:pt>
                <c:pt idx="1759">
                  <c:v>17.69</c:v>
                </c:pt>
                <c:pt idx="1760">
                  <c:v>17.7</c:v>
                </c:pt>
                <c:pt idx="1761">
                  <c:v>17.71</c:v>
                </c:pt>
                <c:pt idx="1762">
                  <c:v>17.72</c:v>
                </c:pt>
                <c:pt idx="1763">
                  <c:v>17.73</c:v>
                </c:pt>
                <c:pt idx="1764">
                  <c:v>17.74</c:v>
                </c:pt>
                <c:pt idx="1765">
                  <c:v>17.75</c:v>
                </c:pt>
                <c:pt idx="1766">
                  <c:v>17.76</c:v>
                </c:pt>
                <c:pt idx="1767">
                  <c:v>17.77</c:v>
                </c:pt>
                <c:pt idx="1768">
                  <c:v>17.78</c:v>
                </c:pt>
                <c:pt idx="1769">
                  <c:v>17.79</c:v>
                </c:pt>
                <c:pt idx="1770">
                  <c:v>17.8</c:v>
                </c:pt>
                <c:pt idx="1771">
                  <c:v>17.81</c:v>
                </c:pt>
                <c:pt idx="1772">
                  <c:v>17.82</c:v>
                </c:pt>
                <c:pt idx="1773">
                  <c:v>17.83</c:v>
                </c:pt>
                <c:pt idx="1774">
                  <c:v>17.84</c:v>
                </c:pt>
                <c:pt idx="1775">
                  <c:v>17.85</c:v>
                </c:pt>
                <c:pt idx="1776">
                  <c:v>17.86</c:v>
                </c:pt>
                <c:pt idx="1777">
                  <c:v>17.87</c:v>
                </c:pt>
                <c:pt idx="1778">
                  <c:v>17.88</c:v>
                </c:pt>
                <c:pt idx="1779">
                  <c:v>17.89</c:v>
                </c:pt>
                <c:pt idx="1780">
                  <c:v>17.9</c:v>
                </c:pt>
                <c:pt idx="1781">
                  <c:v>17.91</c:v>
                </c:pt>
                <c:pt idx="1782">
                  <c:v>17.92</c:v>
                </c:pt>
                <c:pt idx="1783">
                  <c:v>17.93</c:v>
                </c:pt>
                <c:pt idx="1784">
                  <c:v>17.94</c:v>
                </c:pt>
                <c:pt idx="1785">
                  <c:v>17.95</c:v>
                </c:pt>
                <c:pt idx="1786">
                  <c:v>17.96</c:v>
                </c:pt>
                <c:pt idx="1787">
                  <c:v>17.97</c:v>
                </c:pt>
                <c:pt idx="1788">
                  <c:v>17.98</c:v>
                </c:pt>
                <c:pt idx="1789">
                  <c:v>17.99</c:v>
                </c:pt>
                <c:pt idx="1790">
                  <c:v>18.0</c:v>
                </c:pt>
                <c:pt idx="1791">
                  <c:v>18.01</c:v>
                </c:pt>
                <c:pt idx="1792">
                  <c:v>18.02</c:v>
                </c:pt>
                <c:pt idx="1793">
                  <c:v>18.03</c:v>
                </c:pt>
                <c:pt idx="1794">
                  <c:v>18.04</c:v>
                </c:pt>
                <c:pt idx="1795">
                  <c:v>18.05</c:v>
                </c:pt>
                <c:pt idx="1796">
                  <c:v>18.06</c:v>
                </c:pt>
                <c:pt idx="1797">
                  <c:v>18.07</c:v>
                </c:pt>
                <c:pt idx="1798">
                  <c:v>18.08</c:v>
                </c:pt>
                <c:pt idx="1799">
                  <c:v>18.09</c:v>
                </c:pt>
                <c:pt idx="1800">
                  <c:v>18.1</c:v>
                </c:pt>
                <c:pt idx="1801">
                  <c:v>18.11</c:v>
                </c:pt>
                <c:pt idx="1802">
                  <c:v>18.12</c:v>
                </c:pt>
                <c:pt idx="1803">
                  <c:v>18.13</c:v>
                </c:pt>
                <c:pt idx="1804">
                  <c:v>18.14</c:v>
                </c:pt>
                <c:pt idx="1805">
                  <c:v>18.15</c:v>
                </c:pt>
                <c:pt idx="1806">
                  <c:v>18.16</c:v>
                </c:pt>
                <c:pt idx="1807">
                  <c:v>18.17</c:v>
                </c:pt>
                <c:pt idx="1808">
                  <c:v>18.18</c:v>
                </c:pt>
                <c:pt idx="1809">
                  <c:v>18.19</c:v>
                </c:pt>
                <c:pt idx="1810">
                  <c:v>18.2</c:v>
                </c:pt>
                <c:pt idx="1811">
                  <c:v>18.21</c:v>
                </c:pt>
                <c:pt idx="1812">
                  <c:v>18.22</c:v>
                </c:pt>
                <c:pt idx="1813">
                  <c:v>18.23</c:v>
                </c:pt>
                <c:pt idx="1814">
                  <c:v>18.24</c:v>
                </c:pt>
                <c:pt idx="1815">
                  <c:v>18.25</c:v>
                </c:pt>
                <c:pt idx="1816">
                  <c:v>18.26</c:v>
                </c:pt>
                <c:pt idx="1817">
                  <c:v>18.27</c:v>
                </c:pt>
                <c:pt idx="1818">
                  <c:v>18.28</c:v>
                </c:pt>
                <c:pt idx="1819">
                  <c:v>18.29</c:v>
                </c:pt>
                <c:pt idx="1820">
                  <c:v>18.3</c:v>
                </c:pt>
                <c:pt idx="1821">
                  <c:v>18.31</c:v>
                </c:pt>
                <c:pt idx="1822">
                  <c:v>18.32</c:v>
                </c:pt>
                <c:pt idx="1823">
                  <c:v>18.33</c:v>
                </c:pt>
                <c:pt idx="1824">
                  <c:v>18.34</c:v>
                </c:pt>
                <c:pt idx="1825">
                  <c:v>18.35</c:v>
                </c:pt>
                <c:pt idx="1826">
                  <c:v>18.36</c:v>
                </c:pt>
                <c:pt idx="1827">
                  <c:v>18.37</c:v>
                </c:pt>
                <c:pt idx="1828">
                  <c:v>18.38</c:v>
                </c:pt>
                <c:pt idx="1829">
                  <c:v>18.39</c:v>
                </c:pt>
                <c:pt idx="1830">
                  <c:v>18.4</c:v>
                </c:pt>
                <c:pt idx="1831">
                  <c:v>18.41</c:v>
                </c:pt>
                <c:pt idx="1832">
                  <c:v>18.42</c:v>
                </c:pt>
                <c:pt idx="1833">
                  <c:v>18.43</c:v>
                </c:pt>
                <c:pt idx="1834">
                  <c:v>18.44</c:v>
                </c:pt>
                <c:pt idx="1835">
                  <c:v>18.45</c:v>
                </c:pt>
                <c:pt idx="1836">
                  <c:v>18.46</c:v>
                </c:pt>
                <c:pt idx="1837">
                  <c:v>18.47</c:v>
                </c:pt>
                <c:pt idx="1838">
                  <c:v>18.48</c:v>
                </c:pt>
                <c:pt idx="1839">
                  <c:v>18.49</c:v>
                </c:pt>
                <c:pt idx="1840">
                  <c:v>18.5</c:v>
                </c:pt>
                <c:pt idx="1841">
                  <c:v>18.51</c:v>
                </c:pt>
                <c:pt idx="1842">
                  <c:v>18.52</c:v>
                </c:pt>
                <c:pt idx="1843">
                  <c:v>18.53</c:v>
                </c:pt>
                <c:pt idx="1844">
                  <c:v>18.54</c:v>
                </c:pt>
                <c:pt idx="1845">
                  <c:v>18.55</c:v>
                </c:pt>
                <c:pt idx="1846">
                  <c:v>18.56</c:v>
                </c:pt>
                <c:pt idx="1847">
                  <c:v>18.57</c:v>
                </c:pt>
                <c:pt idx="1848">
                  <c:v>18.58</c:v>
                </c:pt>
                <c:pt idx="1849">
                  <c:v>18.59</c:v>
                </c:pt>
                <c:pt idx="1850">
                  <c:v>18.6</c:v>
                </c:pt>
                <c:pt idx="1851">
                  <c:v>18.61</c:v>
                </c:pt>
                <c:pt idx="1852">
                  <c:v>18.62</c:v>
                </c:pt>
                <c:pt idx="1853">
                  <c:v>18.63</c:v>
                </c:pt>
                <c:pt idx="1854">
                  <c:v>18.64</c:v>
                </c:pt>
                <c:pt idx="1855">
                  <c:v>18.65</c:v>
                </c:pt>
                <c:pt idx="1856">
                  <c:v>18.66</c:v>
                </c:pt>
                <c:pt idx="1857">
                  <c:v>18.67</c:v>
                </c:pt>
                <c:pt idx="1858">
                  <c:v>18.68</c:v>
                </c:pt>
                <c:pt idx="1859">
                  <c:v>18.69</c:v>
                </c:pt>
                <c:pt idx="1860">
                  <c:v>18.7</c:v>
                </c:pt>
                <c:pt idx="1861">
                  <c:v>18.71</c:v>
                </c:pt>
                <c:pt idx="1862">
                  <c:v>18.72</c:v>
                </c:pt>
                <c:pt idx="1863">
                  <c:v>18.73</c:v>
                </c:pt>
                <c:pt idx="1864">
                  <c:v>18.74</c:v>
                </c:pt>
                <c:pt idx="1865">
                  <c:v>18.75</c:v>
                </c:pt>
                <c:pt idx="1866">
                  <c:v>18.76</c:v>
                </c:pt>
                <c:pt idx="1867">
                  <c:v>18.77</c:v>
                </c:pt>
                <c:pt idx="1868">
                  <c:v>18.78</c:v>
                </c:pt>
                <c:pt idx="1869">
                  <c:v>18.79</c:v>
                </c:pt>
                <c:pt idx="1870">
                  <c:v>18.8</c:v>
                </c:pt>
                <c:pt idx="1871">
                  <c:v>18.81</c:v>
                </c:pt>
                <c:pt idx="1872">
                  <c:v>18.82</c:v>
                </c:pt>
                <c:pt idx="1873">
                  <c:v>18.83</c:v>
                </c:pt>
                <c:pt idx="1874">
                  <c:v>18.84</c:v>
                </c:pt>
                <c:pt idx="1875">
                  <c:v>18.85</c:v>
                </c:pt>
                <c:pt idx="1876">
                  <c:v>18.86</c:v>
                </c:pt>
                <c:pt idx="1877">
                  <c:v>18.87</c:v>
                </c:pt>
                <c:pt idx="1878">
                  <c:v>18.88</c:v>
                </c:pt>
                <c:pt idx="1879">
                  <c:v>18.89</c:v>
                </c:pt>
                <c:pt idx="1880">
                  <c:v>18.9</c:v>
                </c:pt>
                <c:pt idx="1881">
                  <c:v>18.91</c:v>
                </c:pt>
                <c:pt idx="1882">
                  <c:v>18.92</c:v>
                </c:pt>
                <c:pt idx="1883">
                  <c:v>18.93</c:v>
                </c:pt>
                <c:pt idx="1884">
                  <c:v>18.94</c:v>
                </c:pt>
                <c:pt idx="1885">
                  <c:v>18.95</c:v>
                </c:pt>
                <c:pt idx="1886">
                  <c:v>18.96</c:v>
                </c:pt>
                <c:pt idx="1887">
                  <c:v>18.97</c:v>
                </c:pt>
                <c:pt idx="1888">
                  <c:v>18.98</c:v>
                </c:pt>
                <c:pt idx="1889">
                  <c:v>18.99</c:v>
                </c:pt>
                <c:pt idx="1890">
                  <c:v>19.0</c:v>
                </c:pt>
                <c:pt idx="1891">
                  <c:v>19.01</c:v>
                </c:pt>
                <c:pt idx="1892">
                  <c:v>19.02</c:v>
                </c:pt>
                <c:pt idx="1893">
                  <c:v>19.03</c:v>
                </c:pt>
                <c:pt idx="1894">
                  <c:v>19.04</c:v>
                </c:pt>
                <c:pt idx="1895">
                  <c:v>19.05</c:v>
                </c:pt>
                <c:pt idx="1896">
                  <c:v>19.06</c:v>
                </c:pt>
                <c:pt idx="1897">
                  <c:v>19.07</c:v>
                </c:pt>
                <c:pt idx="1898">
                  <c:v>19.08</c:v>
                </c:pt>
                <c:pt idx="1899">
                  <c:v>19.09</c:v>
                </c:pt>
                <c:pt idx="1900">
                  <c:v>19.1</c:v>
                </c:pt>
                <c:pt idx="1901">
                  <c:v>19.11</c:v>
                </c:pt>
                <c:pt idx="1902">
                  <c:v>19.12</c:v>
                </c:pt>
                <c:pt idx="1903">
                  <c:v>19.13</c:v>
                </c:pt>
                <c:pt idx="1904">
                  <c:v>19.14</c:v>
                </c:pt>
                <c:pt idx="1905">
                  <c:v>19.15</c:v>
                </c:pt>
                <c:pt idx="1906">
                  <c:v>19.16</c:v>
                </c:pt>
                <c:pt idx="1907">
                  <c:v>19.17</c:v>
                </c:pt>
                <c:pt idx="1908">
                  <c:v>19.18</c:v>
                </c:pt>
                <c:pt idx="1909">
                  <c:v>19.19</c:v>
                </c:pt>
                <c:pt idx="1910">
                  <c:v>19.2</c:v>
                </c:pt>
                <c:pt idx="1911">
                  <c:v>19.21</c:v>
                </c:pt>
                <c:pt idx="1912">
                  <c:v>19.22</c:v>
                </c:pt>
                <c:pt idx="1913">
                  <c:v>19.23</c:v>
                </c:pt>
                <c:pt idx="1914">
                  <c:v>19.24</c:v>
                </c:pt>
                <c:pt idx="1915">
                  <c:v>19.25</c:v>
                </c:pt>
                <c:pt idx="1916">
                  <c:v>19.26</c:v>
                </c:pt>
                <c:pt idx="1917">
                  <c:v>19.27</c:v>
                </c:pt>
                <c:pt idx="1918">
                  <c:v>19.28</c:v>
                </c:pt>
                <c:pt idx="1919">
                  <c:v>19.29</c:v>
                </c:pt>
                <c:pt idx="1920">
                  <c:v>19.3</c:v>
                </c:pt>
                <c:pt idx="1921">
                  <c:v>19.31</c:v>
                </c:pt>
                <c:pt idx="1922">
                  <c:v>19.32</c:v>
                </c:pt>
                <c:pt idx="1923">
                  <c:v>19.33</c:v>
                </c:pt>
                <c:pt idx="1924">
                  <c:v>19.34</c:v>
                </c:pt>
                <c:pt idx="1925">
                  <c:v>19.35</c:v>
                </c:pt>
                <c:pt idx="1926">
                  <c:v>19.36</c:v>
                </c:pt>
                <c:pt idx="1927">
                  <c:v>19.37</c:v>
                </c:pt>
                <c:pt idx="1928">
                  <c:v>19.38</c:v>
                </c:pt>
                <c:pt idx="1929">
                  <c:v>19.39</c:v>
                </c:pt>
                <c:pt idx="1930">
                  <c:v>19.4</c:v>
                </c:pt>
                <c:pt idx="1931">
                  <c:v>19.41</c:v>
                </c:pt>
                <c:pt idx="1932">
                  <c:v>19.42</c:v>
                </c:pt>
                <c:pt idx="1933">
                  <c:v>19.43</c:v>
                </c:pt>
                <c:pt idx="1934">
                  <c:v>19.44</c:v>
                </c:pt>
                <c:pt idx="1935">
                  <c:v>19.45</c:v>
                </c:pt>
                <c:pt idx="1936">
                  <c:v>19.46</c:v>
                </c:pt>
                <c:pt idx="1937">
                  <c:v>19.47</c:v>
                </c:pt>
                <c:pt idx="1938">
                  <c:v>19.48</c:v>
                </c:pt>
                <c:pt idx="1939">
                  <c:v>19.49</c:v>
                </c:pt>
                <c:pt idx="1940">
                  <c:v>19.5</c:v>
                </c:pt>
                <c:pt idx="1941">
                  <c:v>19.51</c:v>
                </c:pt>
                <c:pt idx="1942">
                  <c:v>19.52</c:v>
                </c:pt>
                <c:pt idx="1943">
                  <c:v>19.53</c:v>
                </c:pt>
                <c:pt idx="1944">
                  <c:v>19.54</c:v>
                </c:pt>
                <c:pt idx="1945">
                  <c:v>19.55</c:v>
                </c:pt>
                <c:pt idx="1946">
                  <c:v>19.56</c:v>
                </c:pt>
                <c:pt idx="1947">
                  <c:v>19.57</c:v>
                </c:pt>
                <c:pt idx="1948">
                  <c:v>19.58</c:v>
                </c:pt>
                <c:pt idx="1949">
                  <c:v>19.59</c:v>
                </c:pt>
                <c:pt idx="1950">
                  <c:v>19.6</c:v>
                </c:pt>
                <c:pt idx="1951">
                  <c:v>19.61</c:v>
                </c:pt>
                <c:pt idx="1952">
                  <c:v>19.62</c:v>
                </c:pt>
                <c:pt idx="1953">
                  <c:v>19.63</c:v>
                </c:pt>
                <c:pt idx="1954">
                  <c:v>19.64</c:v>
                </c:pt>
                <c:pt idx="1955">
                  <c:v>19.65</c:v>
                </c:pt>
                <c:pt idx="1956">
                  <c:v>19.66</c:v>
                </c:pt>
                <c:pt idx="1957">
                  <c:v>19.67</c:v>
                </c:pt>
                <c:pt idx="1958">
                  <c:v>19.68</c:v>
                </c:pt>
                <c:pt idx="1959">
                  <c:v>19.69</c:v>
                </c:pt>
                <c:pt idx="1960">
                  <c:v>19.7</c:v>
                </c:pt>
                <c:pt idx="1961">
                  <c:v>19.71</c:v>
                </c:pt>
                <c:pt idx="1962">
                  <c:v>19.72</c:v>
                </c:pt>
                <c:pt idx="1963">
                  <c:v>19.73</c:v>
                </c:pt>
                <c:pt idx="1964">
                  <c:v>19.74</c:v>
                </c:pt>
                <c:pt idx="1965">
                  <c:v>19.75</c:v>
                </c:pt>
                <c:pt idx="1966">
                  <c:v>19.76</c:v>
                </c:pt>
                <c:pt idx="1967">
                  <c:v>19.77</c:v>
                </c:pt>
                <c:pt idx="1968">
                  <c:v>19.78</c:v>
                </c:pt>
                <c:pt idx="1969">
                  <c:v>19.79</c:v>
                </c:pt>
                <c:pt idx="1970">
                  <c:v>19.8</c:v>
                </c:pt>
                <c:pt idx="1971">
                  <c:v>19.81</c:v>
                </c:pt>
                <c:pt idx="1972">
                  <c:v>19.82</c:v>
                </c:pt>
                <c:pt idx="1973">
                  <c:v>19.83</c:v>
                </c:pt>
                <c:pt idx="1974">
                  <c:v>19.84</c:v>
                </c:pt>
                <c:pt idx="1975">
                  <c:v>19.85</c:v>
                </c:pt>
                <c:pt idx="1976">
                  <c:v>19.86</c:v>
                </c:pt>
                <c:pt idx="1977">
                  <c:v>19.87</c:v>
                </c:pt>
                <c:pt idx="1978">
                  <c:v>19.88</c:v>
                </c:pt>
                <c:pt idx="1979">
                  <c:v>19.89</c:v>
                </c:pt>
                <c:pt idx="1980">
                  <c:v>19.9</c:v>
                </c:pt>
                <c:pt idx="1981">
                  <c:v>19.91</c:v>
                </c:pt>
                <c:pt idx="1982">
                  <c:v>19.92</c:v>
                </c:pt>
                <c:pt idx="1983">
                  <c:v>19.93</c:v>
                </c:pt>
                <c:pt idx="1984">
                  <c:v>19.94</c:v>
                </c:pt>
                <c:pt idx="1985">
                  <c:v>19.95</c:v>
                </c:pt>
                <c:pt idx="1986">
                  <c:v>19.96</c:v>
                </c:pt>
                <c:pt idx="1987">
                  <c:v>19.97</c:v>
                </c:pt>
                <c:pt idx="1988">
                  <c:v>19.98</c:v>
                </c:pt>
                <c:pt idx="1989">
                  <c:v>19.99</c:v>
                </c:pt>
                <c:pt idx="1990">
                  <c:v>20.0</c:v>
                </c:pt>
                <c:pt idx="1991">
                  <c:v>20.01</c:v>
                </c:pt>
                <c:pt idx="1992">
                  <c:v>20.02</c:v>
                </c:pt>
                <c:pt idx="1993">
                  <c:v>20.03</c:v>
                </c:pt>
                <c:pt idx="1994">
                  <c:v>20.04</c:v>
                </c:pt>
                <c:pt idx="1995">
                  <c:v>20.05</c:v>
                </c:pt>
                <c:pt idx="1996">
                  <c:v>20.06</c:v>
                </c:pt>
                <c:pt idx="1997">
                  <c:v>20.07</c:v>
                </c:pt>
                <c:pt idx="1998">
                  <c:v>20.08</c:v>
                </c:pt>
                <c:pt idx="1999">
                  <c:v>20.09</c:v>
                </c:pt>
                <c:pt idx="2000">
                  <c:v>20.1</c:v>
                </c:pt>
                <c:pt idx="2001">
                  <c:v>20.11</c:v>
                </c:pt>
                <c:pt idx="2002">
                  <c:v>20.12</c:v>
                </c:pt>
                <c:pt idx="2003">
                  <c:v>20.13</c:v>
                </c:pt>
                <c:pt idx="2004">
                  <c:v>20.14</c:v>
                </c:pt>
                <c:pt idx="2005">
                  <c:v>20.15</c:v>
                </c:pt>
                <c:pt idx="2006">
                  <c:v>20.16</c:v>
                </c:pt>
                <c:pt idx="2007">
                  <c:v>20.17</c:v>
                </c:pt>
                <c:pt idx="2008">
                  <c:v>20.18</c:v>
                </c:pt>
                <c:pt idx="2009">
                  <c:v>20.19</c:v>
                </c:pt>
                <c:pt idx="2010">
                  <c:v>20.2</c:v>
                </c:pt>
                <c:pt idx="2011">
                  <c:v>20.21</c:v>
                </c:pt>
                <c:pt idx="2012">
                  <c:v>20.22</c:v>
                </c:pt>
                <c:pt idx="2013">
                  <c:v>20.23</c:v>
                </c:pt>
                <c:pt idx="2014">
                  <c:v>20.24</c:v>
                </c:pt>
                <c:pt idx="2015">
                  <c:v>20.25</c:v>
                </c:pt>
                <c:pt idx="2016">
                  <c:v>20.26</c:v>
                </c:pt>
                <c:pt idx="2017">
                  <c:v>20.27</c:v>
                </c:pt>
                <c:pt idx="2018">
                  <c:v>20.28</c:v>
                </c:pt>
                <c:pt idx="2019">
                  <c:v>20.29</c:v>
                </c:pt>
                <c:pt idx="2020">
                  <c:v>20.3</c:v>
                </c:pt>
                <c:pt idx="2021">
                  <c:v>20.31</c:v>
                </c:pt>
                <c:pt idx="2022">
                  <c:v>20.32</c:v>
                </c:pt>
                <c:pt idx="2023">
                  <c:v>20.33</c:v>
                </c:pt>
                <c:pt idx="2024">
                  <c:v>20.34</c:v>
                </c:pt>
                <c:pt idx="2025">
                  <c:v>20.35</c:v>
                </c:pt>
                <c:pt idx="2026">
                  <c:v>20.36</c:v>
                </c:pt>
                <c:pt idx="2027">
                  <c:v>20.37</c:v>
                </c:pt>
                <c:pt idx="2028">
                  <c:v>20.38</c:v>
                </c:pt>
                <c:pt idx="2029">
                  <c:v>20.39</c:v>
                </c:pt>
                <c:pt idx="2030">
                  <c:v>20.4</c:v>
                </c:pt>
                <c:pt idx="2031">
                  <c:v>20.41</c:v>
                </c:pt>
                <c:pt idx="2032">
                  <c:v>20.42</c:v>
                </c:pt>
                <c:pt idx="2033">
                  <c:v>20.43</c:v>
                </c:pt>
                <c:pt idx="2034">
                  <c:v>20.44</c:v>
                </c:pt>
                <c:pt idx="2035">
                  <c:v>20.45</c:v>
                </c:pt>
                <c:pt idx="2036">
                  <c:v>20.46</c:v>
                </c:pt>
                <c:pt idx="2037">
                  <c:v>20.47</c:v>
                </c:pt>
                <c:pt idx="2038">
                  <c:v>20.48</c:v>
                </c:pt>
                <c:pt idx="2039">
                  <c:v>20.49</c:v>
                </c:pt>
                <c:pt idx="2040">
                  <c:v>20.5</c:v>
                </c:pt>
                <c:pt idx="2041">
                  <c:v>20.51</c:v>
                </c:pt>
                <c:pt idx="2042">
                  <c:v>20.52</c:v>
                </c:pt>
                <c:pt idx="2043">
                  <c:v>20.53</c:v>
                </c:pt>
                <c:pt idx="2044">
                  <c:v>20.54</c:v>
                </c:pt>
                <c:pt idx="2045">
                  <c:v>20.55</c:v>
                </c:pt>
                <c:pt idx="2046">
                  <c:v>20.56</c:v>
                </c:pt>
                <c:pt idx="2047">
                  <c:v>20.57</c:v>
                </c:pt>
                <c:pt idx="2048">
                  <c:v>20.58</c:v>
                </c:pt>
                <c:pt idx="2049">
                  <c:v>20.59</c:v>
                </c:pt>
                <c:pt idx="2050">
                  <c:v>20.6</c:v>
                </c:pt>
                <c:pt idx="2051">
                  <c:v>20.61</c:v>
                </c:pt>
                <c:pt idx="2052">
                  <c:v>20.62</c:v>
                </c:pt>
                <c:pt idx="2053">
                  <c:v>20.63</c:v>
                </c:pt>
                <c:pt idx="2054">
                  <c:v>20.64</c:v>
                </c:pt>
                <c:pt idx="2055">
                  <c:v>20.65</c:v>
                </c:pt>
                <c:pt idx="2056">
                  <c:v>20.66</c:v>
                </c:pt>
                <c:pt idx="2057">
                  <c:v>20.67</c:v>
                </c:pt>
                <c:pt idx="2058">
                  <c:v>20.68</c:v>
                </c:pt>
                <c:pt idx="2059">
                  <c:v>20.69</c:v>
                </c:pt>
                <c:pt idx="2060">
                  <c:v>20.7</c:v>
                </c:pt>
                <c:pt idx="2061">
                  <c:v>20.71</c:v>
                </c:pt>
                <c:pt idx="2062">
                  <c:v>20.72</c:v>
                </c:pt>
                <c:pt idx="2063">
                  <c:v>20.73</c:v>
                </c:pt>
                <c:pt idx="2064">
                  <c:v>20.74</c:v>
                </c:pt>
                <c:pt idx="2065">
                  <c:v>20.75</c:v>
                </c:pt>
                <c:pt idx="2066">
                  <c:v>20.76</c:v>
                </c:pt>
                <c:pt idx="2067">
                  <c:v>20.77</c:v>
                </c:pt>
                <c:pt idx="2068">
                  <c:v>20.78</c:v>
                </c:pt>
                <c:pt idx="2069">
                  <c:v>20.79</c:v>
                </c:pt>
                <c:pt idx="2070">
                  <c:v>20.8</c:v>
                </c:pt>
                <c:pt idx="2071">
                  <c:v>20.81</c:v>
                </c:pt>
                <c:pt idx="2072">
                  <c:v>20.82</c:v>
                </c:pt>
                <c:pt idx="2073">
                  <c:v>20.83</c:v>
                </c:pt>
                <c:pt idx="2074">
                  <c:v>20.84</c:v>
                </c:pt>
                <c:pt idx="2075">
                  <c:v>20.85</c:v>
                </c:pt>
                <c:pt idx="2076">
                  <c:v>20.86</c:v>
                </c:pt>
                <c:pt idx="2077">
                  <c:v>20.87</c:v>
                </c:pt>
                <c:pt idx="2078">
                  <c:v>20.88</c:v>
                </c:pt>
                <c:pt idx="2079">
                  <c:v>20.89</c:v>
                </c:pt>
                <c:pt idx="2080">
                  <c:v>20.9</c:v>
                </c:pt>
                <c:pt idx="2081">
                  <c:v>20.91</c:v>
                </c:pt>
                <c:pt idx="2082">
                  <c:v>20.92</c:v>
                </c:pt>
                <c:pt idx="2083">
                  <c:v>20.93</c:v>
                </c:pt>
                <c:pt idx="2084">
                  <c:v>20.94</c:v>
                </c:pt>
                <c:pt idx="2085">
                  <c:v>20.95</c:v>
                </c:pt>
                <c:pt idx="2086">
                  <c:v>20.96</c:v>
                </c:pt>
                <c:pt idx="2087">
                  <c:v>20.97</c:v>
                </c:pt>
                <c:pt idx="2088">
                  <c:v>20.98</c:v>
                </c:pt>
                <c:pt idx="2089">
                  <c:v>20.99</c:v>
                </c:pt>
                <c:pt idx="2090">
                  <c:v>21.0</c:v>
                </c:pt>
                <c:pt idx="2091">
                  <c:v>21.01</c:v>
                </c:pt>
                <c:pt idx="2092">
                  <c:v>21.02</c:v>
                </c:pt>
                <c:pt idx="2093">
                  <c:v>21.03</c:v>
                </c:pt>
                <c:pt idx="2094">
                  <c:v>21.04</c:v>
                </c:pt>
                <c:pt idx="2095">
                  <c:v>21.05</c:v>
                </c:pt>
                <c:pt idx="2096">
                  <c:v>21.06</c:v>
                </c:pt>
                <c:pt idx="2097">
                  <c:v>21.07</c:v>
                </c:pt>
                <c:pt idx="2098">
                  <c:v>21.08</c:v>
                </c:pt>
                <c:pt idx="2099">
                  <c:v>21.09</c:v>
                </c:pt>
                <c:pt idx="2100">
                  <c:v>21.1</c:v>
                </c:pt>
                <c:pt idx="2101">
                  <c:v>21.11</c:v>
                </c:pt>
                <c:pt idx="2102">
                  <c:v>21.12</c:v>
                </c:pt>
                <c:pt idx="2103">
                  <c:v>21.13</c:v>
                </c:pt>
                <c:pt idx="2104">
                  <c:v>21.14</c:v>
                </c:pt>
                <c:pt idx="2105">
                  <c:v>21.15</c:v>
                </c:pt>
                <c:pt idx="2106">
                  <c:v>21.16</c:v>
                </c:pt>
                <c:pt idx="2107">
                  <c:v>21.17</c:v>
                </c:pt>
                <c:pt idx="2108">
                  <c:v>21.18</c:v>
                </c:pt>
                <c:pt idx="2109">
                  <c:v>21.19</c:v>
                </c:pt>
                <c:pt idx="2110">
                  <c:v>21.2</c:v>
                </c:pt>
                <c:pt idx="2111">
                  <c:v>21.21</c:v>
                </c:pt>
                <c:pt idx="2112">
                  <c:v>21.22</c:v>
                </c:pt>
                <c:pt idx="2113">
                  <c:v>21.23</c:v>
                </c:pt>
                <c:pt idx="2114">
                  <c:v>21.24</c:v>
                </c:pt>
                <c:pt idx="2115">
                  <c:v>21.25</c:v>
                </c:pt>
                <c:pt idx="2116">
                  <c:v>21.26</c:v>
                </c:pt>
                <c:pt idx="2117">
                  <c:v>21.27</c:v>
                </c:pt>
                <c:pt idx="2118">
                  <c:v>21.28</c:v>
                </c:pt>
                <c:pt idx="2119">
                  <c:v>21.29</c:v>
                </c:pt>
                <c:pt idx="2120">
                  <c:v>21.3</c:v>
                </c:pt>
                <c:pt idx="2121">
                  <c:v>21.31</c:v>
                </c:pt>
                <c:pt idx="2122">
                  <c:v>21.32</c:v>
                </c:pt>
                <c:pt idx="2123">
                  <c:v>21.33</c:v>
                </c:pt>
                <c:pt idx="2124">
                  <c:v>21.34</c:v>
                </c:pt>
                <c:pt idx="2125">
                  <c:v>21.35</c:v>
                </c:pt>
                <c:pt idx="2126">
                  <c:v>21.36</c:v>
                </c:pt>
                <c:pt idx="2127">
                  <c:v>21.37</c:v>
                </c:pt>
                <c:pt idx="2128">
                  <c:v>21.38</c:v>
                </c:pt>
                <c:pt idx="2129">
                  <c:v>21.39</c:v>
                </c:pt>
                <c:pt idx="2130">
                  <c:v>21.4</c:v>
                </c:pt>
                <c:pt idx="2131">
                  <c:v>21.41</c:v>
                </c:pt>
                <c:pt idx="2132">
                  <c:v>21.42</c:v>
                </c:pt>
                <c:pt idx="2133">
                  <c:v>21.43</c:v>
                </c:pt>
                <c:pt idx="2134">
                  <c:v>21.44</c:v>
                </c:pt>
                <c:pt idx="2135">
                  <c:v>21.45</c:v>
                </c:pt>
                <c:pt idx="2136">
                  <c:v>21.46</c:v>
                </c:pt>
                <c:pt idx="2137">
                  <c:v>21.47</c:v>
                </c:pt>
                <c:pt idx="2138">
                  <c:v>21.48</c:v>
                </c:pt>
                <c:pt idx="2139">
                  <c:v>21.49</c:v>
                </c:pt>
                <c:pt idx="2140">
                  <c:v>21.5</c:v>
                </c:pt>
                <c:pt idx="2141">
                  <c:v>21.51</c:v>
                </c:pt>
                <c:pt idx="2142">
                  <c:v>21.52</c:v>
                </c:pt>
                <c:pt idx="2143">
                  <c:v>21.53</c:v>
                </c:pt>
                <c:pt idx="2144">
                  <c:v>21.54</c:v>
                </c:pt>
                <c:pt idx="2145">
                  <c:v>21.55</c:v>
                </c:pt>
                <c:pt idx="2146">
                  <c:v>21.56</c:v>
                </c:pt>
                <c:pt idx="2147">
                  <c:v>21.57</c:v>
                </c:pt>
                <c:pt idx="2148">
                  <c:v>21.58</c:v>
                </c:pt>
                <c:pt idx="2149">
                  <c:v>21.59</c:v>
                </c:pt>
                <c:pt idx="2150">
                  <c:v>21.6</c:v>
                </c:pt>
                <c:pt idx="2151">
                  <c:v>21.61</c:v>
                </c:pt>
                <c:pt idx="2152">
                  <c:v>21.62</c:v>
                </c:pt>
                <c:pt idx="2153">
                  <c:v>21.63</c:v>
                </c:pt>
                <c:pt idx="2154">
                  <c:v>21.64</c:v>
                </c:pt>
                <c:pt idx="2155">
                  <c:v>21.65</c:v>
                </c:pt>
                <c:pt idx="2156">
                  <c:v>21.66</c:v>
                </c:pt>
                <c:pt idx="2157">
                  <c:v>21.67</c:v>
                </c:pt>
                <c:pt idx="2158">
                  <c:v>21.68</c:v>
                </c:pt>
                <c:pt idx="2159">
                  <c:v>21.69</c:v>
                </c:pt>
                <c:pt idx="2160">
                  <c:v>21.7</c:v>
                </c:pt>
                <c:pt idx="2161">
                  <c:v>21.71</c:v>
                </c:pt>
                <c:pt idx="2162">
                  <c:v>21.72</c:v>
                </c:pt>
                <c:pt idx="2163">
                  <c:v>21.73</c:v>
                </c:pt>
                <c:pt idx="2164">
                  <c:v>21.74</c:v>
                </c:pt>
                <c:pt idx="2165">
                  <c:v>21.75</c:v>
                </c:pt>
                <c:pt idx="2166">
                  <c:v>21.76</c:v>
                </c:pt>
                <c:pt idx="2167">
                  <c:v>21.77</c:v>
                </c:pt>
                <c:pt idx="2168">
                  <c:v>21.78</c:v>
                </c:pt>
                <c:pt idx="2169">
                  <c:v>21.79</c:v>
                </c:pt>
                <c:pt idx="2170">
                  <c:v>21.8</c:v>
                </c:pt>
                <c:pt idx="2171">
                  <c:v>21.81</c:v>
                </c:pt>
                <c:pt idx="2172">
                  <c:v>21.82</c:v>
                </c:pt>
                <c:pt idx="2173">
                  <c:v>21.83</c:v>
                </c:pt>
                <c:pt idx="2174">
                  <c:v>21.84</c:v>
                </c:pt>
                <c:pt idx="2175">
                  <c:v>21.85</c:v>
                </c:pt>
                <c:pt idx="2176">
                  <c:v>21.86</c:v>
                </c:pt>
                <c:pt idx="2177">
                  <c:v>21.87</c:v>
                </c:pt>
                <c:pt idx="2178">
                  <c:v>21.88</c:v>
                </c:pt>
                <c:pt idx="2179">
                  <c:v>21.89</c:v>
                </c:pt>
                <c:pt idx="2180">
                  <c:v>21.9</c:v>
                </c:pt>
                <c:pt idx="2181">
                  <c:v>21.91</c:v>
                </c:pt>
                <c:pt idx="2182">
                  <c:v>21.92</c:v>
                </c:pt>
                <c:pt idx="2183">
                  <c:v>21.93</c:v>
                </c:pt>
                <c:pt idx="2184">
                  <c:v>21.94</c:v>
                </c:pt>
                <c:pt idx="2185">
                  <c:v>21.95</c:v>
                </c:pt>
                <c:pt idx="2186">
                  <c:v>21.96</c:v>
                </c:pt>
                <c:pt idx="2187">
                  <c:v>21.97</c:v>
                </c:pt>
                <c:pt idx="2188">
                  <c:v>21.98</c:v>
                </c:pt>
                <c:pt idx="2189">
                  <c:v>21.99</c:v>
                </c:pt>
                <c:pt idx="2190">
                  <c:v>22.0</c:v>
                </c:pt>
                <c:pt idx="2191">
                  <c:v>22.01</c:v>
                </c:pt>
                <c:pt idx="2192">
                  <c:v>22.02</c:v>
                </c:pt>
                <c:pt idx="2193">
                  <c:v>22.03</c:v>
                </c:pt>
                <c:pt idx="2194">
                  <c:v>22.04</c:v>
                </c:pt>
                <c:pt idx="2195">
                  <c:v>22.05</c:v>
                </c:pt>
                <c:pt idx="2196">
                  <c:v>22.06</c:v>
                </c:pt>
                <c:pt idx="2197">
                  <c:v>22.07</c:v>
                </c:pt>
                <c:pt idx="2198">
                  <c:v>22.08</c:v>
                </c:pt>
                <c:pt idx="2199">
                  <c:v>22.09</c:v>
                </c:pt>
                <c:pt idx="2200">
                  <c:v>22.1</c:v>
                </c:pt>
                <c:pt idx="2201">
                  <c:v>22.11</c:v>
                </c:pt>
                <c:pt idx="2202">
                  <c:v>22.12</c:v>
                </c:pt>
                <c:pt idx="2203">
                  <c:v>22.13</c:v>
                </c:pt>
                <c:pt idx="2204">
                  <c:v>22.14</c:v>
                </c:pt>
                <c:pt idx="2205">
                  <c:v>22.15</c:v>
                </c:pt>
                <c:pt idx="2206">
                  <c:v>22.16</c:v>
                </c:pt>
                <c:pt idx="2207">
                  <c:v>22.17</c:v>
                </c:pt>
                <c:pt idx="2208">
                  <c:v>22.18</c:v>
                </c:pt>
                <c:pt idx="2209">
                  <c:v>22.19</c:v>
                </c:pt>
                <c:pt idx="2210">
                  <c:v>22.2</c:v>
                </c:pt>
                <c:pt idx="2211">
                  <c:v>22.21</c:v>
                </c:pt>
                <c:pt idx="2212">
                  <c:v>22.22</c:v>
                </c:pt>
                <c:pt idx="2213">
                  <c:v>22.23</c:v>
                </c:pt>
                <c:pt idx="2214">
                  <c:v>22.24</c:v>
                </c:pt>
                <c:pt idx="2215">
                  <c:v>22.25</c:v>
                </c:pt>
                <c:pt idx="2216">
                  <c:v>22.26</c:v>
                </c:pt>
                <c:pt idx="2217">
                  <c:v>22.27</c:v>
                </c:pt>
                <c:pt idx="2218">
                  <c:v>22.28</c:v>
                </c:pt>
                <c:pt idx="2219">
                  <c:v>22.29</c:v>
                </c:pt>
                <c:pt idx="2220">
                  <c:v>22.3</c:v>
                </c:pt>
                <c:pt idx="2221">
                  <c:v>22.31</c:v>
                </c:pt>
                <c:pt idx="2222">
                  <c:v>22.32</c:v>
                </c:pt>
                <c:pt idx="2223">
                  <c:v>22.33</c:v>
                </c:pt>
                <c:pt idx="2224">
                  <c:v>22.34</c:v>
                </c:pt>
                <c:pt idx="2225">
                  <c:v>22.35</c:v>
                </c:pt>
                <c:pt idx="2226">
                  <c:v>22.36</c:v>
                </c:pt>
                <c:pt idx="2227">
                  <c:v>22.37</c:v>
                </c:pt>
                <c:pt idx="2228">
                  <c:v>22.38</c:v>
                </c:pt>
                <c:pt idx="2229">
                  <c:v>22.39</c:v>
                </c:pt>
                <c:pt idx="2230">
                  <c:v>22.4</c:v>
                </c:pt>
                <c:pt idx="2231">
                  <c:v>22.41</c:v>
                </c:pt>
                <c:pt idx="2232">
                  <c:v>22.42</c:v>
                </c:pt>
                <c:pt idx="2233">
                  <c:v>22.43</c:v>
                </c:pt>
                <c:pt idx="2234">
                  <c:v>22.44</c:v>
                </c:pt>
                <c:pt idx="2235">
                  <c:v>22.45</c:v>
                </c:pt>
                <c:pt idx="2236">
                  <c:v>22.46</c:v>
                </c:pt>
                <c:pt idx="2237">
                  <c:v>22.47</c:v>
                </c:pt>
                <c:pt idx="2238">
                  <c:v>22.48</c:v>
                </c:pt>
                <c:pt idx="2239">
                  <c:v>22.49</c:v>
                </c:pt>
                <c:pt idx="2240">
                  <c:v>22.5</c:v>
                </c:pt>
                <c:pt idx="2241">
                  <c:v>22.51</c:v>
                </c:pt>
                <c:pt idx="2242">
                  <c:v>22.52</c:v>
                </c:pt>
                <c:pt idx="2243">
                  <c:v>22.53</c:v>
                </c:pt>
                <c:pt idx="2244">
                  <c:v>22.54</c:v>
                </c:pt>
                <c:pt idx="2245">
                  <c:v>22.55</c:v>
                </c:pt>
                <c:pt idx="2246">
                  <c:v>22.56</c:v>
                </c:pt>
                <c:pt idx="2247">
                  <c:v>22.57</c:v>
                </c:pt>
                <c:pt idx="2248">
                  <c:v>22.58</c:v>
                </c:pt>
                <c:pt idx="2249">
                  <c:v>22.59</c:v>
                </c:pt>
                <c:pt idx="2250">
                  <c:v>22.6</c:v>
                </c:pt>
                <c:pt idx="2251">
                  <c:v>22.61</c:v>
                </c:pt>
                <c:pt idx="2252">
                  <c:v>22.62</c:v>
                </c:pt>
                <c:pt idx="2253">
                  <c:v>22.63</c:v>
                </c:pt>
                <c:pt idx="2254">
                  <c:v>22.64</c:v>
                </c:pt>
                <c:pt idx="2255">
                  <c:v>22.65</c:v>
                </c:pt>
                <c:pt idx="2256">
                  <c:v>22.66</c:v>
                </c:pt>
                <c:pt idx="2257">
                  <c:v>22.67</c:v>
                </c:pt>
                <c:pt idx="2258">
                  <c:v>22.68</c:v>
                </c:pt>
                <c:pt idx="2259">
                  <c:v>22.69</c:v>
                </c:pt>
                <c:pt idx="2260">
                  <c:v>22.7</c:v>
                </c:pt>
                <c:pt idx="2261">
                  <c:v>22.71</c:v>
                </c:pt>
                <c:pt idx="2262">
                  <c:v>22.72</c:v>
                </c:pt>
                <c:pt idx="2263">
                  <c:v>22.73</c:v>
                </c:pt>
                <c:pt idx="2264">
                  <c:v>22.74</c:v>
                </c:pt>
                <c:pt idx="2265">
                  <c:v>22.75</c:v>
                </c:pt>
                <c:pt idx="2266">
                  <c:v>22.76</c:v>
                </c:pt>
                <c:pt idx="2267">
                  <c:v>22.77</c:v>
                </c:pt>
                <c:pt idx="2268">
                  <c:v>22.78</c:v>
                </c:pt>
                <c:pt idx="2269">
                  <c:v>22.79</c:v>
                </c:pt>
                <c:pt idx="2270">
                  <c:v>22.8</c:v>
                </c:pt>
                <c:pt idx="2271">
                  <c:v>22.81</c:v>
                </c:pt>
                <c:pt idx="2272">
                  <c:v>22.82</c:v>
                </c:pt>
                <c:pt idx="2273">
                  <c:v>22.83</c:v>
                </c:pt>
                <c:pt idx="2274">
                  <c:v>22.84</c:v>
                </c:pt>
                <c:pt idx="2275">
                  <c:v>22.85</c:v>
                </c:pt>
                <c:pt idx="2276">
                  <c:v>22.86</c:v>
                </c:pt>
                <c:pt idx="2277">
                  <c:v>22.87</c:v>
                </c:pt>
                <c:pt idx="2278">
                  <c:v>22.88</c:v>
                </c:pt>
                <c:pt idx="2279">
                  <c:v>22.89</c:v>
                </c:pt>
                <c:pt idx="2280">
                  <c:v>22.9</c:v>
                </c:pt>
                <c:pt idx="2281">
                  <c:v>22.91</c:v>
                </c:pt>
                <c:pt idx="2282">
                  <c:v>22.92</c:v>
                </c:pt>
                <c:pt idx="2283">
                  <c:v>22.93</c:v>
                </c:pt>
                <c:pt idx="2284">
                  <c:v>22.94</c:v>
                </c:pt>
                <c:pt idx="2285">
                  <c:v>22.95</c:v>
                </c:pt>
                <c:pt idx="2286">
                  <c:v>22.96</c:v>
                </c:pt>
                <c:pt idx="2287">
                  <c:v>22.97</c:v>
                </c:pt>
                <c:pt idx="2288">
                  <c:v>22.98</c:v>
                </c:pt>
                <c:pt idx="2289">
                  <c:v>22.99</c:v>
                </c:pt>
                <c:pt idx="2290">
                  <c:v>23.0</c:v>
                </c:pt>
                <c:pt idx="2291">
                  <c:v>23.01</c:v>
                </c:pt>
                <c:pt idx="2292">
                  <c:v>23.02</c:v>
                </c:pt>
                <c:pt idx="2293">
                  <c:v>23.03</c:v>
                </c:pt>
                <c:pt idx="2294">
                  <c:v>23.04</c:v>
                </c:pt>
                <c:pt idx="2295">
                  <c:v>23.05</c:v>
                </c:pt>
                <c:pt idx="2296">
                  <c:v>23.06</c:v>
                </c:pt>
                <c:pt idx="2297">
                  <c:v>23.07</c:v>
                </c:pt>
                <c:pt idx="2298">
                  <c:v>23.08</c:v>
                </c:pt>
                <c:pt idx="2299">
                  <c:v>23.09</c:v>
                </c:pt>
                <c:pt idx="2300">
                  <c:v>23.1</c:v>
                </c:pt>
                <c:pt idx="2301">
                  <c:v>23.11</c:v>
                </c:pt>
                <c:pt idx="2302">
                  <c:v>23.12</c:v>
                </c:pt>
                <c:pt idx="2303">
                  <c:v>23.13</c:v>
                </c:pt>
                <c:pt idx="2304">
                  <c:v>23.14</c:v>
                </c:pt>
                <c:pt idx="2305">
                  <c:v>23.15</c:v>
                </c:pt>
                <c:pt idx="2306">
                  <c:v>23.16</c:v>
                </c:pt>
                <c:pt idx="2307">
                  <c:v>23.17</c:v>
                </c:pt>
                <c:pt idx="2308">
                  <c:v>23.18</c:v>
                </c:pt>
                <c:pt idx="2309">
                  <c:v>23.19</c:v>
                </c:pt>
                <c:pt idx="2310">
                  <c:v>23.2</c:v>
                </c:pt>
                <c:pt idx="2311">
                  <c:v>23.21</c:v>
                </c:pt>
                <c:pt idx="2312">
                  <c:v>23.22</c:v>
                </c:pt>
                <c:pt idx="2313">
                  <c:v>23.23</c:v>
                </c:pt>
                <c:pt idx="2314">
                  <c:v>23.24</c:v>
                </c:pt>
                <c:pt idx="2315">
                  <c:v>23.25</c:v>
                </c:pt>
                <c:pt idx="2316">
                  <c:v>23.26</c:v>
                </c:pt>
                <c:pt idx="2317">
                  <c:v>23.27</c:v>
                </c:pt>
                <c:pt idx="2318">
                  <c:v>23.28</c:v>
                </c:pt>
                <c:pt idx="2319">
                  <c:v>23.29</c:v>
                </c:pt>
                <c:pt idx="2320">
                  <c:v>23.3</c:v>
                </c:pt>
                <c:pt idx="2321">
                  <c:v>23.31</c:v>
                </c:pt>
                <c:pt idx="2322">
                  <c:v>23.32</c:v>
                </c:pt>
                <c:pt idx="2323">
                  <c:v>23.33</c:v>
                </c:pt>
                <c:pt idx="2324">
                  <c:v>23.34</c:v>
                </c:pt>
                <c:pt idx="2325">
                  <c:v>23.35</c:v>
                </c:pt>
                <c:pt idx="2326">
                  <c:v>23.36</c:v>
                </c:pt>
                <c:pt idx="2327">
                  <c:v>23.37</c:v>
                </c:pt>
                <c:pt idx="2328">
                  <c:v>23.38</c:v>
                </c:pt>
                <c:pt idx="2329">
                  <c:v>23.39</c:v>
                </c:pt>
                <c:pt idx="2330">
                  <c:v>23.4</c:v>
                </c:pt>
                <c:pt idx="2331">
                  <c:v>23.41</c:v>
                </c:pt>
                <c:pt idx="2332">
                  <c:v>23.42</c:v>
                </c:pt>
                <c:pt idx="2333">
                  <c:v>23.43</c:v>
                </c:pt>
                <c:pt idx="2334">
                  <c:v>23.44</c:v>
                </c:pt>
                <c:pt idx="2335">
                  <c:v>23.45</c:v>
                </c:pt>
                <c:pt idx="2336">
                  <c:v>23.46</c:v>
                </c:pt>
                <c:pt idx="2337">
                  <c:v>23.47</c:v>
                </c:pt>
                <c:pt idx="2338">
                  <c:v>23.48</c:v>
                </c:pt>
                <c:pt idx="2339">
                  <c:v>23.49</c:v>
                </c:pt>
                <c:pt idx="2340">
                  <c:v>23.5</c:v>
                </c:pt>
                <c:pt idx="2341">
                  <c:v>23.51</c:v>
                </c:pt>
                <c:pt idx="2342">
                  <c:v>23.52</c:v>
                </c:pt>
                <c:pt idx="2343">
                  <c:v>23.53</c:v>
                </c:pt>
                <c:pt idx="2344">
                  <c:v>23.54</c:v>
                </c:pt>
                <c:pt idx="2345">
                  <c:v>23.55</c:v>
                </c:pt>
                <c:pt idx="2346">
                  <c:v>23.56</c:v>
                </c:pt>
                <c:pt idx="2347">
                  <c:v>23.57</c:v>
                </c:pt>
                <c:pt idx="2348">
                  <c:v>23.58</c:v>
                </c:pt>
                <c:pt idx="2349">
                  <c:v>23.59</c:v>
                </c:pt>
                <c:pt idx="2350">
                  <c:v>23.6</c:v>
                </c:pt>
                <c:pt idx="2351">
                  <c:v>23.61</c:v>
                </c:pt>
                <c:pt idx="2352">
                  <c:v>23.62</c:v>
                </c:pt>
                <c:pt idx="2353">
                  <c:v>23.63</c:v>
                </c:pt>
                <c:pt idx="2354">
                  <c:v>23.64</c:v>
                </c:pt>
                <c:pt idx="2355">
                  <c:v>23.65</c:v>
                </c:pt>
                <c:pt idx="2356">
                  <c:v>23.66</c:v>
                </c:pt>
                <c:pt idx="2357">
                  <c:v>23.67</c:v>
                </c:pt>
                <c:pt idx="2358">
                  <c:v>23.68</c:v>
                </c:pt>
                <c:pt idx="2359">
                  <c:v>23.69</c:v>
                </c:pt>
                <c:pt idx="2360">
                  <c:v>23.7</c:v>
                </c:pt>
                <c:pt idx="2361">
                  <c:v>23.71</c:v>
                </c:pt>
                <c:pt idx="2362">
                  <c:v>23.72</c:v>
                </c:pt>
                <c:pt idx="2363">
                  <c:v>23.73</c:v>
                </c:pt>
                <c:pt idx="2364">
                  <c:v>23.74</c:v>
                </c:pt>
                <c:pt idx="2365">
                  <c:v>23.75</c:v>
                </c:pt>
                <c:pt idx="2366">
                  <c:v>23.76</c:v>
                </c:pt>
                <c:pt idx="2367">
                  <c:v>23.77</c:v>
                </c:pt>
                <c:pt idx="2368">
                  <c:v>23.78</c:v>
                </c:pt>
                <c:pt idx="2369">
                  <c:v>23.79</c:v>
                </c:pt>
                <c:pt idx="2370">
                  <c:v>23.8</c:v>
                </c:pt>
                <c:pt idx="2371">
                  <c:v>23.81</c:v>
                </c:pt>
                <c:pt idx="2372">
                  <c:v>23.82</c:v>
                </c:pt>
                <c:pt idx="2373">
                  <c:v>23.83</c:v>
                </c:pt>
                <c:pt idx="2374">
                  <c:v>23.84</c:v>
                </c:pt>
                <c:pt idx="2375">
                  <c:v>23.85</c:v>
                </c:pt>
                <c:pt idx="2376">
                  <c:v>23.86</c:v>
                </c:pt>
                <c:pt idx="2377">
                  <c:v>23.87</c:v>
                </c:pt>
                <c:pt idx="2378">
                  <c:v>23.88</c:v>
                </c:pt>
                <c:pt idx="2379">
                  <c:v>23.89</c:v>
                </c:pt>
                <c:pt idx="2380">
                  <c:v>23.9</c:v>
                </c:pt>
                <c:pt idx="2381">
                  <c:v>23.91</c:v>
                </c:pt>
                <c:pt idx="2382">
                  <c:v>23.92</c:v>
                </c:pt>
                <c:pt idx="2383">
                  <c:v>23.93</c:v>
                </c:pt>
                <c:pt idx="2384">
                  <c:v>23.94</c:v>
                </c:pt>
                <c:pt idx="2385">
                  <c:v>23.95</c:v>
                </c:pt>
                <c:pt idx="2386">
                  <c:v>23.96</c:v>
                </c:pt>
                <c:pt idx="2387">
                  <c:v>23.97</c:v>
                </c:pt>
                <c:pt idx="2388">
                  <c:v>23.98</c:v>
                </c:pt>
                <c:pt idx="2389">
                  <c:v>23.99</c:v>
                </c:pt>
                <c:pt idx="2390">
                  <c:v>24.0</c:v>
                </c:pt>
                <c:pt idx="2391">
                  <c:v>24.01</c:v>
                </c:pt>
                <c:pt idx="2392">
                  <c:v>24.02</c:v>
                </c:pt>
                <c:pt idx="2393">
                  <c:v>24.03</c:v>
                </c:pt>
                <c:pt idx="2394">
                  <c:v>24.04</c:v>
                </c:pt>
                <c:pt idx="2395">
                  <c:v>24.05</c:v>
                </c:pt>
                <c:pt idx="2396">
                  <c:v>24.06</c:v>
                </c:pt>
                <c:pt idx="2397">
                  <c:v>24.07</c:v>
                </c:pt>
                <c:pt idx="2398">
                  <c:v>24.08</c:v>
                </c:pt>
                <c:pt idx="2399">
                  <c:v>24.09</c:v>
                </c:pt>
                <c:pt idx="2400">
                  <c:v>24.1</c:v>
                </c:pt>
                <c:pt idx="2401">
                  <c:v>24.11</c:v>
                </c:pt>
                <c:pt idx="2402">
                  <c:v>24.12</c:v>
                </c:pt>
                <c:pt idx="2403">
                  <c:v>24.13</c:v>
                </c:pt>
                <c:pt idx="2404">
                  <c:v>24.14</c:v>
                </c:pt>
                <c:pt idx="2405">
                  <c:v>24.15</c:v>
                </c:pt>
                <c:pt idx="2406">
                  <c:v>24.16</c:v>
                </c:pt>
                <c:pt idx="2407">
                  <c:v>24.17</c:v>
                </c:pt>
                <c:pt idx="2408">
                  <c:v>24.18</c:v>
                </c:pt>
                <c:pt idx="2409">
                  <c:v>24.19</c:v>
                </c:pt>
                <c:pt idx="2410">
                  <c:v>24.2</c:v>
                </c:pt>
                <c:pt idx="2411">
                  <c:v>24.21</c:v>
                </c:pt>
                <c:pt idx="2412">
                  <c:v>24.22</c:v>
                </c:pt>
                <c:pt idx="2413">
                  <c:v>24.23</c:v>
                </c:pt>
                <c:pt idx="2414">
                  <c:v>24.24</c:v>
                </c:pt>
                <c:pt idx="2415">
                  <c:v>24.25</c:v>
                </c:pt>
                <c:pt idx="2416">
                  <c:v>24.26</c:v>
                </c:pt>
                <c:pt idx="2417">
                  <c:v>24.27</c:v>
                </c:pt>
                <c:pt idx="2418">
                  <c:v>24.28</c:v>
                </c:pt>
                <c:pt idx="2419">
                  <c:v>24.29</c:v>
                </c:pt>
                <c:pt idx="2420">
                  <c:v>24.3</c:v>
                </c:pt>
                <c:pt idx="2421">
                  <c:v>24.31</c:v>
                </c:pt>
                <c:pt idx="2422">
                  <c:v>24.32</c:v>
                </c:pt>
                <c:pt idx="2423">
                  <c:v>24.33</c:v>
                </c:pt>
                <c:pt idx="2424">
                  <c:v>24.34</c:v>
                </c:pt>
                <c:pt idx="2425">
                  <c:v>24.35</c:v>
                </c:pt>
                <c:pt idx="2426">
                  <c:v>24.36</c:v>
                </c:pt>
                <c:pt idx="2427">
                  <c:v>24.37</c:v>
                </c:pt>
                <c:pt idx="2428">
                  <c:v>24.38</c:v>
                </c:pt>
                <c:pt idx="2429">
                  <c:v>24.39</c:v>
                </c:pt>
                <c:pt idx="2430">
                  <c:v>24.4</c:v>
                </c:pt>
                <c:pt idx="2431">
                  <c:v>24.41</c:v>
                </c:pt>
                <c:pt idx="2432">
                  <c:v>24.42</c:v>
                </c:pt>
                <c:pt idx="2433">
                  <c:v>24.43</c:v>
                </c:pt>
                <c:pt idx="2434">
                  <c:v>24.44</c:v>
                </c:pt>
                <c:pt idx="2435">
                  <c:v>24.45</c:v>
                </c:pt>
                <c:pt idx="2436">
                  <c:v>24.46</c:v>
                </c:pt>
                <c:pt idx="2437">
                  <c:v>24.47</c:v>
                </c:pt>
                <c:pt idx="2438">
                  <c:v>24.48</c:v>
                </c:pt>
                <c:pt idx="2439">
                  <c:v>24.49</c:v>
                </c:pt>
                <c:pt idx="2440">
                  <c:v>24.5</c:v>
                </c:pt>
                <c:pt idx="2441">
                  <c:v>24.51</c:v>
                </c:pt>
                <c:pt idx="2442">
                  <c:v>24.52</c:v>
                </c:pt>
                <c:pt idx="2443">
                  <c:v>24.53</c:v>
                </c:pt>
                <c:pt idx="2444">
                  <c:v>24.54</c:v>
                </c:pt>
                <c:pt idx="2445">
                  <c:v>24.55</c:v>
                </c:pt>
                <c:pt idx="2446">
                  <c:v>24.56</c:v>
                </c:pt>
                <c:pt idx="2447">
                  <c:v>24.57</c:v>
                </c:pt>
                <c:pt idx="2448">
                  <c:v>24.58</c:v>
                </c:pt>
                <c:pt idx="2449">
                  <c:v>24.59</c:v>
                </c:pt>
                <c:pt idx="2450">
                  <c:v>24.6</c:v>
                </c:pt>
                <c:pt idx="2451">
                  <c:v>24.61</c:v>
                </c:pt>
                <c:pt idx="2452">
                  <c:v>24.62</c:v>
                </c:pt>
                <c:pt idx="2453">
                  <c:v>24.63</c:v>
                </c:pt>
                <c:pt idx="2454">
                  <c:v>24.64</c:v>
                </c:pt>
                <c:pt idx="2455">
                  <c:v>24.65</c:v>
                </c:pt>
                <c:pt idx="2456">
                  <c:v>24.66</c:v>
                </c:pt>
                <c:pt idx="2457">
                  <c:v>24.67</c:v>
                </c:pt>
                <c:pt idx="2458">
                  <c:v>24.68</c:v>
                </c:pt>
                <c:pt idx="2459">
                  <c:v>24.69</c:v>
                </c:pt>
                <c:pt idx="2460">
                  <c:v>24.7</c:v>
                </c:pt>
                <c:pt idx="2461">
                  <c:v>24.71</c:v>
                </c:pt>
                <c:pt idx="2462">
                  <c:v>24.72</c:v>
                </c:pt>
                <c:pt idx="2463">
                  <c:v>24.73</c:v>
                </c:pt>
                <c:pt idx="2464">
                  <c:v>24.74</c:v>
                </c:pt>
                <c:pt idx="2465">
                  <c:v>24.75</c:v>
                </c:pt>
                <c:pt idx="2466">
                  <c:v>24.76</c:v>
                </c:pt>
                <c:pt idx="2467">
                  <c:v>24.77</c:v>
                </c:pt>
                <c:pt idx="2468">
                  <c:v>24.78</c:v>
                </c:pt>
                <c:pt idx="2469">
                  <c:v>24.79</c:v>
                </c:pt>
                <c:pt idx="2470">
                  <c:v>24.8</c:v>
                </c:pt>
                <c:pt idx="2471">
                  <c:v>24.81</c:v>
                </c:pt>
                <c:pt idx="2472">
                  <c:v>24.82</c:v>
                </c:pt>
                <c:pt idx="2473">
                  <c:v>24.83</c:v>
                </c:pt>
                <c:pt idx="2474">
                  <c:v>24.84</c:v>
                </c:pt>
                <c:pt idx="2475">
                  <c:v>24.85</c:v>
                </c:pt>
                <c:pt idx="2476">
                  <c:v>24.86</c:v>
                </c:pt>
                <c:pt idx="2477">
                  <c:v>24.87</c:v>
                </c:pt>
                <c:pt idx="2478">
                  <c:v>24.88</c:v>
                </c:pt>
                <c:pt idx="2479">
                  <c:v>24.89</c:v>
                </c:pt>
                <c:pt idx="2480">
                  <c:v>24.9</c:v>
                </c:pt>
                <c:pt idx="2481">
                  <c:v>24.91</c:v>
                </c:pt>
                <c:pt idx="2482">
                  <c:v>24.92</c:v>
                </c:pt>
                <c:pt idx="2483">
                  <c:v>24.93</c:v>
                </c:pt>
                <c:pt idx="2484">
                  <c:v>24.94</c:v>
                </c:pt>
                <c:pt idx="2485">
                  <c:v>24.95</c:v>
                </c:pt>
                <c:pt idx="2486">
                  <c:v>24.96</c:v>
                </c:pt>
                <c:pt idx="2487">
                  <c:v>24.97</c:v>
                </c:pt>
                <c:pt idx="2488">
                  <c:v>24.98</c:v>
                </c:pt>
                <c:pt idx="2489">
                  <c:v>24.99</c:v>
                </c:pt>
                <c:pt idx="2490">
                  <c:v>25.0</c:v>
                </c:pt>
                <c:pt idx="2491">
                  <c:v>25.01</c:v>
                </c:pt>
                <c:pt idx="2492">
                  <c:v>25.02</c:v>
                </c:pt>
                <c:pt idx="2493">
                  <c:v>25.03</c:v>
                </c:pt>
                <c:pt idx="2494">
                  <c:v>25.04</c:v>
                </c:pt>
                <c:pt idx="2495">
                  <c:v>25.05</c:v>
                </c:pt>
                <c:pt idx="2496">
                  <c:v>25.06</c:v>
                </c:pt>
                <c:pt idx="2497">
                  <c:v>25.07</c:v>
                </c:pt>
                <c:pt idx="2498">
                  <c:v>25.08</c:v>
                </c:pt>
                <c:pt idx="2499">
                  <c:v>25.09</c:v>
                </c:pt>
                <c:pt idx="2500">
                  <c:v>25.1</c:v>
                </c:pt>
                <c:pt idx="2501">
                  <c:v>25.11</c:v>
                </c:pt>
                <c:pt idx="2502">
                  <c:v>25.12</c:v>
                </c:pt>
                <c:pt idx="2503">
                  <c:v>25.13</c:v>
                </c:pt>
                <c:pt idx="2504">
                  <c:v>25.14</c:v>
                </c:pt>
                <c:pt idx="2505">
                  <c:v>25.15</c:v>
                </c:pt>
                <c:pt idx="2506">
                  <c:v>25.16</c:v>
                </c:pt>
                <c:pt idx="2507">
                  <c:v>25.17</c:v>
                </c:pt>
                <c:pt idx="2508">
                  <c:v>25.18</c:v>
                </c:pt>
                <c:pt idx="2509">
                  <c:v>25.19</c:v>
                </c:pt>
                <c:pt idx="2510">
                  <c:v>25.2</c:v>
                </c:pt>
                <c:pt idx="2511">
                  <c:v>25.21</c:v>
                </c:pt>
                <c:pt idx="2512">
                  <c:v>25.22</c:v>
                </c:pt>
                <c:pt idx="2513">
                  <c:v>25.23</c:v>
                </c:pt>
                <c:pt idx="2514">
                  <c:v>25.24</c:v>
                </c:pt>
                <c:pt idx="2515">
                  <c:v>25.25</c:v>
                </c:pt>
                <c:pt idx="2516">
                  <c:v>25.26</c:v>
                </c:pt>
                <c:pt idx="2517">
                  <c:v>25.27</c:v>
                </c:pt>
                <c:pt idx="2518">
                  <c:v>25.28</c:v>
                </c:pt>
                <c:pt idx="2519">
                  <c:v>25.29</c:v>
                </c:pt>
                <c:pt idx="2520">
                  <c:v>25.3</c:v>
                </c:pt>
                <c:pt idx="2521">
                  <c:v>25.31</c:v>
                </c:pt>
                <c:pt idx="2522">
                  <c:v>25.32</c:v>
                </c:pt>
                <c:pt idx="2523">
                  <c:v>25.33</c:v>
                </c:pt>
                <c:pt idx="2524">
                  <c:v>25.34</c:v>
                </c:pt>
                <c:pt idx="2525">
                  <c:v>25.35</c:v>
                </c:pt>
                <c:pt idx="2526">
                  <c:v>25.36</c:v>
                </c:pt>
                <c:pt idx="2527">
                  <c:v>25.37</c:v>
                </c:pt>
                <c:pt idx="2528">
                  <c:v>25.38</c:v>
                </c:pt>
                <c:pt idx="2529">
                  <c:v>25.39</c:v>
                </c:pt>
                <c:pt idx="2530">
                  <c:v>25.4</c:v>
                </c:pt>
                <c:pt idx="2531">
                  <c:v>25.41</c:v>
                </c:pt>
                <c:pt idx="2532">
                  <c:v>25.42</c:v>
                </c:pt>
                <c:pt idx="2533">
                  <c:v>25.43</c:v>
                </c:pt>
                <c:pt idx="2534">
                  <c:v>25.44</c:v>
                </c:pt>
                <c:pt idx="2535">
                  <c:v>25.45</c:v>
                </c:pt>
                <c:pt idx="2536">
                  <c:v>25.46</c:v>
                </c:pt>
                <c:pt idx="2537">
                  <c:v>25.47</c:v>
                </c:pt>
                <c:pt idx="2538">
                  <c:v>25.48</c:v>
                </c:pt>
                <c:pt idx="2539">
                  <c:v>25.49</c:v>
                </c:pt>
                <c:pt idx="2540">
                  <c:v>25.5</c:v>
                </c:pt>
                <c:pt idx="2541">
                  <c:v>25.51</c:v>
                </c:pt>
                <c:pt idx="2542">
                  <c:v>25.52</c:v>
                </c:pt>
                <c:pt idx="2543">
                  <c:v>25.53</c:v>
                </c:pt>
                <c:pt idx="2544">
                  <c:v>25.54</c:v>
                </c:pt>
                <c:pt idx="2545">
                  <c:v>25.55</c:v>
                </c:pt>
                <c:pt idx="2546">
                  <c:v>25.56</c:v>
                </c:pt>
                <c:pt idx="2547">
                  <c:v>25.57</c:v>
                </c:pt>
                <c:pt idx="2548">
                  <c:v>25.58</c:v>
                </c:pt>
                <c:pt idx="2549">
                  <c:v>25.59</c:v>
                </c:pt>
                <c:pt idx="2550">
                  <c:v>25.6</c:v>
                </c:pt>
                <c:pt idx="2551">
                  <c:v>25.61</c:v>
                </c:pt>
                <c:pt idx="2552">
                  <c:v>25.62</c:v>
                </c:pt>
                <c:pt idx="2553">
                  <c:v>25.63</c:v>
                </c:pt>
                <c:pt idx="2554">
                  <c:v>25.64</c:v>
                </c:pt>
                <c:pt idx="2555">
                  <c:v>25.65</c:v>
                </c:pt>
                <c:pt idx="2556">
                  <c:v>25.66</c:v>
                </c:pt>
                <c:pt idx="2557">
                  <c:v>25.67</c:v>
                </c:pt>
                <c:pt idx="2558">
                  <c:v>25.68</c:v>
                </c:pt>
                <c:pt idx="2559">
                  <c:v>25.69</c:v>
                </c:pt>
                <c:pt idx="2560">
                  <c:v>25.7</c:v>
                </c:pt>
                <c:pt idx="2561">
                  <c:v>25.71</c:v>
                </c:pt>
                <c:pt idx="2562">
                  <c:v>25.72</c:v>
                </c:pt>
                <c:pt idx="2563">
                  <c:v>25.73</c:v>
                </c:pt>
                <c:pt idx="2564">
                  <c:v>25.74</c:v>
                </c:pt>
                <c:pt idx="2565">
                  <c:v>25.75</c:v>
                </c:pt>
                <c:pt idx="2566">
                  <c:v>25.76</c:v>
                </c:pt>
                <c:pt idx="2567">
                  <c:v>25.77</c:v>
                </c:pt>
                <c:pt idx="2568">
                  <c:v>25.78</c:v>
                </c:pt>
                <c:pt idx="2569">
                  <c:v>25.79</c:v>
                </c:pt>
                <c:pt idx="2570">
                  <c:v>25.8</c:v>
                </c:pt>
                <c:pt idx="2571">
                  <c:v>25.81</c:v>
                </c:pt>
                <c:pt idx="2572">
                  <c:v>25.82</c:v>
                </c:pt>
                <c:pt idx="2573">
                  <c:v>25.83</c:v>
                </c:pt>
                <c:pt idx="2574">
                  <c:v>25.84</c:v>
                </c:pt>
                <c:pt idx="2575">
                  <c:v>25.85</c:v>
                </c:pt>
                <c:pt idx="2576">
                  <c:v>25.86</c:v>
                </c:pt>
                <c:pt idx="2577">
                  <c:v>25.87</c:v>
                </c:pt>
                <c:pt idx="2578">
                  <c:v>25.88</c:v>
                </c:pt>
                <c:pt idx="2579">
                  <c:v>25.89</c:v>
                </c:pt>
                <c:pt idx="2580">
                  <c:v>25.9</c:v>
                </c:pt>
                <c:pt idx="2581">
                  <c:v>25.91</c:v>
                </c:pt>
                <c:pt idx="2582">
                  <c:v>25.92</c:v>
                </c:pt>
                <c:pt idx="2583">
                  <c:v>25.93</c:v>
                </c:pt>
                <c:pt idx="2584">
                  <c:v>25.94</c:v>
                </c:pt>
                <c:pt idx="2585">
                  <c:v>25.95</c:v>
                </c:pt>
                <c:pt idx="2586">
                  <c:v>25.96</c:v>
                </c:pt>
                <c:pt idx="2587">
                  <c:v>25.97</c:v>
                </c:pt>
                <c:pt idx="2588">
                  <c:v>25.98</c:v>
                </c:pt>
                <c:pt idx="2589">
                  <c:v>25.99</c:v>
                </c:pt>
                <c:pt idx="2590">
                  <c:v>26.0</c:v>
                </c:pt>
                <c:pt idx="2591">
                  <c:v>26.01</c:v>
                </c:pt>
                <c:pt idx="2592">
                  <c:v>26.02</c:v>
                </c:pt>
                <c:pt idx="2593">
                  <c:v>26.03</c:v>
                </c:pt>
                <c:pt idx="2594">
                  <c:v>26.04</c:v>
                </c:pt>
                <c:pt idx="2595">
                  <c:v>26.05</c:v>
                </c:pt>
                <c:pt idx="2596">
                  <c:v>26.06</c:v>
                </c:pt>
                <c:pt idx="2597">
                  <c:v>26.07</c:v>
                </c:pt>
                <c:pt idx="2598">
                  <c:v>26.08</c:v>
                </c:pt>
                <c:pt idx="2599">
                  <c:v>26.09</c:v>
                </c:pt>
                <c:pt idx="2600">
                  <c:v>26.1</c:v>
                </c:pt>
                <c:pt idx="2601">
                  <c:v>26.11</c:v>
                </c:pt>
                <c:pt idx="2602">
                  <c:v>26.12</c:v>
                </c:pt>
                <c:pt idx="2603">
                  <c:v>26.13</c:v>
                </c:pt>
                <c:pt idx="2604">
                  <c:v>26.14</c:v>
                </c:pt>
                <c:pt idx="2605">
                  <c:v>26.15</c:v>
                </c:pt>
                <c:pt idx="2606">
                  <c:v>26.16</c:v>
                </c:pt>
                <c:pt idx="2607">
                  <c:v>26.17</c:v>
                </c:pt>
                <c:pt idx="2608">
                  <c:v>26.18</c:v>
                </c:pt>
                <c:pt idx="2609">
                  <c:v>26.19</c:v>
                </c:pt>
                <c:pt idx="2610">
                  <c:v>26.2</c:v>
                </c:pt>
                <c:pt idx="2611">
                  <c:v>26.21</c:v>
                </c:pt>
                <c:pt idx="2612">
                  <c:v>26.22</c:v>
                </c:pt>
                <c:pt idx="2613">
                  <c:v>26.23</c:v>
                </c:pt>
                <c:pt idx="2614">
                  <c:v>26.24</c:v>
                </c:pt>
                <c:pt idx="2615">
                  <c:v>26.25</c:v>
                </c:pt>
                <c:pt idx="2616">
                  <c:v>26.26</c:v>
                </c:pt>
                <c:pt idx="2617">
                  <c:v>26.27</c:v>
                </c:pt>
                <c:pt idx="2618">
                  <c:v>26.28</c:v>
                </c:pt>
                <c:pt idx="2619">
                  <c:v>26.29</c:v>
                </c:pt>
                <c:pt idx="2620">
                  <c:v>26.3</c:v>
                </c:pt>
                <c:pt idx="2621">
                  <c:v>26.31</c:v>
                </c:pt>
                <c:pt idx="2622">
                  <c:v>26.32</c:v>
                </c:pt>
                <c:pt idx="2623">
                  <c:v>26.33</c:v>
                </c:pt>
                <c:pt idx="2624">
                  <c:v>26.34</c:v>
                </c:pt>
                <c:pt idx="2625">
                  <c:v>26.35</c:v>
                </c:pt>
                <c:pt idx="2626">
                  <c:v>26.36</c:v>
                </c:pt>
                <c:pt idx="2627">
                  <c:v>26.37</c:v>
                </c:pt>
                <c:pt idx="2628">
                  <c:v>26.38</c:v>
                </c:pt>
                <c:pt idx="2629">
                  <c:v>26.39</c:v>
                </c:pt>
                <c:pt idx="2630">
                  <c:v>26.4</c:v>
                </c:pt>
                <c:pt idx="2631">
                  <c:v>26.41</c:v>
                </c:pt>
                <c:pt idx="2632">
                  <c:v>26.42</c:v>
                </c:pt>
                <c:pt idx="2633">
                  <c:v>26.43</c:v>
                </c:pt>
                <c:pt idx="2634">
                  <c:v>26.44</c:v>
                </c:pt>
                <c:pt idx="2635">
                  <c:v>26.45</c:v>
                </c:pt>
                <c:pt idx="2636">
                  <c:v>26.46</c:v>
                </c:pt>
                <c:pt idx="2637">
                  <c:v>26.47</c:v>
                </c:pt>
                <c:pt idx="2638">
                  <c:v>26.48</c:v>
                </c:pt>
                <c:pt idx="2639">
                  <c:v>26.49</c:v>
                </c:pt>
                <c:pt idx="2640">
                  <c:v>26.5</c:v>
                </c:pt>
                <c:pt idx="2641">
                  <c:v>26.51</c:v>
                </c:pt>
                <c:pt idx="2642">
                  <c:v>26.52</c:v>
                </c:pt>
                <c:pt idx="2643">
                  <c:v>26.53</c:v>
                </c:pt>
                <c:pt idx="2644">
                  <c:v>26.54</c:v>
                </c:pt>
                <c:pt idx="2645">
                  <c:v>26.55</c:v>
                </c:pt>
                <c:pt idx="2646">
                  <c:v>26.56</c:v>
                </c:pt>
                <c:pt idx="2647">
                  <c:v>26.57</c:v>
                </c:pt>
                <c:pt idx="2648">
                  <c:v>26.58</c:v>
                </c:pt>
                <c:pt idx="2649">
                  <c:v>26.59</c:v>
                </c:pt>
                <c:pt idx="2650">
                  <c:v>26.6</c:v>
                </c:pt>
                <c:pt idx="2651">
                  <c:v>26.61</c:v>
                </c:pt>
                <c:pt idx="2652">
                  <c:v>26.62</c:v>
                </c:pt>
                <c:pt idx="2653">
                  <c:v>26.63</c:v>
                </c:pt>
                <c:pt idx="2654">
                  <c:v>26.64</c:v>
                </c:pt>
                <c:pt idx="2655">
                  <c:v>26.65</c:v>
                </c:pt>
                <c:pt idx="2656">
                  <c:v>26.66</c:v>
                </c:pt>
                <c:pt idx="2657">
                  <c:v>26.67</c:v>
                </c:pt>
                <c:pt idx="2658">
                  <c:v>26.68</c:v>
                </c:pt>
                <c:pt idx="2659">
                  <c:v>26.69</c:v>
                </c:pt>
                <c:pt idx="2660">
                  <c:v>26.7</c:v>
                </c:pt>
                <c:pt idx="2661">
                  <c:v>26.71</c:v>
                </c:pt>
                <c:pt idx="2662">
                  <c:v>26.72</c:v>
                </c:pt>
                <c:pt idx="2663">
                  <c:v>26.73</c:v>
                </c:pt>
                <c:pt idx="2664">
                  <c:v>26.74</c:v>
                </c:pt>
                <c:pt idx="2665">
                  <c:v>26.75</c:v>
                </c:pt>
                <c:pt idx="2666">
                  <c:v>26.76</c:v>
                </c:pt>
                <c:pt idx="2667">
                  <c:v>26.77</c:v>
                </c:pt>
                <c:pt idx="2668">
                  <c:v>26.78</c:v>
                </c:pt>
                <c:pt idx="2669">
                  <c:v>26.79</c:v>
                </c:pt>
                <c:pt idx="2670">
                  <c:v>26.8</c:v>
                </c:pt>
                <c:pt idx="2671">
                  <c:v>26.81</c:v>
                </c:pt>
                <c:pt idx="2672">
                  <c:v>26.82</c:v>
                </c:pt>
                <c:pt idx="2673">
                  <c:v>26.83</c:v>
                </c:pt>
                <c:pt idx="2674">
                  <c:v>26.84</c:v>
                </c:pt>
                <c:pt idx="2675">
                  <c:v>26.85</c:v>
                </c:pt>
                <c:pt idx="2676">
                  <c:v>26.86</c:v>
                </c:pt>
                <c:pt idx="2677">
                  <c:v>26.87</c:v>
                </c:pt>
                <c:pt idx="2678">
                  <c:v>26.88</c:v>
                </c:pt>
                <c:pt idx="2679">
                  <c:v>26.89</c:v>
                </c:pt>
                <c:pt idx="2680">
                  <c:v>26.9</c:v>
                </c:pt>
                <c:pt idx="2681">
                  <c:v>26.91</c:v>
                </c:pt>
                <c:pt idx="2682">
                  <c:v>26.92</c:v>
                </c:pt>
                <c:pt idx="2683">
                  <c:v>26.93</c:v>
                </c:pt>
                <c:pt idx="2684">
                  <c:v>26.94</c:v>
                </c:pt>
                <c:pt idx="2685">
                  <c:v>26.95</c:v>
                </c:pt>
                <c:pt idx="2686">
                  <c:v>26.96</c:v>
                </c:pt>
                <c:pt idx="2687">
                  <c:v>26.97</c:v>
                </c:pt>
                <c:pt idx="2688">
                  <c:v>26.98</c:v>
                </c:pt>
                <c:pt idx="2689">
                  <c:v>26.99</c:v>
                </c:pt>
                <c:pt idx="2690">
                  <c:v>27.0</c:v>
                </c:pt>
                <c:pt idx="2691">
                  <c:v>27.01</c:v>
                </c:pt>
                <c:pt idx="2692">
                  <c:v>27.02</c:v>
                </c:pt>
                <c:pt idx="2693">
                  <c:v>27.03</c:v>
                </c:pt>
                <c:pt idx="2694">
                  <c:v>27.04</c:v>
                </c:pt>
                <c:pt idx="2695">
                  <c:v>27.05</c:v>
                </c:pt>
                <c:pt idx="2696">
                  <c:v>27.06</c:v>
                </c:pt>
                <c:pt idx="2697">
                  <c:v>27.07</c:v>
                </c:pt>
                <c:pt idx="2698">
                  <c:v>27.08</c:v>
                </c:pt>
                <c:pt idx="2699">
                  <c:v>27.09</c:v>
                </c:pt>
                <c:pt idx="2700">
                  <c:v>27.1</c:v>
                </c:pt>
                <c:pt idx="2701">
                  <c:v>27.11</c:v>
                </c:pt>
                <c:pt idx="2702">
                  <c:v>27.12</c:v>
                </c:pt>
                <c:pt idx="2703">
                  <c:v>27.13</c:v>
                </c:pt>
                <c:pt idx="2704">
                  <c:v>27.14</c:v>
                </c:pt>
                <c:pt idx="2705">
                  <c:v>27.15</c:v>
                </c:pt>
                <c:pt idx="2706">
                  <c:v>27.16</c:v>
                </c:pt>
                <c:pt idx="2707">
                  <c:v>27.17</c:v>
                </c:pt>
                <c:pt idx="2708">
                  <c:v>27.18</c:v>
                </c:pt>
                <c:pt idx="2709">
                  <c:v>27.19</c:v>
                </c:pt>
                <c:pt idx="2710">
                  <c:v>27.2</c:v>
                </c:pt>
                <c:pt idx="2711">
                  <c:v>27.21</c:v>
                </c:pt>
                <c:pt idx="2712">
                  <c:v>27.22</c:v>
                </c:pt>
                <c:pt idx="2713">
                  <c:v>27.23</c:v>
                </c:pt>
                <c:pt idx="2714">
                  <c:v>27.24</c:v>
                </c:pt>
                <c:pt idx="2715">
                  <c:v>27.25</c:v>
                </c:pt>
                <c:pt idx="2716">
                  <c:v>27.26</c:v>
                </c:pt>
                <c:pt idx="2717">
                  <c:v>27.27</c:v>
                </c:pt>
                <c:pt idx="2718">
                  <c:v>27.28</c:v>
                </c:pt>
                <c:pt idx="2719">
                  <c:v>27.29</c:v>
                </c:pt>
                <c:pt idx="2720">
                  <c:v>27.3</c:v>
                </c:pt>
                <c:pt idx="2721">
                  <c:v>27.31</c:v>
                </c:pt>
                <c:pt idx="2722">
                  <c:v>27.32</c:v>
                </c:pt>
                <c:pt idx="2723">
                  <c:v>27.33</c:v>
                </c:pt>
                <c:pt idx="2724">
                  <c:v>27.34</c:v>
                </c:pt>
                <c:pt idx="2725">
                  <c:v>27.35</c:v>
                </c:pt>
                <c:pt idx="2726">
                  <c:v>27.36</c:v>
                </c:pt>
                <c:pt idx="2727">
                  <c:v>27.37</c:v>
                </c:pt>
                <c:pt idx="2728">
                  <c:v>27.38</c:v>
                </c:pt>
                <c:pt idx="2729">
                  <c:v>27.39</c:v>
                </c:pt>
                <c:pt idx="2730">
                  <c:v>27.4</c:v>
                </c:pt>
                <c:pt idx="2731">
                  <c:v>27.41</c:v>
                </c:pt>
                <c:pt idx="2732">
                  <c:v>27.42</c:v>
                </c:pt>
                <c:pt idx="2733">
                  <c:v>27.43</c:v>
                </c:pt>
                <c:pt idx="2734">
                  <c:v>27.44</c:v>
                </c:pt>
                <c:pt idx="2735">
                  <c:v>27.45</c:v>
                </c:pt>
                <c:pt idx="2736">
                  <c:v>27.46</c:v>
                </c:pt>
                <c:pt idx="2737">
                  <c:v>27.47</c:v>
                </c:pt>
                <c:pt idx="2738">
                  <c:v>27.48</c:v>
                </c:pt>
                <c:pt idx="2739">
                  <c:v>27.49</c:v>
                </c:pt>
                <c:pt idx="2740">
                  <c:v>27.5</c:v>
                </c:pt>
                <c:pt idx="2741">
                  <c:v>27.51</c:v>
                </c:pt>
                <c:pt idx="2742">
                  <c:v>27.52</c:v>
                </c:pt>
                <c:pt idx="2743">
                  <c:v>27.53</c:v>
                </c:pt>
                <c:pt idx="2744">
                  <c:v>27.54</c:v>
                </c:pt>
                <c:pt idx="2745">
                  <c:v>27.55</c:v>
                </c:pt>
                <c:pt idx="2746">
                  <c:v>27.56</c:v>
                </c:pt>
                <c:pt idx="2747">
                  <c:v>27.57</c:v>
                </c:pt>
                <c:pt idx="2748">
                  <c:v>27.58</c:v>
                </c:pt>
                <c:pt idx="2749">
                  <c:v>27.59</c:v>
                </c:pt>
                <c:pt idx="2750">
                  <c:v>27.6</c:v>
                </c:pt>
                <c:pt idx="2751">
                  <c:v>27.61</c:v>
                </c:pt>
                <c:pt idx="2752">
                  <c:v>27.62</c:v>
                </c:pt>
                <c:pt idx="2753">
                  <c:v>27.63</c:v>
                </c:pt>
                <c:pt idx="2754">
                  <c:v>27.64</c:v>
                </c:pt>
                <c:pt idx="2755">
                  <c:v>27.65</c:v>
                </c:pt>
                <c:pt idx="2756">
                  <c:v>27.66</c:v>
                </c:pt>
                <c:pt idx="2757">
                  <c:v>27.67</c:v>
                </c:pt>
                <c:pt idx="2758">
                  <c:v>27.68</c:v>
                </c:pt>
                <c:pt idx="2759">
                  <c:v>27.69</c:v>
                </c:pt>
                <c:pt idx="2760">
                  <c:v>27.7</c:v>
                </c:pt>
                <c:pt idx="2761">
                  <c:v>27.71</c:v>
                </c:pt>
                <c:pt idx="2762">
                  <c:v>27.72</c:v>
                </c:pt>
                <c:pt idx="2763">
                  <c:v>27.73</c:v>
                </c:pt>
                <c:pt idx="2764">
                  <c:v>27.74</c:v>
                </c:pt>
                <c:pt idx="2765">
                  <c:v>27.75</c:v>
                </c:pt>
                <c:pt idx="2766">
                  <c:v>27.76</c:v>
                </c:pt>
                <c:pt idx="2767">
                  <c:v>27.77</c:v>
                </c:pt>
                <c:pt idx="2768">
                  <c:v>27.78</c:v>
                </c:pt>
                <c:pt idx="2769">
                  <c:v>27.79</c:v>
                </c:pt>
                <c:pt idx="2770">
                  <c:v>27.8</c:v>
                </c:pt>
                <c:pt idx="2771">
                  <c:v>27.81</c:v>
                </c:pt>
                <c:pt idx="2772">
                  <c:v>27.82</c:v>
                </c:pt>
                <c:pt idx="2773">
                  <c:v>27.83</c:v>
                </c:pt>
                <c:pt idx="2774">
                  <c:v>27.84</c:v>
                </c:pt>
                <c:pt idx="2775">
                  <c:v>27.85</c:v>
                </c:pt>
                <c:pt idx="2776">
                  <c:v>27.86</c:v>
                </c:pt>
                <c:pt idx="2777">
                  <c:v>27.87</c:v>
                </c:pt>
                <c:pt idx="2778">
                  <c:v>27.88</c:v>
                </c:pt>
                <c:pt idx="2779">
                  <c:v>27.89</c:v>
                </c:pt>
                <c:pt idx="2780">
                  <c:v>27.9</c:v>
                </c:pt>
                <c:pt idx="2781">
                  <c:v>27.91</c:v>
                </c:pt>
                <c:pt idx="2782">
                  <c:v>27.92</c:v>
                </c:pt>
                <c:pt idx="2783">
                  <c:v>27.93</c:v>
                </c:pt>
                <c:pt idx="2784">
                  <c:v>27.94</c:v>
                </c:pt>
                <c:pt idx="2785">
                  <c:v>27.95</c:v>
                </c:pt>
                <c:pt idx="2786">
                  <c:v>27.96</c:v>
                </c:pt>
                <c:pt idx="2787">
                  <c:v>27.97</c:v>
                </c:pt>
                <c:pt idx="2788">
                  <c:v>27.98</c:v>
                </c:pt>
                <c:pt idx="2789">
                  <c:v>27.99</c:v>
                </c:pt>
                <c:pt idx="2790">
                  <c:v>28.0</c:v>
                </c:pt>
                <c:pt idx="2791">
                  <c:v>28.01</c:v>
                </c:pt>
                <c:pt idx="2792">
                  <c:v>28.02</c:v>
                </c:pt>
                <c:pt idx="2793">
                  <c:v>28.03</c:v>
                </c:pt>
                <c:pt idx="2794">
                  <c:v>28.04</c:v>
                </c:pt>
                <c:pt idx="2795">
                  <c:v>28.05</c:v>
                </c:pt>
                <c:pt idx="2796">
                  <c:v>28.06</c:v>
                </c:pt>
                <c:pt idx="2797">
                  <c:v>28.07</c:v>
                </c:pt>
                <c:pt idx="2798">
                  <c:v>28.08</c:v>
                </c:pt>
                <c:pt idx="2799">
                  <c:v>28.09</c:v>
                </c:pt>
                <c:pt idx="2800">
                  <c:v>28.1</c:v>
                </c:pt>
                <c:pt idx="2801">
                  <c:v>28.11</c:v>
                </c:pt>
                <c:pt idx="2802">
                  <c:v>28.12</c:v>
                </c:pt>
                <c:pt idx="2803">
                  <c:v>28.13</c:v>
                </c:pt>
                <c:pt idx="2804">
                  <c:v>28.14</c:v>
                </c:pt>
                <c:pt idx="2805">
                  <c:v>28.15</c:v>
                </c:pt>
                <c:pt idx="2806">
                  <c:v>28.16</c:v>
                </c:pt>
                <c:pt idx="2807">
                  <c:v>28.17</c:v>
                </c:pt>
                <c:pt idx="2808">
                  <c:v>28.18</c:v>
                </c:pt>
                <c:pt idx="2809">
                  <c:v>28.19</c:v>
                </c:pt>
                <c:pt idx="2810">
                  <c:v>28.2</c:v>
                </c:pt>
                <c:pt idx="2811">
                  <c:v>28.21</c:v>
                </c:pt>
                <c:pt idx="2812">
                  <c:v>28.22</c:v>
                </c:pt>
                <c:pt idx="2813">
                  <c:v>28.23</c:v>
                </c:pt>
                <c:pt idx="2814">
                  <c:v>28.24</c:v>
                </c:pt>
                <c:pt idx="2815">
                  <c:v>28.25</c:v>
                </c:pt>
                <c:pt idx="2816">
                  <c:v>28.26</c:v>
                </c:pt>
                <c:pt idx="2817">
                  <c:v>28.27</c:v>
                </c:pt>
                <c:pt idx="2818">
                  <c:v>28.28</c:v>
                </c:pt>
                <c:pt idx="2819">
                  <c:v>28.29</c:v>
                </c:pt>
                <c:pt idx="2820">
                  <c:v>28.3</c:v>
                </c:pt>
                <c:pt idx="2821">
                  <c:v>28.31</c:v>
                </c:pt>
                <c:pt idx="2822">
                  <c:v>28.32</c:v>
                </c:pt>
                <c:pt idx="2823">
                  <c:v>28.33</c:v>
                </c:pt>
                <c:pt idx="2824">
                  <c:v>28.34</c:v>
                </c:pt>
                <c:pt idx="2825">
                  <c:v>28.35</c:v>
                </c:pt>
                <c:pt idx="2826">
                  <c:v>28.36</c:v>
                </c:pt>
                <c:pt idx="2827">
                  <c:v>28.37</c:v>
                </c:pt>
                <c:pt idx="2828">
                  <c:v>28.38</c:v>
                </c:pt>
                <c:pt idx="2829">
                  <c:v>28.39</c:v>
                </c:pt>
                <c:pt idx="2830">
                  <c:v>28.4</c:v>
                </c:pt>
                <c:pt idx="2831">
                  <c:v>28.41</c:v>
                </c:pt>
                <c:pt idx="2832">
                  <c:v>28.42</c:v>
                </c:pt>
                <c:pt idx="2833">
                  <c:v>28.43</c:v>
                </c:pt>
                <c:pt idx="2834">
                  <c:v>28.44</c:v>
                </c:pt>
                <c:pt idx="2835">
                  <c:v>28.45</c:v>
                </c:pt>
                <c:pt idx="2836">
                  <c:v>28.46</c:v>
                </c:pt>
                <c:pt idx="2837">
                  <c:v>28.47</c:v>
                </c:pt>
                <c:pt idx="2838">
                  <c:v>28.48</c:v>
                </c:pt>
                <c:pt idx="2839">
                  <c:v>28.49</c:v>
                </c:pt>
                <c:pt idx="2840">
                  <c:v>28.5</c:v>
                </c:pt>
                <c:pt idx="2841">
                  <c:v>28.51</c:v>
                </c:pt>
                <c:pt idx="2842">
                  <c:v>28.52</c:v>
                </c:pt>
                <c:pt idx="2843">
                  <c:v>28.53</c:v>
                </c:pt>
                <c:pt idx="2844">
                  <c:v>28.54</c:v>
                </c:pt>
                <c:pt idx="2845">
                  <c:v>28.55</c:v>
                </c:pt>
                <c:pt idx="2846">
                  <c:v>28.56</c:v>
                </c:pt>
                <c:pt idx="2847">
                  <c:v>28.57</c:v>
                </c:pt>
                <c:pt idx="2848">
                  <c:v>28.58</c:v>
                </c:pt>
                <c:pt idx="2849">
                  <c:v>28.59</c:v>
                </c:pt>
                <c:pt idx="2850">
                  <c:v>28.6</c:v>
                </c:pt>
                <c:pt idx="2851">
                  <c:v>28.61</c:v>
                </c:pt>
                <c:pt idx="2852">
                  <c:v>28.62</c:v>
                </c:pt>
                <c:pt idx="2853">
                  <c:v>28.63</c:v>
                </c:pt>
                <c:pt idx="2854">
                  <c:v>28.64</c:v>
                </c:pt>
                <c:pt idx="2855">
                  <c:v>28.65</c:v>
                </c:pt>
                <c:pt idx="2856">
                  <c:v>28.66</c:v>
                </c:pt>
                <c:pt idx="2857">
                  <c:v>28.67</c:v>
                </c:pt>
                <c:pt idx="2858">
                  <c:v>28.68</c:v>
                </c:pt>
                <c:pt idx="2859">
                  <c:v>28.69</c:v>
                </c:pt>
                <c:pt idx="2860">
                  <c:v>28.7</c:v>
                </c:pt>
                <c:pt idx="2861">
                  <c:v>28.71</c:v>
                </c:pt>
                <c:pt idx="2862">
                  <c:v>28.72</c:v>
                </c:pt>
                <c:pt idx="2863">
                  <c:v>28.73</c:v>
                </c:pt>
                <c:pt idx="2864">
                  <c:v>28.74</c:v>
                </c:pt>
                <c:pt idx="2865">
                  <c:v>28.75</c:v>
                </c:pt>
                <c:pt idx="2866">
                  <c:v>28.76</c:v>
                </c:pt>
                <c:pt idx="2867">
                  <c:v>28.77</c:v>
                </c:pt>
                <c:pt idx="2868">
                  <c:v>28.78</c:v>
                </c:pt>
                <c:pt idx="2869">
                  <c:v>28.79</c:v>
                </c:pt>
                <c:pt idx="2870">
                  <c:v>28.8</c:v>
                </c:pt>
                <c:pt idx="2871">
                  <c:v>28.81</c:v>
                </c:pt>
                <c:pt idx="2872">
                  <c:v>28.82</c:v>
                </c:pt>
                <c:pt idx="2873">
                  <c:v>28.83</c:v>
                </c:pt>
                <c:pt idx="2874">
                  <c:v>28.84</c:v>
                </c:pt>
                <c:pt idx="2875">
                  <c:v>28.85</c:v>
                </c:pt>
                <c:pt idx="2876">
                  <c:v>28.86</c:v>
                </c:pt>
                <c:pt idx="2877">
                  <c:v>28.87</c:v>
                </c:pt>
                <c:pt idx="2878">
                  <c:v>28.88</c:v>
                </c:pt>
                <c:pt idx="2879">
                  <c:v>28.89</c:v>
                </c:pt>
                <c:pt idx="2880">
                  <c:v>28.9</c:v>
                </c:pt>
                <c:pt idx="2881">
                  <c:v>28.91</c:v>
                </c:pt>
                <c:pt idx="2882">
                  <c:v>28.92</c:v>
                </c:pt>
                <c:pt idx="2883">
                  <c:v>28.93</c:v>
                </c:pt>
                <c:pt idx="2884">
                  <c:v>28.94</c:v>
                </c:pt>
                <c:pt idx="2885">
                  <c:v>28.95</c:v>
                </c:pt>
                <c:pt idx="2886">
                  <c:v>28.96</c:v>
                </c:pt>
                <c:pt idx="2887">
                  <c:v>28.97</c:v>
                </c:pt>
                <c:pt idx="2888">
                  <c:v>28.98</c:v>
                </c:pt>
                <c:pt idx="2889">
                  <c:v>28.99</c:v>
                </c:pt>
                <c:pt idx="2890">
                  <c:v>29.0</c:v>
                </c:pt>
                <c:pt idx="2891">
                  <c:v>29.01</c:v>
                </c:pt>
                <c:pt idx="2892">
                  <c:v>29.02</c:v>
                </c:pt>
                <c:pt idx="2893">
                  <c:v>29.03</c:v>
                </c:pt>
                <c:pt idx="2894">
                  <c:v>29.04</c:v>
                </c:pt>
                <c:pt idx="2895">
                  <c:v>29.05</c:v>
                </c:pt>
                <c:pt idx="2896">
                  <c:v>29.06</c:v>
                </c:pt>
                <c:pt idx="2897">
                  <c:v>29.07</c:v>
                </c:pt>
                <c:pt idx="2898">
                  <c:v>29.08</c:v>
                </c:pt>
                <c:pt idx="2899">
                  <c:v>29.09</c:v>
                </c:pt>
                <c:pt idx="2900">
                  <c:v>29.1</c:v>
                </c:pt>
                <c:pt idx="2901">
                  <c:v>29.11</c:v>
                </c:pt>
                <c:pt idx="2902">
                  <c:v>29.12</c:v>
                </c:pt>
                <c:pt idx="2903">
                  <c:v>29.13</c:v>
                </c:pt>
                <c:pt idx="2904">
                  <c:v>29.14</c:v>
                </c:pt>
                <c:pt idx="2905">
                  <c:v>29.15</c:v>
                </c:pt>
                <c:pt idx="2906">
                  <c:v>29.16</c:v>
                </c:pt>
                <c:pt idx="2907">
                  <c:v>29.17</c:v>
                </c:pt>
                <c:pt idx="2908">
                  <c:v>29.18</c:v>
                </c:pt>
                <c:pt idx="2909">
                  <c:v>29.19</c:v>
                </c:pt>
                <c:pt idx="2910">
                  <c:v>29.2</c:v>
                </c:pt>
                <c:pt idx="2911">
                  <c:v>29.21</c:v>
                </c:pt>
                <c:pt idx="2912">
                  <c:v>29.22</c:v>
                </c:pt>
                <c:pt idx="2913">
                  <c:v>29.23</c:v>
                </c:pt>
                <c:pt idx="2914">
                  <c:v>29.24</c:v>
                </c:pt>
                <c:pt idx="2915">
                  <c:v>29.25</c:v>
                </c:pt>
                <c:pt idx="2916">
                  <c:v>29.26</c:v>
                </c:pt>
                <c:pt idx="2917">
                  <c:v>29.27</c:v>
                </c:pt>
                <c:pt idx="2918">
                  <c:v>29.28</c:v>
                </c:pt>
                <c:pt idx="2919">
                  <c:v>29.29</c:v>
                </c:pt>
                <c:pt idx="2920">
                  <c:v>29.3</c:v>
                </c:pt>
                <c:pt idx="2921">
                  <c:v>29.31</c:v>
                </c:pt>
                <c:pt idx="2922">
                  <c:v>29.32</c:v>
                </c:pt>
                <c:pt idx="2923">
                  <c:v>29.33</c:v>
                </c:pt>
                <c:pt idx="2924">
                  <c:v>29.34</c:v>
                </c:pt>
                <c:pt idx="2925">
                  <c:v>29.35</c:v>
                </c:pt>
                <c:pt idx="2926">
                  <c:v>29.36</c:v>
                </c:pt>
                <c:pt idx="2927">
                  <c:v>29.37</c:v>
                </c:pt>
                <c:pt idx="2928">
                  <c:v>29.38</c:v>
                </c:pt>
                <c:pt idx="2929">
                  <c:v>29.39</c:v>
                </c:pt>
                <c:pt idx="2930">
                  <c:v>29.4</c:v>
                </c:pt>
                <c:pt idx="2931">
                  <c:v>29.41</c:v>
                </c:pt>
                <c:pt idx="2932">
                  <c:v>29.42</c:v>
                </c:pt>
                <c:pt idx="2933">
                  <c:v>29.43</c:v>
                </c:pt>
                <c:pt idx="2934">
                  <c:v>29.44</c:v>
                </c:pt>
                <c:pt idx="2935">
                  <c:v>29.45</c:v>
                </c:pt>
                <c:pt idx="2936">
                  <c:v>29.46</c:v>
                </c:pt>
                <c:pt idx="2937">
                  <c:v>29.47</c:v>
                </c:pt>
                <c:pt idx="2938">
                  <c:v>29.48</c:v>
                </c:pt>
                <c:pt idx="2939">
                  <c:v>29.49</c:v>
                </c:pt>
                <c:pt idx="2940">
                  <c:v>29.5</c:v>
                </c:pt>
                <c:pt idx="2941">
                  <c:v>29.51</c:v>
                </c:pt>
                <c:pt idx="2942">
                  <c:v>29.52</c:v>
                </c:pt>
                <c:pt idx="2943">
                  <c:v>29.53</c:v>
                </c:pt>
                <c:pt idx="2944">
                  <c:v>29.54</c:v>
                </c:pt>
                <c:pt idx="2945">
                  <c:v>29.55</c:v>
                </c:pt>
                <c:pt idx="2946">
                  <c:v>29.56</c:v>
                </c:pt>
                <c:pt idx="2947">
                  <c:v>29.57</c:v>
                </c:pt>
                <c:pt idx="2948">
                  <c:v>29.58</c:v>
                </c:pt>
                <c:pt idx="2949">
                  <c:v>29.59</c:v>
                </c:pt>
                <c:pt idx="2950">
                  <c:v>29.6</c:v>
                </c:pt>
                <c:pt idx="2951">
                  <c:v>29.61</c:v>
                </c:pt>
                <c:pt idx="2952">
                  <c:v>29.62</c:v>
                </c:pt>
                <c:pt idx="2953">
                  <c:v>29.63</c:v>
                </c:pt>
                <c:pt idx="2954">
                  <c:v>29.64</c:v>
                </c:pt>
                <c:pt idx="2955">
                  <c:v>29.65</c:v>
                </c:pt>
                <c:pt idx="2956">
                  <c:v>29.66</c:v>
                </c:pt>
                <c:pt idx="2957">
                  <c:v>29.67</c:v>
                </c:pt>
                <c:pt idx="2958">
                  <c:v>29.68</c:v>
                </c:pt>
                <c:pt idx="2959">
                  <c:v>29.69</c:v>
                </c:pt>
                <c:pt idx="2960">
                  <c:v>29.7</c:v>
                </c:pt>
                <c:pt idx="2961">
                  <c:v>29.71</c:v>
                </c:pt>
                <c:pt idx="2962">
                  <c:v>29.72</c:v>
                </c:pt>
                <c:pt idx="2963">
                  <c:v>29.73</c:v>
                </c:pt>
                <c:pt idx="2964">
                  <c:v>29.74</c:v>
                </c:pt>
                <c:pt idx="2965">
                  <c:v>29.75</c:v>
                </c:pt>
                <c:pt idx="2966">
                  <c:v>29.76</c:v>
                </c:pt>
                <c:pt idx="2967">
                  <c:v>29.77</c:v>
                </c:pt>
                <c:pt idx="2968">
                  <c:v>29.78</c:v>
                </c:pt>
                <c:pt idx="2969">
                  <c:v>29.79</c:v>
                </c:pt>
                <c:pt idx="2970">
                  <c:v>29.8</c:v>
                </c:pt>
                <c:pt idx="2971">
                  <c:v>29.81</c:v>
                </c:pt>
                <c:pt idx="2972">
                  <c:v>29.82</c:v>
                </c:pt>
                <c:pt idx="2973">
                  <c:v>29.83</c:v>
                </c:pt>
                <c:pt idx="2974">
                  <c:v>29.84</c:v>
                </c:pt>
                <c:pt idx="2975">
                  <c:v>29.85</c:v>
                </c:pt>
                <c:pt idx="2976">
                  <c:v>29.86</c:v>
                </c:pt>
                <c:pt idx="2977">
                  <c:v>29.87</c:v>
                </c:pt>
                <c:pt idx="2978">
                  <c:v>29.88</c:v>
                </c:pt>
                <c:pt idx="2979">
                  <c:v>29.89</c:v>
                </c:pt>
                <c:pt idx="2980">
                  <c:v>29.9</c:v>
                </c:pt>
                <c:pt idx="2981">
                  <c:v>29.91</c:v>
                </c:pt>
                <c:pt idx="2982">
                  <c:v>29.92</c:v>
                </c:pt>
                <c:pt idx="2983">
                  <c:v>29.93</c:v>
                </c:pt>
                <c:pt idx="2984">
                  <c:v>29.94</c:v>
                </c:pt>
                <c:pt idx="2985">
                  <c:v>29.95</c:v>
                </c:pt>
                <c:pt idx="2986">
                  <c:v>29.96</c:v>
                </c:pt>
                <c:pt idx="2987">
                  <c:v>29.97</c:v>
                </c:pt>
                <c:pt idx="2988">
                  <c:v>29.98</c:v>
                </c:pt>
                <c:pt idx="2989">
                  <c:v>29.99</c:v>
                </c:pt>
                <c:pt idx="2990">
                  <c:v>30.0</c:v>
                </c:pt>
                <c:pt idx="2991">
                  <c:v>30.01</c:v>
                </c:pt>
                <c:pt idx="2992">
                  <c:v>30.02</c:v>
                </c:pt>
                <c:pt idx="2993">
                  <c:v>30.03</c:v>
                </c:pt>
                <c:pt idx="2994">
                  <c:v>30.04</c:v>
                </c:pt>
                <c:pt idx="2995">
                  <c:v>30.05</c:v>
                </c:pt>
                <c:pt idx="2996">
                  <c:v>30.06</c:v>
                </c:pt>
                <c:pt idx="2997">
                  <c:v>30.07</c:v>
                </c:pt>
                <c:pt idx="2998">
                  <c:v>30.08</c:v>
                </c:pt>
                <c:pt idx="2999">
                  <c:v>30.09</c:v>
                </c:pt>
                <c:pt idx="3000">
                  <c:v>30.1</c:v>
                </c:pt>
                <c:pt idx="3001">
                  <c:v>30.11</c:v>
                </c:pt>
                <c:pt idx="3002">
                  <c:v>30.12</c:v>
                </c:pt>
                <c:pt idx="3003">
                  <c:v>30.13</c:v>
                </c:pt>
                <c:pt idx="3004">
                  <c:v>30.14</c:v>
                </c:pt>
                <c:pt idx="3005">
                  <c:v>30.15</c:v>
                </c:pt>
                <c:pt idx="3006">
                  <c:v>30.16</c:v>
                </c:pt>
                <c:pt idx="3007">
                  <c:v>30.17</c:v>
                </c:pt>
                <c:pt idx="3008">
                  <c:v>30.18</c:v>
                </c:pt>
                <c:pt idx="3009">
                  <c:v>30.19</c:v>
                </c:pt>
                <c:pt idx="3010">
                  <c:v>30.2</c:v>
                </c:pt>
                <c:pt idx="3011">
                  <c:v>30.21</c:v>
                </c:pt>
                <c:pt idx="3012">
                  <c:v>30.22</c:v>
                </c:pt>
                <c:pt idx="3013">
                  <c:v>30.23</c:v>
                </c:pt>
                <c:pt idx="3014">
                  <c:v>30.24</c:v>
                </c:pt>
                <c:pt idx="3015">
                  <c:v>30.25</c:v>
                </c:pt>
                <c:pt idx="3016">
                  <c:v>30.26</c:v>
                </c:pt>
                <c:pt idx="3017">
                  <c:v>30.27</c:v>
                </c:pt>
                <c:pt idx="3018">
                  <c:v>30.28</c:v>
                </c:pt>
                <c:pt idx="3019">
                  <c:v>30.29</c:v>
                </c:pt>
                <c:pt idx="3020">
                  <c:v>30.3</c:v>
                </c:pt>
                <c:pt idx="3021">
                  <c:v>30.31</c:v>
                </c:pt>
                <c:pt idx="3022">
                  <c:v>30.32</c:v>
                </c:pt>
                <c:pt idx="3023">
                  <c:v>30.33</c:v>
                </c:pt>
                <c:pt idx="3024">
                  <c:v>30.34</c:v>
                </c:pt>
                <c:pt idx="3025">
                  <c:v>30.35</c:v>
                </c:pt>
                <c:pt idx="3026">
                  <c:v>30.36</c:v>
                </c:pt>
                <c:pt idx="3027">
                  <c:v>30.37</c:v>
                </c:pt>
                <c:pt idx="3028">
                  <c:v>30.38</c:v>
                </c:pt>
                <c:pt idx="3029">
                  <c:v>30.39</c:v>
                </c:pt>
                <c:pt idx="3030">
                  <c:v>30.4</c:v>
                </c:pt>
                <c:pt idx="3031">
                  <c:v>30.41</c:v>
                </c:pt>
                <c:pt idx="3032">
                  <c:v>30.42</c:v>
                </c:pt>
                <c:pt idx="3033">
                  <c:v>30.43</c:v>
                </c:pt>
                <c:pt idx="3034">
                  <c:v>30.44</c:v>
                </c:pt>
                <c:pt idx="3035">
                  <c:v>30.45</c:v>
                </c:pt>
                <c:pt idx="3036">
                  <c:v>30.46</c:v>
                </c:pt>
                <c:pt idx="3037">
                  <c:v>30.47</c:v>
                </c:pt>
                <c:pt idx="3038">
                  <c:v>30.48</c:v>
                </c:pt>
                <c:pt idx="3039">
                  <c:v>30.49</c:v>
                </c:pt>
                <c:pt idx="3040">
                  <c:v>30.5</c:v>
                </c:pt>
                <c:pt idx="3041">
                  <c:v>30.51</c:v>
                </c:pt>
                <c:pt idx="3042">
                  <c:v>30.52</c:v>
                </c:pt>
                <c:pt idx="3043">
                  <c:v>30.53</c:v>
                </c:pt>
                <c:pt idx="3044">
                  <c:v>30.54</c:v>
                </c:pt>
                <c:pt idx="3045">
                  <c:v>30.55</c:v>
                </c:pt>
                <c:pt idx="3046">
                  <c:v>30.56</c:v>
                </c:pt>
                <c:pt idx="3047">
                  <c:v>30.57</c:v>
                </c:pt>
                <c:pt idx="3048">
                  <c:v>30.58</c:v>
                </c:pt>
                <c:pt idx="3049">
                  <c:v>30.59</c:v>
                </c:pt>
                <c:pt idx="3050">
                  <c:v>30.6</c:v>
                </c:pt>
                <c:pt idx="3051">
                  <c:v>30.61</c:v>
                </c:pt>
                <c:pt idx="3052">
                  <c:v>30.62</c:v>
                </c:pt>
                <c:pt idx="3053">
                  <c:v>30.63</c:v>
                </c:pt>
                <c:pt idx="3054">
                  <c:v>30.64</c:v>
                </c:pt>
                <c:pt idx="3055">
                  <c:v>30.65</c:v>
                </c:pt>
                <c:pt idx="3056">
                  <c:v>30.66</c:v>
                </c:pt>
                <c:pt idx="3057">
                  <c:v>30.67</c:v>
                </c:pt>
                <c:pt idx="3058">
                  <c:v>30.68</c:v>
                </c:pt>
                <c:pt idx="3059">
                  <c:v>30.69</c:v>
                </c:pt>
                <c:pt idx="3060">
                  <c:v>30.7</c:v>
                </c:pt>
                <c:pt idx="3061">
                  <c:v>30.71</c:v>
                </c:pt>
                <c:pt idx="3062">
                  <c:v>30.72</c:v>
                </c:pt>
                <c:pt idx="3063">
                  <c:v>30.73</c:v>
                </c:pt>
                <c:pt idx="3064">
                  <c:v>30.74</c:v>
                </c:pt>
                <c:pt idx="3065">
                  <c:v>30.75</c:v>
                </c:pt>
                <c:pt idx="3066">
                  <c:v>30.76</c:v>
                </c:pt>
                <c:pt idx="3067">
                  <c:v>30.77</c:v>
                </c:pt>
                <c:pt idx="3068">
                  <c:v>30.78</c:v>
                </c:pt>
                <c:pt idx="3069">
                  <c:v>30.79</c:v>
                </c:pt>
                <c:pt idx="3070">
                  <c:v>30.8</c:v>
                </c:pt>
                <c:pt idx="3071">
                  <c:v>30.81</c:v>
                </c:pt>
                <c:pt idx="3072">
                  <c:v>30.82</c:v>
                </c:pt>
                <c:pt idx="3073">
                  <c:v>30.83</c:v>
                </c:pt>
                <c:pt idx="3074">
                  <c:v>30.84</c:v>
                </c:pt>
                <c:pt idx="3075">
                  <c:v>30.85</c:v>
                </c:pt>
                <c:pt idx="3076">
                  <c:v>30.86</c:v>
                </c:pt>
                <c:pt idx="3077">
                  <c:v>30.87</c:v>
                </c:pt>
                <c:pt idx="3078">
                  <c:v>30.88</c:v>
                </c:pt>
                <c:pt idx="3079">
                  <c:v>30.89</c:v>
                </c:pt>
                <c:pt idx="3080">
                  <c:v>30.9</c:v>
                </c:pt>
                <c:pt idx="3081">
                  <c:v>30.91</c:v>
                </c:pt>
                <c:pt idx="3082">
                  <c:v>30.92</c:v>
                </c:pt>
                <c:pt idx="3083">
                  <c:v>30.93</c:v>
                </c:pt>
                <c:pt idx="3084">
                  <c:v>30.94</c:v>
                </c:pt>
                <c:pt idx="3085">
                  <c:v>30.95</c:v>
                </c:pt>
                <c:pt idx="3086">
                  <c:v>30.96</c:v>
                </c:pt>
                <c:pt idx="3087">
                  <c:v>30.97</c:v>
                </c:pt>
                <c:pt idx="3088">
                  <c:v>30.98</c:v>
                </c:pt>
                <c:pt idx="3089">
                  <c:v>30.99</c:v>
                </c:pt>
                <c:pt idx="3090">
                  <c:v>31.0</c:v>
                </c:pt>
                <c:pt idx="3091">
                  <c:v>31.01</c:v>
                </c:pt>
                <c:pt idx="3092">
                  <c:v>31.02</c:v>
                </c:pt>
                <c:pt idx="3093">
                  <c:v>31.03</c:v>
                </c:pt>
              </c:numCache>
            </c:numRef>
          </c:xVal>
          <c:yVal>
            <c:numRef>
              <c:f>Sheet1!$C$2:$C$3095</c:f>
              <c:numCache>
                <c:formatCode>0.00E+00</c:formatCode>
                <c:ptCount val="3094"/>
                <c:pt idx="0">
                  <c:v>501.093092838</c:v>
                </c:pt>
                <c:pt idx="1">
                  <c:v>492.608725803</c:v>
                </c:pt>
                <c:pt idx="2">
                  <c:v>485.309546722</c:v>
                </c:pt>
                <c:pt idx="3">
                  <c:v>478.643993955</c:v>
                </c:pt>
                <c:pt idx="4">
                  <c:v>471.962231316</c:v>
                </c:pt>
                <c:pt idx="5">
                  <c:v>465.89764945</c:v>
                </c:pt>
                <c:pt idx="6">
                  <c:v>460.54870042</c:v>
                </c:pt>
                <c:pt idx="7">
                  <c:v>455.701025294</c:v>
                </c:pt>
                <c:pt idx="8">
                  <c:v>450.44937724</c:v>
                </c:pt>
                <c:pt idx="9">
                  <c:v>445.580089837</c:v>
                </c:pt>
                <c:pt idx="10">
                  <c:v>441.264512658</c:v>
                </c:pt>
                <c:pt idx="11">
                  <c:v>437.174286709</c:v>
                </c:pt>
                <c:pt idx="12">
                  <c:v>433.513281881</c:v>
                </c:pt>
                <c:pt idx="13">
                  <c:v>429.742867699</c:v>
                </c:pt>
                <c:pt idx="14">
                  <c:v>425.972453373</c:v>
                </c:pt>
                <c:pt idx="15">
                  <c:v>422.202039047</c:v>
                </c:pt>
                <c:pt idx="16">
                  <c:v>418.345177651</c:v>
                </c:pt>
                <c:pt idx="17">
                  <c:v>415.767236186</c:v>
                </c:pt>
                <c:pt idx="18">
                  <c:v>412.358714401</c:v>
                </c:pt>
                <c:pt idx="19">
                  <c:v>409.631896876</c:v>
                </c:pt>
                <c:pt idx="20">
                  <c:v>406.759200376</c:v>
                </c:pt>
                <c:pt idx="21">
                  <c:v>403.886503778</c:v>
                </c:pt>
                <c:pt idx="22">
                  <c:v>401.013807084</c:v>
                </c:pt>
                <c:pt idx="23">
                  <c:v>398.14111039</c:v>
                </c:pt>
                <c:pt idx="24">
                  <c:v>395.268413696</c:v>
                </c:pt>
                <c:pt idx="25">
                  <c:v>392.930862489</c:v>
                </c:pt>
                <c:pt idx="26">
                  <c:v>391.112984171</c:v>
                </c:pt>
                <c:pt idx="27">
                  <c:v>388.386166695</c:v>
                </c:pt>
                <c:pt idx="28">
                  <c:v>386.568288377</c:v>
                </c:pt>
                <c:pt idx="29">
                  <c:v>383.841470852</c:v>
                </c:pt>
                <c:pt idx="30">
                  <c:v>381.926339787</c:v>
                </c:pt>
                <c:pt idx="31">
                  <c:v>380.011208722</c:v>
                </c:pt>
                <c:pt idx="32">
                  <c:v>378.096077657</c:v>
                </c:pt>
                <c:pt idx="33">
                  <c:v>376.180946495</c:v>
                </c:pt>
                <c:pt idx="34">
                  <c:v>373.308249753</c:v>
                </c:pt>
                <c:pt idx="35">
                  <c:v>371.393118591</c:v>
                </c:pt>
                <c:pt idx="36">
                  <c:v>369.47798743</c:v>
                </c:pt>
                <c:pt idx="37">
                  <c:v>368.327611369</c:v>
                </c:pt>
                <c:pt idx="38">
                  <c:v>365.903773612</c:v>
                </c:pt>
                <c:pt idx="39">
                  <c:v>364.691854734</c:v>
                </c:pt>
                <c:pt idx="40">
                  <c:v>363.479935855</c:v>
                </c:pt>
                <c:pt idx="41">
                  <c:v>361.056098098</c:v>
                </c:pt>
                <c:pt idx="42">
                  <c:v>359.84417922</c:v>
                </c:pt>
                <c:pt idx="43">
                  <c:v>358.632260293</c:v>
                </c:pt>
                <c:pt idx="44">
                  <c:v>356.143587307</c:v>
                </c:pt>
                <c:pt idx="45">
                  <c:v>354.866833247</c:v>
                </c:pt>
                <c:pt idx="46">
                  <c:v>353.590079188</c:v>
                </c:pt>
                <c:pt idx="47">
                  <c:v>352.313325129</c:v>
                </c:pt>
                <c:pt idx="48">
                  <c:v>349.75981701</c:v>
                </c:pt>
                <c:pt idx="49">
                  <c:v>348.483062902</c:v>
                </c:pt>
                <c:pt idx="50">
                  <c:v>347.206308794</c:v>
                </c:pt>
                <c:pt idx="51">
                  <c:v>345.929554686</c:v>
                </c:pt>
                <c:pt idx="52">
                  <c:v>344.652800579</c:v>
                </c:pt>
                <c:pt idx="53">
                  <c:v>343.118965799</c:v>
                </c:pt>
                <c:pt idx="54">
                  <c:v>341.503073945</c:v>
                </c:pt>
                <c:pt idx="55">
                  <c:v>339.887182091</c:v>
                </c:pt>
                <c:pt idx="56">
                  <c:v>339.887182091</c:v>
                </c:pt>
                <c:pt idx="57">
                  <c:v>338.271290237</c:v>
                </c:pt>
                <c:pt idx="58">
                  <c:v>336.655398383</c:v>
                </c:pt>
                <c:pt idx="59">
                  <c:v>335.039506529</c:v>
                </c:pt>
                <c:pt idx="60">
                  <c:v>335.039506529</c:v>
                </c:pt>
                <c:pt idx="61">
                  <c:v>333.423614675</c:v>
                </c:pt>
                <c:pt idx="62">
                  <c:v>331.80772282</c:v>
                </c:pt>
                <c:pt idx="63">
                  <c:v>330.191830918</c:v>
                </c:pt>
                <c:pt idx="64">
                  <c:v>330.191830918</c:v>
                </c:pt>
                <c:pt idx="65">
                  <c:v>328.48949214</c:v>
                </c:pt>
                <c:pt idx="66">
                  <c:v>326.787153362</c:v>
                </c:pt>
                <c:pt idx="67">
                  <c:v>325.084814583</c:v>
                </c:pt>
                <c:pt idx="68">
                  <c:v>325.084814583</c:v>
                </c:pt>
                <c:pt idx="69">
                  <c:v>323.382475805</c:v>
                </c:pt>
                <c:pt idx="70">
                  <c:v>321.680137027</c:v>
                </c:pt>
                <c:pt idx="71">
                  <c:v>321.680137027</c:v>
                </c:pt>
                <c:pt idx="72">
                  <c:v>319.977798249</c:v>
                </c:pt>
                <c:pt idx="73">
                  <c:v>319.977798249</c:v>
                </c:pt>
                <c:pt idx="74">
                  <c:v>317.932685178</c:v>
                </c:pt>
                <c:pt idx="75">
                  <c:v>317.932685178</c:v>
                </c:pt>
                <c:pt idx="76">
                  <c:v>315.778162706</c:v>
                </c:pt>
                <c:pt idx="77">
                  <c:v>315.778162706</c:v>
                </c:pt>
                <c:pt idx="78">
                  <c:v>313.623640234</c:v>
                </c:pt>
                <c:pt idx="79">
                  <c:v>313.623640234</c:v>
                </c:pt>
                <c:pt idx="80">
                  <c:v>313.623640234</c:v>
                </c:pt>
                <c:pt idx="81">
                  <c:v>311.469117761</c:v>
                </c:pt>
                <c:pt idx="82">
                  <c:v>311.469117761</c:v>
                </c:pt>
                <c:pt idx="83">
                  <c:v>309.314595289</c:v>
                </c:pt>
                <c:pt idx="84">
                  <c:v>309.314595289</c:v>
                </c:pt>
                <c:pt idx="85">
                  <c:v>307.160072769</c:v>
                </c:pt>
                <c:pt idx="86">
                  <c:v>307.160072769</c:v>
                </c:pt>
                <c:pt idx="87">
                  <c:v>307.160072769</c:v>
                </c:pt>
                <c:pt idx="88">
                  <c:v>305.005550248</c:v>
                </c:pt>
                <c:pt idx="89">
                  <c:v>305.005550248</c:v>
                </c:pt>
                <c:pt idx="90">
                  <c:v>302.851027727</c:v>
                </c:pt>
                <c:pt idx="91">
                  <c:v>302.851027727</c:v>
                </c:pt>
                <c:pt idx="92">
                  <c:v>302.851027727</c:v>
                </c:pt>
                <c:pt idx="93">
                  <c:v>300.58124269</c:v>
                </c:pt>
                <c:pt idx="94">
                  <c:v>300.58124269</c:v>
                </c:pt>
                <c:pt idx="95">
                  <c:v>298.311457652</c:v>
                </c:pt>
                <c:pt idx="96">
                  <c:v>298.311457652</c:v>
                </c:pt>
                <c:pt idx="97">
                  <c:v>298.311457652</c:v>
                </c:pt>
                <c:pt idx="98">
                  <c:v>296.041672615</c:v>
                </c:pt>
                <c:pt idx="99">
                  <c:v>296.041672615</c:v>
                </c:pt>
                <c:pt idx="100">
                  <c:v>296.041672615</c:v>
                </c:pt>
                <c:pt idx="101">
                  <c:v>293.314855138</c:v>
                </c:pt>
                <c:pt idx="102">
                  <c:v>293.314855138</c:v>
                </c:pt>
                <c:pt idx="103">
                  <c:v>293.314855138</c:v>
                </c:pt>
                <c:pt idx="104">
                  <c:v>293.314855138</c:v>
                </c:pt>
                <c:pt idx="105">
                  <c:v>290.442158493</c:v>
                </c:pt>
                <c:pt idx="106">
                  <c:v>290.442158493</c:v>
                </c:pt>
                <c:pt idx="107">
                  <c:v>290.442158493</c:v>
                </c:pt>
                <c:pt idx="108">
                  <c:v>290.442158493</c:v>
                </c:pt>
                <c:pt idx="109">
                  <c:v>290.442158493</c:v>
                </c:pt>
                <c:pt idx="110">
                  <c:v>287.569461847</c:v>
                </c:pt>
                <c:pt idx="111">
                  <c:v>287.569461847</c:v>
                </c:pt>
                <c:pt idx="112">
                  <c:v>287.569461847</c:v>
                </c:pt>
                <c:pt idx="113">
                  <c:v>287.569461847</c:v>
                </c:pt>
                <c:pt idx="114">
                  <c:v>284.696765201</c:v>
                </c:pt>
                <c:pt idx="115">
                  <c:v>284.696765201</c:v>
                </c:pt>
                <c:pt idx="116">
                  <c:v>284.696765201</c:v>
                </c:pt>
                <c:pt idx="117">
                  <c:v>284.696765201</c:v>
                </c:pt>
                <c:pt idx="118">
                  <c:v>281.824068555</c:v>
                </c:pt>
                <c:pt idx="119">
                  <c:v>281.824068555</c:v>
                </c:pt>
                <c:pt idx="120">
                  <c:v>281.824068555</c:v>
                </c:pt>
                <c:pt idx="121">
                  <c:v>281.824068555</c:v>
                </c:pt>
                <c:pt idx="122">
                  <c:v>278.951371861</c:v>
                </c:pt>
                <c:pt idx="123">
                  <c:v>278.951371861</c:v>
                </c:pt>
                <c:pt idx="124">
                  <c:v>278.951371861</c:v>
                </c:pt>
                <c:pt idx="125">
                  <c:v>278.951371861</c:v>
                </c:pt>
                <c:pt idx="126">
                  <c:v>276.078675167</c:v>
                </c:pt>
                <c:pt idx="127">
                  <c:v>276.078675167</c:v>
                </c:pt>
                <c:pt idx="128">
                  <c:v>276.078675167</c:v>
                </c:pt>
                <c:pt idx="129">
                  <c:v>276.078675167</c:v>
                </c:pt>
                <c:pt idx="130">
                  <c:v>273.052295117</c:v>
                </c:pt>
                <c:pt idx="131">
                  <c:v>273.052295117</c:v>
                </c:pt>
                <c:pt idx="132">
                  <c:v>273.052295117</c:v>
                </c:pt>
                <c:pt idx="133">
                  <c:v>273.052295117</c:v>
                </c:pt>
                <c:pt idx="134">
                  <c:v>273.052295117</c:v>
                </c:pt>
                <c:pt idx="135">
                  <c:v>273.052295117</c:v>
                </c:pt>
                <c:pt idx="136">
                  <c:v>273.052295117</c:v>
                </c:pt>
                <c:pt idx="137">
                  <c:v>269.416538433</c:v>
                </c:pt>
                <c:pt idx="138">
                  <c:v>269.416538433</c:v>
                </c:pt>
                <c:pt idx="139">
                  <c:v>269.416538433</c:v>
                </c:pt>
                <c:pt idx="140">
                  <c:v>269.416538433</c:v>
                </c:pt>
                <c:pt idx="141">
                  <c:v>269.416538433</c:v>
                </c:pt>
                <c:pt idx="142">
                  <c:v>269.416538433</c:v>
                </c:pt>
                <c:pt idx="143">
                  <c:v>269.416538433</c:v>
                </c:pt>
                <c:pt idx="144">
                  <c:v>265.586276207</c:v>
                </c:pt>
                <c:pt idx="145">
                  <c:v>265.586276207</c:v>
                </c:pt>
                <c:pt idx="146">
                  <c:v>265.586276207</c:v>
                </c:pt>
                <c:pt idx="147">
                  <c:v>265.586276207</c:v>
                </c:pt>
                <c:pt idx="148">
                  <c:v>265.586276207</c:v>
                </c:pt>
                <c:pt idx="149">
                  <c:v>265.586276207</c:v>
                </c:pt>
                <c:pt idx="150">
                  <c:v>265.586276207</c:v>
                </c:pt>
                <c:pt idx="151">
                  <c:v>265.586276207</c:v>
                </c:pt>
                <c:pt idx="152">
                  <c:v>261.75601398</c:v>
                </c:pt>
                <c:pt idx="153">
                  <c:v>261.75601398</c:v>
                </c:pt>
                <c:pt idx="154">
                  <c:v>261.75601398</c:v>
                </c:pt>
                <c:pt idx="155">
                  <c:v>261.75601398</c:v>
                </c:pt>
                <c:pt idx="156">
                  <c:v>261.75601398</c:v>
                </c:pt>
                <c:pt idx="157">
                  <c:v>261.75601398</c:v>
                </c:pt>
                <c:pt idx="158">
                  <c:v>261.75601398</c:v>
                </c:pt>
                <c:pt idx="159">
                  <c:v>257.925751754</c:v>
                </c:pt>
                <c:pt idx="160">
                  <c:v>257.925751754</c:v>
                </c:pt>
                <c:pt idx="161">
                  <c:v>257.925751754</c:v>
                </c:pt>
                <c:pt idx="162">
                  <c:v>257.925751754</c:v>
                </c:pt>
                <c:pt idx="163">
                  <c:v>257.925751754</c:v>
                </c:pt>
                <c:pt idx="164">
                  <c:v>257.925751754</c:v>
                </c:pt>
                <c:pt idx="165">
                  <c:v>257.925751754</c:v>
                </c:pt>
                <c:pt idx="166">
                  <c:v>254.095489527</c:v>
                </c:pt>
                <c:pt idx="167">
                  <c:v>254.095489527</c:v>
                </c:pt>
                <c:pt idx="168">
                  <c:v>254.095489527</c:v>
                </c:pt>
                <c:pt idx="169">
                  <c:v>254.095489527</c:v>
                </c:pt>
                <c:pt idx="170">
                  <c:v>254.095489527</c:v>
                </c:pt>
                <c:pt idx="171">
                  <c:v>254.095489527</c:v>
                </c:pt>
                <c:pt idx="172">
                  <c:v>254.095489527</c:v>
                </c:pt>
                <c:pt idx="173">
                  <c:v>250.265227252</c:v>
                </c:pt>
                <c:pt idx="174">
                  <c:v>250.265227252</c:v>
                </c:pt>
                <c:pt idx="175">
                  <c:v>250.265227252</c:v>
                </c:pt>
                <c:pt idx="176">
                  <c:v>250.265227252</c:v>
                </c:pt>
                <c:pt idx="177">
                  <c:v>250.265227252</c:v>
                </c:pt>
                <c:pt idx="178">
                  <c:v>250.265227252</c:v>
                </c:pt>
                <c:pt idx="179">
                  <c:v>250.265227252</c:v>
                </c:pt>
                <c:pt idx="180">
                  <c:v>250.265227252</c:v>
                </c:pt>
                <c:pt idx="181">
                  <c:v>250.265227252</c:v>
                </c:pt>
                <c:pt idx="182">
                  <c:v>250.265227252</c:v>
                </c:pt>
                <c:pt idx="183">
                  <c:v>250.265227252</c:v>
                </c:pt>
                <c:pt idx="184">
                  <c:v>250.265227252</c:v>
                </c:pt>
                <c:pt idx="185">
                  <c:v>245.417551641</c:v>
                </c:pt>
                <c:pt idx="186">
                  <c:v>245.417551641</c:v>
                </c:pt>
                <c:pt idx="187">
                  <c:v>245.417551641</c:v>
                </c:pt>
                <c:pt idx="188">
                  <c:v>245.417551641</c:v>
                </c:pt>
                <c:pt idx="189">
                  <c:v>245.417551641</c:v>
                </c:pt>
                <c:pt idx="190">
                  <c:v>245.417551641</c:v>
                </c:pt>
                <c:pt idx="191">
                  <c:v>245.417551641</c:v>
                </c:pt>
                <c:pt idx="192">
                  <c:v>245.417551641</c:v>
                </c:pt>
                <c:pt idx="193">
                  <c:v>245.417551641</c:v>
                </c:pt>
                <c:pt idx="194">
                  <c:v>245.417551641</c:v>
                </c:pt>
                <c:pt idx="195">
                  <c:v>245.417551641</c:v>
                </c:pt>
                <c:pt idx="196">
                  <c:v>245.417551641</c:v>
                </c:pt>
                <c:pt idx="197">
                  <c:v>245.417551641</c:v>
                </c:pt>
                <c:pt idx="198">
                  <c:v>240.310535307</c:v>
                </c:pt>
                <c:pt idx="199">
                  <c:v>240.310535307</c:v>
                </c:pt>
                <c:pt idx="200">
                  <c:v>240.310535307</c:v>
                </c:pt>
                <c:pt idx="201">
                  <c:v>240.310535307</c:v>
                </c:pt>
                <c:pt idx="202">
                  <c:v>240.310535307</c:v>
                </c:pt>
                <c:pt idx="203">
                  <c:v>240.310535307</c:v>
                </c:pt>
                <c:pt idx="204">
                  <c:v>240.310535307</c:v>
                </c:pt>
                <c:pt idx="205">
                  <c:v>240.310535307</c:v>
                </c:pt>
                <c:pt idx="206">
                  <c:v>240.310535307</c:v>
                </c:pt>
                <c:pt idx="207">
                  <c:v>240.310535307</c:v>
                </c:pt>
                <c:pt idx="208">
                  <c:v>240.310535307</c:v>
                </c:pt>
                <c:pt idx="209">
                  <c:v>240.310535307</c:v>
                </c:pt>
                <c:pt idx="210">
                  <c:v>240.310535307</c:v>
                </c:pt>
                <c:pt idx="211">
                  <c:v>235.203518972</c:v>
                </c:pt>
                <c:pt idx="212">
                  <c:v>235.203518972</c:v>
                </c:pt>
                <c:pt idx="213">
                  <c:v>235.203518972</c:v>
                </c:pt>
                <c:pt idx="214">
                  <c:v>235.203518972</c:v>
                </c:pt>
                <c:pt idx="215">
                  <c:v>235.203518972</c:v>
                </c:pt>
                <c:pt idx="216">
                  <c:v>235.203518972</c:v>
                </c:pt>
                <c:pt idx="217">
                  <c:v>235.203518972</c:v>
                </c:pt>
                <c:pt idx="218">
                  <c:v>235.203518972</c:v>
                </c:pt>
                <c:pt idx="219">
                  <c:v>235.203518972</c:v>
                </c:pt>
                <c:pt idx="220">
                  <c:v>235.203518972</c:v>
                </c:pt>
                <c:pt idx="221">
                  <c:v>235.203518972</c:v>
                </c:pt>
                <c:pt idx="222">
                  <c:v>235.203518972</c:v>
                </c:pt>
                <c:pt idx="223">
                  <c:v>235.203518972</c:v>
                </c:pt>
                <c:pt idx="224">
                  <c:v>230.096502638</c:v>
                </c:pt>
                <c:pt idx="225">
                  <c:v>230.096502638</c:v>
                </c:pt>
                <c:pt idx="226">
                  <c:v>230.096502638</c:v>
                </c:pt>
                <c:pt idx="227">
                  <c:v>230.096502638</c:v>
                </c:pt>
                <c:pt idx="228">
                  <c:v>230.096502638</c:v>
                </c:pt>
                <c:pt idx="229">
                  <c:v>230.096502638</c:v>
                </c:pt>
                <c:pt idx="230">
                  <c:v>230.096502638</c:v>
                </c:pt>
                <c:pt idx="231">
                  <c:v>230.096502638</c:v>
                </c:pt>
                <c:pt idx="232">
                  <c:v>230.096502638</c:v>
                </c:pt>
                <c:pt idx="233">
                  <c:v>230.096502638</c:v>
                </c:pt>
                <c:pt idx="234">
                  <c:v>230.096502638</c:v>
                </c:pt>
                <c:pt idx="235">
                  <c:v>230.096502638</c:v>
                </c:pt>
                <c:pt idx="236">
                  <c:v>230.096502638</c:v>
                </c:pt>
                <c:pt idx="237">
                  <c:v>224.989486304</c:v>
                </c:pt>
                <c:pt idx="238">
                  <c:v>224.989486304</c:v>
                </c:pt>
                <c:pt idx="239">
                  <c:v>224.989486304</c:v>
                </c:pt>
                <c:pt idx="240">
                  <c:v>224.989486304</c:v>
                </c:pt>
                <c:pt idx="241">
                  <c:v>224.989486304</c:v>
                </c:pt>
                <c:pt idx="242">
                  <c:v>224.989486304</c:v>
                </c:pt>
                <c:pt idx="243">
                  <c:v>224.989486304</c:v>
                </c:pt>
                <c:pt idx="244">
                  <c:v>224.989486304</c:v>
                </c:pt>
                <c:pt idx="245">
                  <c:v>224.989486304</c:v>
                </c:pt>
                <c:pt idx="246">
                  <c:v>224.989486304</c:v>
                </c:pt>
                <c:pt idx="247">
                  <c:v>224.989486304</c:v>
                </c:pt>
                <c:pt idx="248">
                  <c:v>224.989486304</c:v>
                </c:pt>
                <c:pt idx="249">
                  <c:v>224.989486304</c:v>
                </c:pt>
                <c:pt idx="250">
                  <c:v>224.989486304</c:v>
                </c:pt>
                <c:pt idx="251">
                  <c:v>224.989486304</c:v>
                </c:pt>
                <c:pt idx="252">
                  <c:v>224.989486304</c:v>
                </c:pt>
                <c:pt idx="253">
                  <c:v>224.989486304</c:v>
                </c:pt>
                <c:pt idx="254">
                  <c:v>224.989486304</c:v>
                </c:pt>
                <c:pt idx="255">
                  <c:v>224.989486304</c:v>
                </c:pt>
                <c:pt idx="256">
                  <c:v>224.989486304</c:v>
                </c:pt>
                <c:pt idx="257">
                  <c:v>224.989486304</c:v>
                </c:pt>
                <c:pt idx="258">
                  <c:v>218.52591879</c:v>
                </c:pt>
                <c:pt idx="259">
                  <c:v>218.52591879</c:v>
                </c:pt>
                <c:pt idx="260">
                  <c:v>218.52591879</c:v>
                </c:pt>
                <c:pt idx="261">
                  <c:v>218.52591879</c:v>
                </c:pt>
                <c:pt idx="262">
                  <c:v>218.52591879</c:v>
                </c:pt>
                <c:pt idx="263">
                  <c:v>218.52591879</c:v>
                </c:pt>
                <c:pt idx="264">
                  <c:v>218.52591879</c:v>
                </c:pt>
                <c:pt idx="265">
                  <c:v>218.52591879</c:v>
                </c:pt>
                <c:pt idx="266">
                  <c:v>218.52591879</c:v>
                </c:pt>
                <c:pt idx="267">
                  <c:v>218.52591879</c:v>
                </c:pt>
                <c:pt idx="268">
                  <c:v>218.52591879</c:v>
                </c:pt>
                <c:pt idx="269">
                  <c:v>218.52591879</c:v>
                </c:pt>
                <c:pt idx="270">
                  <c:v>218.52591879</c:v>
                </c:pt>
                <c:pt idx="271">
                  <c:v>218.52591879</c:v>
                </c:pt>
                <c:pt idx="272">
                  <c:v>218.52591879</c:v>
                </c:pt>
                <c:pt idx="273">
                  <c:v>218.52591879</c:v>
                </c:pt>
                <c:pt idx="274">
                  <c:v>218.52591879</c:v>
                </c:pt>
                <c:pt idx="275">
                  <c:v>218.52591879</c:v>
                </c:pt>
                <c:pt idx="276">
                  <c:v>218.52591879</c:v>
                </c:pt>
                <c:pt idx="277">
                  <c:v>218.52591879</c:v>
                </c:pt>
                <c:pt idx="278">
                  <c:v>218.52591879</c:v>
                </c:pt>
                <c:pt idx="279">
                  <c:v>218.52591879</c:v>
                </c:pt>
                <c:pt idx="280">
                  <c:v>218.52591879</c:v>
                </c:pt>
                <c:pt idx="281">
                  <c:v>211.716563678</c:v>
                </c:pt>
                <c:pt idx="282">
                  <c:v>211.716563678</c:v>
                </c:pt>
                <c:pt idx="283">
                  <c:v>211.716563678</c:v>
                </c:pt>
                <c:pt idx="284">
                  <c:v>211.716563678</c:v>
                </c:pt>
                <c:pt idx="285">
                  <c:v>211.716563678</c:v>
                </c:pt>
                <c:pt idx="286">
                  <c:v>211.716563678</c:v>
                </c:pt>
                <c:pt idx="287">
                  <c:v>211.716563678</c:v>
                </c:pt>
                <c:pt idx="288">
                  <c:v>211.716563678</c:v>
                </c:pt>
                <c:pt idx="289">
                  <c:v>211.716563678</c:v>
                </c:pt>
                <c:pt idx="290">
                  <c:v>211.716563678</c:v>
                </c:pt>
                <c:pt idx="291">
                  <c:v>211.716563678</c:v>
                </c:pt>
                <c:pt idx="292">
                  <c:v>211.716563678</c:v>
                </c:pt>
                <c:pt idx="293">
                  <c:v>211.716563678</c:v>
                </c:pt>
                <c:pt idx="294">
                  <c:v>211.716563678</c:v>
                </c:pt>
                <c:pt idx="295">
                  <c:v>211.716563678</c:v>
                </c:pt>
                <c:pt idx="296">
                  <c:v>211.716563678</c:v>
                </c:pt>
                <c:pt idx="297">
                  <c:v>211.716563678</c:v>
                </c:pt>
                <c:pt idx="298">
                  <c:v>211.716563678</c:v>
                </c:pt>
                <c:pt idx="299">
                  <c:v>211.716563678</c:v>
                </c:pt>
                <c:pt idx="300">
                  <c:v>211.716563678</c:v>
                </c:pt>
                <c:pt idx="301">
                  <c:v>211.716563678</c:v>
                </c:pt>
                <c:pt idx="302">
                  <c:v>211.716563678</c:v>
                </c:pt>
                <c:pt idx="303">
                  <c:v>211.716563678</c:v>
                </c:pt>
                <c:pt idx="304">
                  <c:v>204.907208565</c:v>
                </c:pt>
                <c:pt idx="305">
                  <c:v>204.907208565</c:v>
                </c:pt>
                <c:pt idx="306">
                  <c:v>204.907208565</c:v>
                </c:pt>
                <c:pt idx="307">
                  <c:v>204.907208565</c:v>
                </c:pt>
                <c:pt idx="308">
                  <c:v>204.907208565</c:v>
                </c:pt>
                <c:pt idx="309">
                  <c:v>204.907208565</c:v>
                </c:pt>
                <c:pt idx="310">
                  <c:v>204.907208565</c:v>
                </c:pt>
                <c:pt idx="311">
                  <c:v>204.907208565</c:v>
                </c:pt>
                <c:pt idx="312">
                  <c:v>204.907208565</c:v>
                </c:pt>
                <c:pt idx="313">
                  <c:v>204.907208565</c:v>
                </c:pt>
                <c:pt idx="314">
                  <c:v>204.907208565</c:v>
                </c:pt>
                <c:pt idx="315">
                  <c:v>204.907208565</c:v>
                </c:pt>
                <c:pt idx="316">
                  <c:v>204.907208565</c:v>
                </c:pt>
                <c:pt idx="317">
                  <c:v>204.907208565</c:v>
                </c:pt>
                <c:pt idx="318">
                  <c:v>204.907208565</c:v>
                </c:pt>
                <c:pt idx="319">
                  <c:v>204.907208565</c:v>
                </c:pt>
                <c:pt idx="320">
                  <c:v>204.907208565</c:v>
                </c:pt>
                <c:pt idx="321">
                  <c:v>204.907208565</c:v>
                </c:pt>
                <c:pt idx="322">
                  <c:v>204.907208565</c:v>
                </c:pt>
                <c:pt idx="323">
                  <c:v>204.907208565</c:v>
                </c:pt>
                <c:pt idx="324">
                  <c:v>204.907208565</c:v>
                </c:pt>
                <c:pt idx="325">
                  <c:v>204.907208565</c:v>
                </c:pt>
                <c:pt idx="326">
                  <c:v>204.907208565</c:v>
                </c:pt>
                <c:pt idx="327">
                  <c:v>198.097853453</c:v>
                </c:pt>
                <c:pt idx="328">
                  <c:v>198.097853453</c:v>
                </c:pt>
                <c:pt idx="329">
                  <c:v>198.097853453</c:v>
                </c:pt>
                <c:pt idx="330">
                  <c:v>198.097853453</c:v>
                </c:pt>
                <c:pt idx="331">
                  <c:v>198.097853453</c:v>
                </c:pt>
                <c:pt idx="332">
                  <c:v>198.097853453</c:v>
                </c:pt>
                <c:pt idx="333">
                  <c:v>198.097853453</c:v>
                </c:pt>
                <c:pt idx="334">
                  <c:v>198.097853453</c:v>
                </c:pt>
                <c:pt idx="335">
                  <c:v>198.097853453</c:v>
                </c:pt>
                <c:pt idx="336">
                  <c:v>198.097853453</c:v>
                </c:pt>
                <c:pt idx="337">
                  <c:v>198.097853453</c:v>
                </c:pt>
                <c:pt idx="338">
                  <c:v>198.097853453</c:v>
                </c:pt>
                <c:pt idx="339">
                  <c:v>198.097853453</c:v>
                </c:pt>
                <c:pt idx="340">
                  <c:v>198.097853453</c:v>
                </c:pt>
                <c:pt idx="341">
                  <c:v>198.097853453</c:v>
                </c:pt>
                <c:pt idx="342">
                  <c:v>198.097853453</c:v>
                </c:pt>
                <c:pt idx="343">
                  <c:v>198.097853453</c:v>
                </c:pt>
                <c:pt idx="344">
                  <c:v>198.097853453</c:v>
                </c:pt>
                <c:pt idx="345">
                  <c:v>198.097853453</c:v>
                </c:pt>
                <c:pt idx="346">
                  <c:v>198.097853453</c:v>
                </c:pt>
                <c:pt idx="347">
                  <c:v>198.097853453</c:v>
                </c:pt>
                <c:pt idx="348">
                  <c:v>198.097853453</c:v>
                </c:pt>
                <c:pt idx="349">
                  <c:v>198.097853453</c:v>
                </c:pt>
                <c:pt idx="350">
                  <c:v>198.097853453</c:v>
                </c:pt>
                <c:pt idx="351">
                  <c:v>198.097853453</c:v>
                </c:pt>
                <c:pt idx="352">
                  <c:v>198.097853453</c:v>
                </c:pt>
                <c:pt idx="353">
                  <c:v>198.097853453</c:v>
                </c:pt>
                <c:pt idx="354">
                  <c:v>198.097853453</c:v>
                </c:pt>
                <c:pt idx="355">
                  <c:v>198.097853453</c:v>
                </c:pt>
                <c:pt idx="356">
                  <c:v>198.097853453</c:v>
                </c:pt>
                <c:pt idx="357">
                  <c:v>198.097853453</c:v>
                </c:pt>
                <c:pt idx="358">
                  <c:v>198.097853453</c:v>
                </c:pt>
                <c:pt idx="359">
                  <c:v>198.097853453</c:v>
                </c:pt>
                <c:pt idx="360">
                  <c:v>198.097853453</c:v>
                </c:pt>
                <c:pt idx="361">
                  <c:v>198.097853453</c:v>
                </c:pt>
                <c:pt idx="362">
                  <c:v>198.097853453</c:v>
                </c:pt>
                <c:pt idx="363">
                  <c:v>198.097853453</c:v>
                </c:pt>
                <c:pt idx="364">
                  <c:v>189.479763419</c:v>
                </c:pt>
                <c:pt idx="365">
                  <c:v>189.479763419</c:v>
                </c:pt>
                <c:pt idx="366">
                  <c:v>189.479763419</c:v>
                </c:pt>
                <c:pt idx="367">
                  <c:v>189.479763419</c:v>
                </c:pt>
                <c:pt idx="368">
                  <c:v>189.479763419</c:v>
                </c:pt>
                <c:pt idx="369">
                  <c:v>189.479763419</c:v>
                </c:pt>
                <c:pt idx="370">
                  <c:v>189.479763419</c:v>
                </c:pt>
                <c:pt idx="371">
                  <c:v>189.479763419</c:v>
                </c:pt>
                <c:pt idx="372">
                  <c:v>189.479763419</c:v>
                </c:pt>
                <c:pt idx="373">
                  <c:v>189.479763419</c:v>
                </c:pt>
                <c:pt idx="374">
                  <c:v>189.479763419</c:v>
                </c:pt>
                <c:pt idx="375">
                  <c:v>189.479763419</c:v>
                </c:pt>
                <c:pt idx="376">
                  <c:v>189.479763419</c:v>
                </c:pt>
                <c:pt idx="377">
                  <c:v>189.479763419</c:v>
                </c:pt>
                <c:pt idx="378">
                  <c:v>189.479763419</c:v>
                </c:pt>
                <c:pt idx="379">
                  <c:v>189.479763419</c:v>
                </c:pt>
                <c:pt idx="380">
                  <c:v>189.479763419</c:v>
                </c:pt>
                <c:pt idx="381">
                  <c:v>189.479763419</c:v>
                </c:pt>
                <c:pt idx="382">
                  <c:v>189.479763419</c:v>
                </c:pt>
                <c:pt idx="383">
                  <c:v>189.479763419</c:v>
                </c:pt>
                <c:pt idx="384">
                  <c:v>189.479763419</c:v>
                </c:pt>
                <c:pt idx="385">
                  <c:v>189.479763419</c:v>
                </c:pt>
                <c:pt idx="386">
                  <c:v>189.479763419</c:v>
                </c:pt>
                <c:pt idx="387">
                  <c:v>189.479763419</c:v>
                </c:pt>
                <c:pt idx="388">
                  <c:v>189.479763419</c:v>
                </c:pt>
                <c:pt idx="389">
                  <c:v>189.479763419</c:v>
                </c:pt>
                <c:pt idx="390">
                  <c:v>189.479763419</c:v>
                </c:pt>
                <c:pt idx="391">
                  <c:v>189.479763419</c:v>
                </c:pt>
                <c:pt idx="392">
                  <c:v>189.479763419</c:v>
                </c:pt>
                <c:pt idx="393">
                  <c:v>189.479763419</c:v>
                </c:pt>
                <c:pt idx="394">
                  <c:v>189.479763419</c:v>
                </c:pt>
                <c:pt idx="395">
                  <c:v>189.479763419</c:v>
                </c:pt>
                <c:pt idx="396">
                  <c:v>189.479763419</c:v>
                </c:pt>
                <c:pt idx="397">
                  <c:v>189.479763419</c:v>
                </c:pt>
                <c:pt idx="398">
                  <c:v>189.479763419</c:v>
                </c:pt>
                <c:pt idx="399">
                  <c:v>189.479763419</c:v>
                </c:pt>
                <c:pt idx="400">
                  <c:v>189.479763419</c:v>
                </c:pt>
                <c:pt idx="401">
                  <c:v>189.479763419</c:v>
                </c:pt>
                <c:pt idx="402">
                  <c:v>189.479763419</c:v>
                </c:pt>
                <c:pt idx="403">
                  <c:v>189.479763419</c:v>
                </c:pt>
                <c:pt idx="404">
                  <c:v>180.400623269</c:v>
                </c:pt>
                <c:pt idx="405">
                  <c:v>180.400623269</c:v>
                </c:pt>
                <c:pt idx="406">
                  <c:v>180.400623269</c:v>
                </c:pt>
                <c:pt idx="407">
                  <c:v>180.400623269</c:v>
                </c:pt>
                <c:pt idx="408">
                  <c:v>180.400623269</c:v>
                </c:pt>
                <c:pt idx="409">
                  <c:v>180.400623269</c:v>
                </c:pt>
                <c:pt idx="410">
                  <c:v>180.400623269</c:v>
                </c:pt>
                <c:pt idx="411">
                  <c:v>180.400623269</c:v>
                </c:pt>
                <c:pt idx="412">
                  <c:v>180.400623269</c:v>
                </c:pt>
                <c:pt idx="413">
                  <c:v>180.400623269</c:v>
                </c:pt>
                <c:pt idx="414">
                  <c:v>180.400623269</c:v>
                </c:pt>
                <c:pt idx="415">
                  <c:v>180.400623269</c:v>
                </c:pt>
                <c:pt idx="416">
                  <c:v>180.400623269</c:v>
                </c:pt>
                <c:pt idx="417">
                  <c:v>180.400623269</c:v>
                </c:pt>
                <c:pt idx="418">
                  <c:v>180.400623269</c:v>
                </c:pt>
                <c:pt idx="419">
                  <c:v>180.400623269</c:v>
                </c:pt>
                <c:pt idx="420">
                  <c:v>180.400623269</c:v>
                </c:pt>
                <c:pt idx="421">
                  <c:v>180.400623269</c:v>
                </c:pt>
                <c:pt idx="422">
                  <c:v>180.400623269</c:v>
                </c:pt>
                <c:pt idx="423">
                  <c:v>180.400623269</c:v>
                </c:pt>
                <c:pt idx="424">
                  <c:v>180.400623269</c:v>
                </c:pt>
                <c:pt idx="425">
                  <c:v>180.400623269</c:v>
                </c:pt>
                <c:pt idx="426">
                  <c:v>180.400623269</c:v>
                </c:pt>
                <c:pt idx="427">
                  <c:v>180.400623269</c:v>
                </c:pt>
                <c:pt idx="428">
                  <c:v>180.400623269</c:v>
                </c:pt>
                <c:pt idx="429">
                  <c:v>180.400623269</c:v>
                </c:pt>
                <c:pt idx="430">
                  <c:v>180.400623269</c:v>
                </c:pt>
                <c:pt idx="431">
                  <c:v>180.400623269</c:v>
                </c:pt>
                <c:pt idx="432">
                  <c:v>180.400623269</c:v>
                </c:pt>
                <c:pt idx="433">
                  <c:v>180.400623269</c:v>
                </c:pt>
                <c:pt idx="434">
                  <c:v>180.400623269</c:v>
                </c:pt>
                <c:pt idx="435">
                  <c:v>180.400623269</c:v>
                </c:pt>
                <c:pt idx="436">
                  <c:v>180.400623269</c:v>
                </c:pt>
                <c:pt idx="437">
                  <c:v>180.400623269</c:v>
                </c:pt>
                <c:pt idx="438">
                  <c:v>180.400623269</c:v>
                </c:pt>
                <c:pt idx="439">
                  <c:v>180.400623269</c:v>
                </c:pt>
                <c:pt idx="440">
                  <c:v>180.400623269</c:v>
                </c:pt>
                <c:pt idx="441">
                  <c:v>180.400623269</c:v>
                </c:pt>
                <c:pt idx="442">
                  <c:v>180.400623269</c:v>
                </c:pt>
                <c:pt idx="443">
                  <c:v>180.400623269</c:v>
                </c:pt>
                <c:pt idx="444">
                  <c:v>180.400623269</c:v>
                </c:pt>
                <c:pt idx="445">
                  <c:v>171.321483119</c:v>
                </c:pt>
                <c:pt idx="446">
                  <c:v>171.321483119</c:v>
                </c:pt>
                <c:pt idx="447">
                  <c:v>171.321483119</c:v>
                </c:pt>
                <c:pt idx="448">
                  <c:v>171.321483119</c:v>
                </c:pt>
                <c:pt idx="449">
                  <c:v>171.321483119</c:v>
                </c:pt>
                <c:pt idx="450">
                  <c:v>171.321483119</c:v>
                </c:pt>
                <c:pt idx="451">
                  <c:v>171.321483119</c:v>
                </c:pt>
                <c:pt idx="452">
                  <c:v>171.321483119</c:v>
                </c:pt>
                <c:pt idx="453">
                  <c:v>171.321483119</c:v>
                </c:pt>
                <c:pt idx="454">
                  <c:v>171.321483119</c:v>
                </c:pt>
                <c:pt idx="455">
                  <c:v>171.321483119</c:v>
                </c:pt>
                <c:pt idx="456">
                  <c:v>171.321483119</c:v>
                </c:pt>
                <c:pt idx="457">
                  <c:v>171.321483119</c:v>
                </c:pt>
                <c:pt idx="458">
                  <c:v>171.321483119</c:v>
                </c:pt>
                <c:pt idx="459">
                  <c:v>171.321483119</c:v>
                </c:pt>
                <c:pt idx="460">
                  <c:v>171.321483119</c:v>
                </c:pt>
                <c:pt idx="461">
                  <c:v>171.321483119</c:v>
                </c:pt>
                <c:pt idx="462">
                  <c:v>171.321483119</c:v>
                </c:pt>
                <c:pt idx="463">
                  <c:v>171.321483119</c:v>
                </c:pt>
                <c:pt idx="464">
                  <c:v>171.321483119</c:v>
                </c:pt>
                <c:pt idx="465">
                  <c:v>171.321483119</c:v>
                </c:pt>
                <c:pt idx="466">
                  <c:v>171.321483119</c:v>
                </c:pt>
                <c:pt idx="467">
                  <c:v>171.321483119</c:v>
                </c:pt>
                <c:pt idx="468">
                  <c:v>171.321483119</c:v>
                </c:pt>
                <c:pt idx="469">
                  <c:v>171.321483119</c:v>
                </c:pt>
                <c:pt idx="470">
                  <c:v>171.321483119</c:v>
                </c:pt>
                <c:pt idx="471">
                  <c:v>171.321483119</c:v>
                </c:pt>
                <c:pt idx="472">
                  <c:v>171.321483119</c:v>
                </c:pt>
                <c:pt idx="473">
                  <c:v>171.321483119</c:v>
                </c:pt>
                <c:pt idx="474">
                  <c:v>171.321483119</c:v>
                </c:pt>
                <c:pt idx="475">
                  <c:v>171.321483119</c:v>
                </c:pt>
                <c:pt idx="476">
                  <c:v>171.321483119</c:v>
                </c:pt>
                <c:pt idx="477">
                  <c:v>171.321483119</c:v>
                </c:pt>
                <c:pt idx="478">
                  <c:v>171.321483119</c:v>
                </c:pt>
                <c:pt idx="479">
                  <c:v>171.321483119</c:v>
                </c:pt>
                <c:pt idx="480">
                  <c:v>171.321483119</c:v>
                </c:pt>
                <c:pt idx="481">
                  <c:v>171.321483119</c:v>
                </c:pt>
                <c:pt idx="482">
                  <c:v>171.321483119</c:v>
                </c:pt>
                <c:pt idx="483">
                  <c:v>171.321483119</c:v>
                </c:pt>
                <c:pt idx="484">
                  <c:v>171.321483119</c:v>
                </c:pt>
                <c:pt idx="485">
                  <c:v>171.321483119</c:v>
                </c:pt>
                <c:pt idx="486">
                  <c:v>171.321483119</c:v>
                </c:pt>
                <c:pt idx="487">
                  <c:v>171.321483119</c:v>
                </c:pt>
                <c:pt idx="488">
                  <c:v>171.321483119</c:v>
                </c:pt>
                <c:pt idx="489">
                  <c:v>171.321483119</c:v>
                </c:pt>
                <c:pt idx="490">
                  <c:v>171.321483119</c:v>
                </c:pt>
                <c:pt idx="491">
                  <c:v>171.321483119</c:v>
                </c:pt>
                <c:pt idx="492">
                  <c:v>171.321483119</c:v>
                </c:pt>
                <c:pt idx="493">
                  <c:v>171.321483119</c:v>
                </c:pt>
                <c:pt idx="494">
                  <c:v>171.321483119</c:v>
                </c:pt>
                <c:pt idx="495">
                  <c:v>171.321483119</c:v>
                </c:pt>
                <c:pt idx="496">
                  <c:v>171.321483119</c:v>
                </c:pt>
                <c:pt idx="497">
                  <c:v>171.321483119</c:v>
                </c:pt>
                <c:pt idx="498">
                  <c:v>171.321483119</c:v>
                </c:pt>
                <c:pt idx="499">
                  <c:v>171.321483119</c:v>
                </c:pt>
                <c:pt idx="500">
                  <c:v>171.321483119</c:v>
                </c:pt>
                <c:pt idx="501">
                  <c:v>171.321483119</c:v>
                </c:pt>
                <c:pt idx="502">
                  <c:v>171.321483119</c:v>
                </c:pt>
                <c:pt idx="503">
                  <c:v>171.321483119</c:v>
                </c:pt>
                <c:pt idx="504">
                  <c:v>171.321483119</c:v>
                </c:pt>
                <c:pt idx="505">
                  <c:v>171.321483119</c:v>
                </c:pt>
                <c:pt idx="506">
                  <c:v>171.321483119</c:v>
                </c:pt>
                <c:pt idx="507">
                  <c:v>171.321483119</c:v>
                </c:pt>
                <c:pt idx="508">
                  <c:v>171.321483119</c:v>
                </c:pt>
                <c:pt idx="509">
                  <c:v>171.321483119</c:v>
                </c:pt>
                <c:pt idx="510">
                  <c:v>171.321483119</c:v>
                </c:pt>
                <c:pt idx="511">
                  <c:v>159.830696391</c:v>
                </c:pt>
                <c:pt idx="512">
                  <c:v>159.830696391</c:v>
                </c:pt>
                <c:pt idx="513">
                  <c:v>159.830696391</c:v>
                </c:pt>
                <c:pt idx="514">
                  <c:v>159.830696391</c:v>
                </c:pt>
                <c:pt idx="515">
                  <c:v>159.830696391</c:v>
                </c:pt>
                <c:pt idx="516">
                  <c:v>159.830696391</c:v>
                </c:pt>
                <c:pt idx="517">
                  <c:v>159.830696391</c:v>
                </c:pt>
                <c:pt idx="518">
                  <c:v>159.830696391</c:v>
                </c:pt>
                <c:pt idx="519">
                  <c:v>159.830696391</c:v>
                </c:pt>
                <c:pt idx="520">
                  <c:v>159.830696391</c:v>
                </c:pt>
                <c:pt idx="521">
                  <c:v>159.830696391</c:v>
                </c:pt>
                <c:pt idx="522">
                  <c:v>159.830696391</c:v>
                </c:pt>
                <c:pt idx="523">
                  <c:v>159.830696391</c:v>
                </c:pt>
                <c:pt idx="524">
                  <c:v>159.830696391</c:v>
                </c:pt>
                <c:pt idx="525">
                  <c:v>159.830696391</c:v>
                </c:pt>
                <c:pt idx="526">
                  <c:v>159.830696391</c:v>
                </c:pt>
                <c:pt idx="527">
                  <c:v>159.830696391</c:v>
                </c:pt>
                <c:pt idx="528">
                  <c:v>159.830696391</c:v>
                </c:pt>
                <c:pt idx="529">
                  <c:v>159.830696391</c:v>
                </c:pt>
                <c:pt idx="530">
                  <c:v>159.830696391</c:v>
                </c:pt>
                <c:pt idx="531">
                  <c:v>159.830696391</c:v>
                </c:pt>
                <c:pt idx="532">
                  <c:v>159.830696391</c:v>
                </c:pt>
                <c:pt idx="533">
                  <c:v>159.830696391</c:v>
                </c:pt>
                <c:pt idx="534">
                  <c:v>159.830696391</c:v>
                </c:pt>
                <c:pt idx="535">
                  <c:v>159.830696391</c:v>
                </c:pt>
                <c:pt idx="536">
                  <c:v>159.830696391</c:v>
                </c:pt>
                <c:pt idx="537">
                  <c:v>159.830696391</c:v>
                </c:pt>
                <c:pt idx="538">
                  <c:v>159.830696391</c:v>
                </c:pt>
                <c:pt idx="539">
                  <c:v>159.830696391</c:v>
                </c:pt>
                <c:pt idx="540">
                  <c:v>159.830696391</c:v>
                </c:pt>
                <c:pt idx="541">
                  <c:v>159.830696391</c:v>
                </c:pt>
                <c:pt idx="542">
                  <c:v>159.830696391</c:v>
                </c:pt>
                <c:pt idx="543">
                  <c:v>159.830696391</c:v>
                </c:pt>
                <c:pt idx="544">
                  <c:v>159.830696391</c:v>
                </c:pt>
                <c:pt idx="545">
                  <c:v>159.830696391</c:v>
                </c:pt>
                <c:pt idx="546">
                  <c:v>159.830696391</c:v>
                </c:pt>
                <c:pt idx="547">
                  <c:v>159.830696391</c:v>
                </c:pt>
                <c:pt idx="548">
                  <c:v>159.830696391</c:v>
                </c:pt>
                <c:pt idx="549">
                  <c:v>159.830696391</c:v>
                </c:pt>
                <c:pt idx="550">
                  <c:v>159.830696391</c:v>
                </c:pt>
                <c:pt idx="551">
                  <c:v>159.830696391</c:v>
                </c:pt>
                <c:pt idx="552">
                  <c:v>159.830696391</c:v>
                </c:pt>
                <c:pt idx="553">
                  <c:v>159.830696391</c:v>
                </c:pt>
                <c:pt idx="554">
                  <c:v>159.830696391</c:v>
                </c:pt>
                <c:pt idx="555">
                  <c:v>159.830696391</c:v>
                </c:pt>
                <c:pt idx="556">
                  <c:v>159.830696391</c:v>
                </c:pt>
                <c:pt idx="557">
                  <c:v>159.830696391</c:v>
                </c:pt>
                <c:pt idx="558">
                  <c:v>159.830696391</c:v>
                </c:pt>
                <c:pt idx="559">
                  <c:v>159.830696391</c:v>
                </c:pt>
                <c:pt idx="560">
                  <c:v>159.830696391</c:v>
                </c:pt>
                <c:pt idx="561">
                  <c:v>159.830696391</c:v>
                </c:pt>
                <c:pt idx="562">
                  <c:v>159.830696391</c:v>
                </c:pt>
                <c:pt idx="563">
                  <c:v>159.830696391</c:v>
                </c:pt>
                <c:pt idx="564">
                  <c:v>159.830696391</c:v>
                </c:pt>
                <c:pt idx="565">
                  <c:v>159.830696391</c:v>
                </c:pt>
                <c:pt idx="566">
                  <c:v>159.830696391</c:v>
                </c:pt>
                <c:pt idx="567">
                  <c:v>159.830696391</c:v>
                </c:pt>
                <c:pt idx="568">
                  <c:v>159.830696391</c:v>
                </c:pt>
                <c:pt idx="569">
                  <c:v>159.830696391</c:v>
                </c:pt>
                <c:pt idx="570">
                  <c:v>159.830696391</c:v>
                </c:pt>
                <c:pt idx="571">
                  <c:v>159.830696391</c:v>
                </c:pt>
                <c:pt idx="572">
                  <c:v>159.830696391</c:v>
                </c:pt>
                <c:pt idx="573">
                  <c:v>159.830696391</c:v>
                </c:pt>
                <c:pt idx="574">
                  <c:v>159.830696391</c:v>
                </c:pt>
                <c:pt idx="575">
                  <c:v>159.830696391</c:v>
                </c:pt>
                <c:pt idx="576">
                  <c:v>159.830696391</c:v>
                </c:pt>
                <c:pt idx="577">
                  <c:v>159.830696391</c:v>
                </c:pt>
                <c:pt idx="578">
                  <c:v>159.830696391</c:v>
                </c:pt>
                <c:pt idx="579">
                  <c:v>159.830696391</c:v>
                </c:pt>
                <c:pt idx="580">
                  <c:v>159.830696391</c:v>
                </c:pt>
                <c:pt idx="581">
                  <c:v>159.830696391</c:v>
                </c:pt>
                <c:pt idx="582">
                  <c:v>159.830696391</c:v>
                </c:pt>
                <c:pt idx="583">
                  <c:v>159.830696391</c:v>
                </c:pt>
                <c:pt idx="584">
                  <c:v>147.725176191</c:v>
                </c:pt>
                <c:pt idx="585">
                  <c:v>147.725176191</c:v>
                </c:pt>
                <c:pt idx="586">
                  <c:v>147.725176191</c:v>
                </c:pt>
                <c:pt idx="587">
                  <c:v>147.725176191</c:v>
                </c:pt>
                <c:pt idx="588">
                  <c:v>147.725176191</c:v>
                </c:pt>
                <c:pt idx="589">
                  <c:v>147.725176191</c:v>
                </c:pt>
                <c:pt idx="590">
                  <c:v>147.725176191</c:v>
                </c:pt>
                <c:pt idx="591">
                  <c:v>147.725176191</c:v>
                </c:pt>
                <c:pt idx="592">
                  <c:v>147.725176191</c:v>
                </c:pt>
                <c:pt idx="593">
                  <c:v>147.725176191</c:v>
                </c:pt>
                <c:pt idx="594">
                  <c:v>147.725176191</c:v>
                </c:pt>
                <c:pt idx="595">
                  <c:v>147.725176191</c:v>
                </c:pt>
                <c:pt idx="596">
                  <c:v>147.725176191</c:v>
                </c:pt>
                <c:pt idx="597">
                  <c:v>147.725176191</c:v>
                </c:pt>
                <c:pt idx="598">
                  <c:v>147.725176191</c:v>
                </c:pt>
                <c:pt idx="599">
                  <c:v>147.725176191</c:v>
                </c:pt>
                <c:pt idx="600">
                  <c:v>147.725176191</c:v>
                </c:pt>
                <c:pt idx="601">
                  <c:v>147.725176191</c:v>
                </c:pt>
                <c:pt idx="602">
                  <c:v>147.725176191</c:v>
                </c:pt>
                <c:pt idx="603">
                  <c:v>147.725176191</c:v>
                </c:pt>
                <c:pt idx="604">
                  <c:v>147.725176191</c:v>
                </c:pt>
                <c:pt idx="605">
                  <c:v>147.725176191</c:v>
                </c:pt>
                <c:pt idx="606">
                  <c:v>147.725176191</c:v>
                </c:pt>
                <c:pt idx="607">
                  <c:v>147.725176191</c:v>
                </c:pt>
                <c:pt idx="608">
                  <c:v>147.725176191</c:v>
                </c:pt>
                <c:pt idx="609">
                  <c:v>147.725176191</c:v>
                </c:pt>
                <c:pt idx="610">
                  <c:v>147.725176191</c:v>
                </c:pt>
                <c:pt idx="611">
                  <c:v>147.725176191</c:v>
                </c:pt>
                <c:pt idx="612">
                  <c:v>147.725176191</c:v>
                </c:pt>
                <c:pt idx="613">
                  <c:v>147.725176191</c:v>
                </c:pt>
                <c:pt idx="614">
                  <c:v>147.725176191</c:v>
                </c:pt>
                <c:pt idx="615">
                  <c:v>147.725176191</c:v>
                </c:pt>
                <c:pt idx="616">
                  <c:v>147.725176191</c:v>
                </c:pt>
                <c:pt idx="617">
                  <c:v>147.725176191</c:v>
                </c:pt>
                <c:pt idx="618">
                  <c:v>147.725176191</c:v>
                </c:pt>
                <c:pt idx="619">
                  <c:v>147.725176191</c:v>
                </c:pt>
                <c:pt idx="620">
                  <c:v>147.725176191</c:v>
                </c:pt>
                <c:pt idx="621">
                  <c:v>147.725176191</c:v>
                </c:pt>
                <c:pt idx="622">
                  <c:v>147.725176191</c:v>
                </c:pt>
                <c:pt idx="623">
                  <c:v>147.725176191</c:v>
                </c:pt>
                <c:pt idx="624">
                  <c:v>147.725176191</c:v>
                </c:pt>
                <c:pt idx="625">
                  <c:v>147.725176191</c:v>
                </c:pt>
                <c:pt idx="626">
                  <c:v>147.725176191</c:v>
                </c:pt>
                <c:pt idx="627">
                  <c:v>147.725176191</c:v>
                </c:pt>
                <c:pt idx="628">
                  <c:v>147.725176191</c:v>
                </c:pt>
                <c:pt idx="629">
                  <c:v>147.725176191</c:v>
                </c:pt>
                <c:pt idx="630">
                  <c:v>147.725176191</c:v>
                </c:pt>
                <c:pt idx="631">
                  <c:v>147.725176191</c:v>
                </c:pt>
                <c:pt idx="632">
                  <c:v>147.725176191</c:v>
                </c:pt>
                <c:pt idx="633">
                  <c:v>147.725176191</c:v>
                </c:pt>
                <c:pt idx="634">
                  <c:v>147.725176191</c:v>
                </c:pt>
                <c:pt idx="635">
                  <c:v>147.725176191</c:v>
                </c:pt>
                <c:pt idx="636">
                  <c:v>147.725176191</c:v>
                </c:pt>
                <c:pt idx="637">
                  <c:v>147.725176191</c:v>
                </c:pt>
                <c:pt idx="638">
                  <c:v>147.725176191</c:v>
                </c:pt>
                <c:pt idx="639">
                  <c:v>147.725176191</c:v>
                </c:pt>
                <c:pt idx="640">
                  <c:v>147.725176191</c:v>
                </c:pt>
                <c:pt idx="641">
                  <c:v>147.725176191</c:v>
                </c:pt>
                <c:pt idx="642">
                  <c:v>147.725176191</c:v>
                </c:pt>
                <c:pt idx="643">
                  <c:v>147.725176191</c:v>
                </c:pt>
                <c:pt idx="644">
                  <c:v>147.725176191</c:v>
                </c:pt>
                <c:pt idx="645">
                  <c:v>147.725176191</c:v>
                </c:pt>
                <c:pt idx="646">
                  <c:v>147.725176191</c:v>
                </c:pt>
                <c:pt idx="647">
                  <c:v>147.725176191</c:v>
                </c:pt>
                <c:pt idx="648">
                  <c:v>147.725176191</c:v>
                </c:pt>
                <c:pt idx="649">
                  <c:v>147.725176191</c:v>
                </c:pt>
                <c:pt idx="650">
                  <c:v>147.725176191</c:v>
                </c:pt>
                <c:pt idx="651">
                  <c:v>147.725176191</c:v>
                </c:pt>
                <c:pt idx="652">
                  <c:v>147.725176191</c:v>
                </c:pt>
                <c:pt idx="653">
                  <c:v>147.725176191</c:v>
                </c:pt>
                <c:pt idx="654">
                  <c:v>147.725176191</c:v>
                </c:pt>
                <c:pt idx="655">
                  <c:v>147.725176191</c:v>
                </c:pt>
                <c:pt idx="656">
                  <c:v>147.725176191</c:v>
                </c:pt>
                <c:pt idx="657">
                  <c:v>147.725176191</c:v>
                </c:pt>
                <c:pt idx="658">
                  <c:v>147.725176191</c:v>
                </c:pt>
                <c:pt idx="659">
                  <c:v>147.725176191</c:v>
                </c:pt>
                <c:pt idx="660">
                  <c:v>147.725176191</c:v>
                </c:pt>
                <c:pt idx="661">
                  <c:v>147.725176191</c:v>
                </c:pt>
                <c:pt idx="662">
                  <c:v>147.725176191</c:v>
                </c:pt>
                <c:pt idx="663">
                  <c:v>147.725176191</c:v>
                </c:pt>
                <c:pt idx="664">
                  <c:v>147.725176191</c:v>
                </c:pt>
                <c:pt idx="665">
                  <c:v>147.725176191</c:v>
                </c:pt>
                <c:pt idx="666">
                  <c:v>147.725176191</c:v>
                </c:pt>
                <c:pt idx="667">
                  <c:v>147.725176191</c:v>
                </c:pt>
                <c:pt idx="668">
                  <c:v>147.725176191</c:v>
                </c:pt>
                <c:pt idx="669">
                  <c:v>147.725176191</c:v>
                </c:pt>
                <c:pt idx="670">
                  <c:v>147.725176191</c:v>
                </c:pt>
                <c:pt idx="671">
                  <c:v>147.725176191</c:v>
                </c:pt>
                <c:pt idx="672">
                  <c:v>147.725176191</c:v>
                </c:pt>
                <c:pt idx="673">
                  <c:v>147.725176191</c:v>
                </c:pt>
                <c:pt idx="674">
                  <c:v>147.725176191</c:v>
                </c:pt>
                <c:pt idx="675">
                  <c:v>147.725176191</c:v>
                </c:pt>
                <c:pt idx="676">
                  <c:v>147.725176191</c:v>
                </c:pt>
                <c:pt idx="677">
                  <c:v>147.725176191</c:v>
                </c:pt>
                <c:pt idx="678">
                  <c:v>147.725176191</c:v>
                </c:pt>
                <c:pt idx="679">
                  <c:v>147.725176191</c:v>
                </c:pt>
                <c:pt idx="680">
                  <c:v>147.725176191</c:v>
                </c:pt>
                <c:pt idx="681">
                  <c:v>147.725176191</c:v>
                </c:pt>
                <c:pt idx="682">
                  <c:v>147.725176191</c:v>
                </c:pt>
                <c:pt idx="683">
                  <c:v>147.725176191</c:v>
                </c:pt>
                <c:pt idx="684">
                  <c:v>147.725176191</c:v>
                </c:pt>
                <c:pt idx="685">
                  <c:v>147.725176191</c:v>
                </c:pt>
                <c:pt idx="686">
                  <c:v>147.725176191</c:v>
                </c:pt>
                <c:pt idx="687">
                  <c:v>147.725176191</c:v>
                </c:pt>
                <c:pt idx="688">
                  <c:v>147.725176191</c:v>
                </c:pt>
                <c:pt idx="689">
                  <c:v>147.725176191</c:v>
                </c:pt>
                <c:pt idx="690">
                  <c:v>147.725176191</c:v>
                </c:pt>
                <c:pt idx="691">
                  <c:v>147.725176191</c:v>
                </c:pt>
                <c:pt idx="692">
                  <c:v>147.725176191</c:v>
                </c:pt>
                <c:pt idx="693">
                  <c:v>147.725176191</c:v>
                </c:pt>
                <c:pt idx="694">
                  <c:v>147.725176191</c:v>
                </c:pt>
                <c:pt idx="695">
                  <c:v>147.725176191</c:v>
                </c:pt>
                <c:pt idx="696">
                  <c:v>147.725176191</c:v>
                </c:pt>
                <c:pt idx="697">
                  <c:v>147.725176191</c:v>
                </c:pt>
                <c:pt idx="698">
                  <c:v>147.725176191</c:v>
                </c:pt>
                <c:pt idx="699">
                  <c:v>147.725176191</c:v>
                </c:pt>
                <c:pt idx="700">
                  <c:v>132.404127188</c:v>
                </c:pt>
                <c:pt idx="701">
                  <c:v>132.404127188</c:v>
                </c:pt>
                <c:pt idx="702">
                  <c:v>132.404127188</c:v>
                </c:pt>
                <c:pt idx="703">
                  <c:v>132.404127188</c:v>
                </c:pt>
                <c:pt idx="704">
                  <c:v>132.404127188</c:v>
                </c:pt>
                <c:pt idx="705">
                  <c:v>132.404127188</c:v>
                </c:pt>
                <c:pt idx="706">
                  <c:v>132.404127188</c:v>
                </c:pt>
                <c:pt idx="707">
                  <c:v>132.404127188</c:v>
                </c:pt>
                <c:pt idx="708">
                  <c:v>132.404127188</c:v>
                </c:pt>
                <c:pt idx="709">
                  <c:v>132.404127188</c:v>
                </c:pt>
                <c:pt idx="710">
                  <c:v>132.404127188</c:v>
                </c:pt>
                <c:pt idx="711">
                  <c:v>132.404127188</c:v>
                </c:pt>
                <c:pt idx="712">
                  <c:v>132.404127188</c:v>
                </c:pt>
                <c:pt idx="713">
                  <c:v>132.404127188</c:v>
                </c:pt>
                <c:pt idx="714">
                  <c:v>132.404127188</c:v>
                </c:pt>
                <c:pt idx="715">
                  <c:v>132.404127188</c:v>
                </c:pt>
                <c:pt idx="716">
                  <c:v>132.404127188</c:v>
                </c:pt>
                <c:pt idx="717">
                  <c:v>132.404127188</c:v>
                </c:pt>
                <c:pt idx="718">
                  <c:v>132.404127188</c:v>
                </c:pt>
                <c:pt idx="719">
                  <c:v>132.404127188</c:v>
                </c:pt>
                <c:pt idx="720">
                  <c:v>132.404127188</c:v>
                </c:pt>
                <c:pt idx="721">
                  <c:v>132.404127188</c:v>
                </c:pt>
                <c:pt idx="722">
                  <c:v>132.404127188</c:v>
                </c:pt>
                <c:pt idx="723">
                  <c:v>132.404127188</c:v>
                </c:pt>
                <c:pt idx="724">
                  <c:v>132.404127188</c:v>
                </c:pt>
                <c:pt idx="725">
                  <c:v>132.404127188</c:v>
                </c:pt>
                <c:pt idx="726">
                  <c:v>132.404127188</c:v>
                </c:pt>
                <c:pt idx="727">
                  <c:v>132.404127188</c:v>
                </c:pt>
                <c:pt idx="728">
                  <c:v>132.404127188</c:v>
                </c:pt>
                <c:pt idx="729">
                  <c:v>132.404127188</c:v>
                </c:pt>
                <c:pt idx="730">
                  <c:v>132.404127188</c:v>
                </c:pt>
                <c:pt idx="731">
                  <c:v>132.404127188</c:v>
                </c:pt>
                <c:pt idx="732">
                  <c:v>132.404127188</c:v>
                </c:pt>
                <c:pt idx="733">
                  <c:v>132.404127188</c:v>
                </c:pt>
                <c:pt idx="734">
                  <c:v>132.404127188</c:v>
                </c:pt>
                <c:pt idx="735">
                  <c:v>132.404127188</c:v>
                </c:pt>
                <c:pt idx="736">
                  <c:v>132.404127188</c:v>
                </c:pt>
                <c:pt idx="737">
                  <c:v>132.404127188</c:v>
                </c:pt>
                <c:pt idx="738">
                  <c:v>132.404127188</c:v>
                </c:pt>
                <c:pt idx="739">
                  <c:v>132.404127188</c:v>
                </c:pt>
                <c:pt idx="740">
                  <c:v>132.404127188</c:v>
                </c:pt>
                <c:pt idx="741">
                  <c:v>132.404127188</c:v>
                </c:pt>
                <c:pt idx="742">
                  <c:v>132.404127188</c:v>
                </c:pt>
                <c:pt idx="743">
                  <c:v>132.404127188</c:v>
                </c:pt>
                <c:pt idx="744">
                  <c:v>132.404127188</c:v>
                </c:pt>
                <c:pt idx="745">
                  <c:v>132.404127188</c:v>
                </c:pt>
                <c:pt idx="746">
                  <c:v>132.404127188</c:v>
                </c:pt>
                <c:pt idx="747">
                  <c:v>132.404127188</c:v>
                </c:pt>
                <c:pt idx="748">
                  <c:v>132.404127188</c:v>
                </c:pt>
                <c:pt idx="749">
                  <c:v>132.404127188</c:v>
                </c:pt>
                <c:pt idx="750">
                  <c:v>132.404127188</c:v>
                </c:pt>
                <c:pt idx="751">
                  <c:v>132.404127188</c:v>
                </c:pt>
                <c:pt idx="752">
                  <c:v>132.404127188</c:v>
                </c:pt>
                <c:pt idx="753">
                  <c:v>132.404127188</c:v>
                </c:pt>
                <c:pt idx="754">
                  <c:v>132.404127188</c:v>
                </c:pt>
                <c:pt idx="755">
                  <c:v>132.404127188</c:v>
                </c:pt>
                <c:pt idx="756">
                  <c:v>132.404127188</c:v>
                </c:pt>
                <c:pt idx="757">
                  <c:v>132.404127188</c:v>
                </c:pt>
                <c:pt idx="758">
                  <c:v>132.404127188</c:v>
                </c:pt>
                <c:pt idx="759">
                  <c:v>132.404127188</c:v>
                </c:pt>
                <c:pt idx="760">
                  <c:v>132.404127188</c:v>
                </c:pt>
                <c:pt idx="761">
                  <c:v>132.404127188</c:v>
                </c:pt>
                <c:pt idx="762">
                  <c:v>132.404127188</c:v>
                </c:pt>
                <c:pt idx="763">
                  <c:v>132.404127188</c:v>
                </c:pt>
                <c:pt idx="764">
                  <c:v>132.404127188</c:v>
                </c:pt>
                <c:pt idx="765">
                  <c:v>132.404127188</c:v>
                </c:pt>
                <c:pt idx="766">
                  <c:v>132.404127188</c:v>
                </c:pt>
                <c:pt idx="767">
                  <c:v>132.404127188</c:v>
                </c:pt>
                <c:pt idx="768">
                  <c:v>132.404127188</c:v>
                </c:pt>
                <c:pt idx="769">
                  <c:v>132.404127188</c:v>
                </c:pt>
                <c:pt idx="770">
                  <c:v>132.404127188</c:v>
                </c:pt>
                <c:pt idx="771">
                  <c:v>132.404127188</c:v>
                </c:pt>
                <c:pt idx="772">
                  <c:v>132.404127188</c:v>
                </c:pt>
                <c:pt idx="773">
                  <c:v>132.404127188</c:v>
                </c:pt>
                <c:pt idx="774">
                  <c:v>132.404127188</c:v>
                </c:pt>
                <c:pt idx="775">
                  <c:v>132.404127188</c:v>
                </c:pt>
                <c:pt idx="776">
                  <c:v>132.404127188</c:v>
                </c:pt>
                <c:pt idx="777">
                  <c:v>132.404127188</c:v>
                </c:pt>
                <c:pt idx="778">
                  <c:v>132.404127188</c:v>
                </c:pt>
                <c:pt idx="779">
                  <c:v>132.404127188</c:v>
                </c:pt>
                <c:pt idx="780">
                  <c:v>132.404127188</c:v>
                </c:pt>
                <c:pt idx="781">
                  <c:v>132.404127188</c:v>
                </c:pt>
                <c:pt idx="782">
                  <c:v>132.404127188</c:v>
                </c:pt>
                <c:pt idx="783">
                  <c:v>132.404127188</c:v>
                </c:pt>
                <c:pt idx="784">
                  <c:v>132.404127188</c:v>
                </c:pt>
                <c:pt idx="785">
                  <c:v>132.404127188</c:v>
                </c:pt>
                <c:pt idx="786">
                  <c:v>132.404127188</c:v>
                </c:pt>
                <c:pt idx="787">
                  <c:v>132.404127188</c:v>
                </c:pt>
                <c:pt idx="788">
                  <c:v>132.404127188</c:v>
                </c:pt>
                <c:pt idx="789">
                  <c:v>132.404127188</c:v>
                </c:pt>
                <c:pt idx="790">
                  <c:v>132.404127188</c:v>
                </c:pt>
                <c:pt idx="791">
                  <c:v>132.404127188</c:v>
                </c:pt>
                <c:pt idx="792">
                  <c:v>132.404127188</c:v>
                </c:pt>
                <c:pt idx="793">
                  <c:v>132.404127188</c:v>
                </c:pt>
                <c:pt idx="794">
                  <c:v>132.404127188</c:v>
                </c:pt>
                <c:pt idx="795">
                  <c:v>132.404127188</c:v>
                </c:pt>
                <c:pt idx="796">
                  <c:v>132.404127188</c:v>
                </c:pt>
                <c:pt idx="797">
                  <c:v>132.404127188</c:v>
                </c:pt>
                <c:pt idx="798">
                  <c:v>132.404127188</c:v>
                </c:pt>
                <c:pt idx="799">
                  <c:v>132.404127188</c:v>
                </c:pt>
                <c:pt idx="800">
                  <c:v>132.404127188</c:v>
                </c:pt>
                <c:pt idx="801">
                  <c:v>132.404127188</c:v>
                </c:pt>
                <c:pt idx="802">
                  <c:v>132.404127188</c:v>
                </c:pt>
                <c:pt idx="803">
                  <c:v>132.404127188</c:v>
                </c:pt>
                <c:pt idx="804">
                  <c:v>132.404127188</c:v>
                </c:pt>
                <c:pt idx="805">
                  <c:v>132.404127188</c:v>
                </c:pt>
                <c:pt idx="806">
                  <c:v>132.404127188</c:v>
                </c:pt>
                <c:pt idx="807">
                  <c:v>132.404127188</c:v>
                </c:pt>
                <c:pt idx="808">
                  <c:v>132.404127188</c:v>
                </c:pt>
                <c:pt idx="809">
                  <c:v>132.404127188</c:v>
                </c:pt>
                <c:pt idx="810">
                  <c:v>132.404127188</c:v>
                </c:pt>
                <c:pt idx="811">
                  <c:v>132.404127188</c:v>
                </c:pt>
                <c:pt idx="812">
                  <c:v>132.404127188</c:v>
                </c:pt>
                <c:pt idx="813">
                  <c:v>132.404127188</c:v>
                </c:pt>
                <c:pt idx="814">
                  <c:v>132.404127188</c:v>
                </c:pt>
                <c:pt idx="815">
                  <c:v>132.404127188</c:v>
                </c:pt>
                <c:pt idx="816">
                  <c:v>132.404127188</c:v>
                </c:pt>
                <c:pt idx="817">
                  <c:v>132.404127188</c:v>
                </c:pt>
                <c:pt idx="818">
                  <c:v>132.404127188</c:v>
                </c:pt>
                <c:pt idx="819">
                  <c:v>132.404127188</c:v>
                </c:pt>
                <c:pt idx="820">
                  <c:v>132.404127188</c:v>
                </c:pt>
                <c:pt idx="821">
                  <c:v>132.404127188</c:v>
                </c:pt>
                <c:pt idx="822">
                  <c:v>132.404127188</c:v>
                </c:pt>
                <c:pt idx="823">
                  <c:v>132.404127188</c:v>
                </c:pt>
                <c:pt idx="824">
                  <c:v>132.404127188</c:v>
                </c:pt>
                <c:pt idx="825">
                  <c:v>132.404127188</c:v>
                </c:pt>
                <c:pt idx="826">
                  <c:v>132.404127188</c:v>
                </c:pt>
                <c:pt idx="827">
                  <c:v>132.404127188</c:v>
                </c:pt>
                <c:pt idx="828">
                  <c:v>132.404127188</c:v>
                </c:pt>
                <c:pt idx="829">
                  <c:v>132.404127188</c:v>
                </c:pt>
                <c:pt idx="830">
                  <c:v>132.404127188</c:v>
                </c:pt>
                <c:pt idx="831">
                  <c:v>132.404127188</c:v>
                </c:pt>
                <c:pt idx="832">
                  <c:v>132.404127188</c:v>
                </c:pt>
                <c:pt idx="833">
                  <c:v>132.404127188</c:v>
                </c:pt>
                <c:pt idx="834">
                  <c:v>132.404127188</c:v>
                </c:pt>
                <c:pt idx="835">
                  <c:v>132.404127188</c:v>
                </c:pt>
                <c:pt idx="836">
                  <c:v>132.404127188</c:v>
                </c:pt>
                <c:pt idx="837">
                  <c:v>132.404127188</c:v>
                </c:pt>
                <c:pt idx="838">
                  <c:v>132.404127188</c:v>
                </c:pt>
                <c:pt idx="839">
                  <c:v>132.404127188</c:v>
                </c:pt>
                <c:pt idx="840">
                  <c:v>132.404127188</c:v>
                </c:pt>
                <c:pt idx="841">
                  <c:v>132.404127188</c:v>
                </c:pt>
                <c:pt idx="842">
                  <c:v>132.404127188</c:v>
                </c:pt>
                <c:pt idx="843">
                  <c:v>132.404127188</c:v>
                </c:pt>
                <c:pt idx="844">
                  <c:v>132.404127188</c:v>
                </c:pt>
                <c:pt idx="845">
                  <c:v>132.404127188</c:v>
                </c:pt>
                <c:pt idx="846">
                  <c:v>132.404127188</c:v>
                </c:pt>
                <c:pt idx="847">
                  <c:v>132.404127188</c:v>
                </c:pt>
                <c:pt idx="848">
                  <c:v>132.404127188</c:v>
                </c:pt>
                <c:pt idx="849">
                  <c:v>132.404127188</c:v>
                </c:pt>
                <c:pt idx="850">
                  <c:v>132.404127188</c:v>
                </c:pt>
                <c:pt idx="851">
                  <c:v>132.404127188</c:v>
                </c:pt>
                <c:pt idx="852">
                  <c:v>132.404127188</c:v>
                </c:pt>
                <c:pt idx="853">
                  <c:v>132.404127188</c:v>
                </c:pt>
                <c:pt idx="854">
                  <c:v>132.404127188</c:v>
                </c:pt>
                <c:pt idx="855">
                  <c:v>132.404127188</c:v>
                </c:pt>
                <c:pt idx="856">
                  <c:v>132.404127188</c:v>
                </c:pt>
                <c:pt idx="857">
                  <c:v>132.404127188</c:v>
                </c:pt>
                <c:pt idx="858">
                  <c:v>132.404127188</c:v>
                </c:pt>
                <c:pt idx="859">
                  <c:v>132.404127188</c:v>
                </c:pt>
                <c:pt idx="860">
                  <c:v>132.404127188</c:v>
                </c:pt>
                <c:pt idx="861">
                  <c:v>132.404127188</c:v>
                </c:pt>
                <c:pt idx="862">
                  <c:v>132.404127188</c:v>
                </c:pt>
                <c:pt idx="863">
                  <c:v>132.404127188</c:v>
                </c:pt>
                <c:pt idx="864">
                  <c:v>132.404127188</c:v>
                </c:pt>
                <c:pt idx="865">
                  <c:v>132.404127188</c:v>
                </c:pt>
                <c:pt idx="866">
                  <c:v>132.404127188</c:v>
                </c:pt>
                <c:pt idx="867">
                  <c:v>132.404127188</c:v>
                </c:pt>
                <c:pt idx="868">
                  <c:v>132.404127188</c:v>
                </c:pt>
                <c:pt idx="869">
                  <c:v>132.404127188</c:v>
                </c:pt>
                <c:pt idx="870">
                  <c:v>132.404127188</c:v>
                </c:pt>
                <c:pt idx="871">
                  <c:v>132.404127188</c:v>
                </c:pt>
                <c:pt idx="872">
                  <c:v>132.404127188</c:v>
                </c:pt>
                <c:pt idx="873">
                  <c:v>132.404127188</c:v>
                </c:pt>
                <c:pt idx="874">
                  <c:v>132.404127188</c:v>
                </c:pt>
                <c:pt idx="875">
                  <c:v>132.404127188</c:v>
                </c:pt>
                <c:pt idx="876">
                  <c:v>132.404127188</c:v>
                </c:pt>
                <c:pt idx="877">
                  <c:v>132.404127188</c:v>
                </c:pt>
                <c:pt idx="878">
                  <c:v>132.404127188</c:v>
                </c:pt>
                <c:pt idx="879">
                  <c:v>132.404127188</c:v>
                </c:pt>
                <c:pt idx="880">
                  <c:v>132.404127188</c:v>
                </c:pt>
                <c:pt idx="881">
                  <c:v>132.404127188</c:v>
                </c:pt>
                <c:pt idx="882">
                  <c:v>132.404127188</c:v>
                </c:pt>
                <c:pt idx="883">
                  <c:v>132.404127188</c:v>
                </c:pt>
                <c:pt idx="884">
                  <c:v>132.404127188</c:v>
                </c:pt>
                <c:pt idx="885">
                  <c:v>132.404127188</c:v>
                </c:pt>
                <c:pt idx="886">
                  <c:v>132.404127188</c:v>
                </c:pt>
                <c:pt idx="887">
                  <c:v>132.404127188</c:v>
                </c:pt>
                <c:pt idx="888">
                  <c:v>132.404127188</c:v>
                </c:pt>
                <c:pt idx="889">
                  <c:v>132.404127188</c:v>
                </c:pt>
                <c:pt idx="890">
                  <c:v>132.404127188</c:v>
                </c:pt>
                <c:pt idx="891">
                  <c:v>132.404127188</c:v>
                </c:pt>
                <c:pt idx="892">
                  <c:v>132.404127188</c:v>
                </c:pt>
                <c:pt idx="893">
                  <c:v>132.404127188</c:v>
                </c:pt>
                <c:pt idx="894">
                  <c:v>132.404127188</c:v>
                </c:pt>
                <c:pt idx="895">
                  <c:v>132.404127188</c:v>
                </c:pt>
                <c:pt idx="896">
                  <c:v>132.404127188</c:v>
                </c:pt>
                <c:pt idx="897">
                  <c:v>132.404127188</c:v>
                </c:pt>
                <c:pt idx="898">
                  <c:v>132.404127188</c:v>
                </c:pt>
                <c:pt idx="899">
                  <c:v>132.404127188</c:v>
                </c:pt>
                <c:pt idx="900">
                  <c:v>132.404127188</c:v>
                </c:pt>
                <c:pt idx="901">
                  <c:v>132.404127188</c:v>
                </c:pt>
                <c:pt idx="902">
                  <c:v>132.404127188</c:v>
                </c:pt>
                <c:pt idx="903">
                  <c:v>132.404127188</c:v>
                </c:pt>
                <c:pt idx="904">
                  <c:v>132.404127188</c:v>
                </c:pt>
                <c:pt idx="905">
                  <c:v>132.404127188</c:v>
                </c:pt>
                <c:pt idx="906">
                  <c:v>132.404127188</c:v>
                </c:pt>
                <c:pt idx="907">
                  <c:v>111.97606185</c:v>
                </c:pt>
                <c:pt idx="908">
                  <c:v>111.97606185</c:v>
                </c:pt>
                <c:pt idx="909">
                  <c:v>111.97606185</c:v>
                </c:pt>
                <c:pt idx="910">
                  <c:v>111.97606185</c:v>
                </c:pt>
                <c:pt idx="911">
                  <c:v>111.97606185</c:v>
                </c:pt>
                <c:pt idx="912">
                  <c:v>111.97606185</c:v>
                </c:pt>
                <c:pt idx="913">
                  <c:v>111.97606185</c:v>
                </c:pt>
                <c:pt idx="914">
                  <c:v>111.97606185</c:v>
                </c:pt>
                <c:pt idx="915">
                  <c:v>111.97606185</c:v>
                </c:pt>
                <c:pt idx="916">
                  <c:v>111.97606185</c:v>
                </c:pt>
                <c:pt idx="917">
                  <c:v>111.97606185</c:v>
                </c:pt>
                <c:pt idx="918">
                  <c:v>111.97606185</c:v>
                </c:pt>
                <c:pt idx="919">
                  <c:v>111.97606185</c:v>
                </c:pt>
                <c:pt idx="920">
                  <c:v>111.97606185</c:v>
                </c:pt>
                <c:pt idx="921">
                  <c:v>111.97606185</c:v>
                </c:pt>
                <c:pt idx="922">
                  <c:v>111.97606185</c:v>
                </c:pt>
                <c:pt idx="923">
                  <c:v>111.97606185</c:v>
                </c:pt>
                <c:pt idx="924">
                  <c:v>111.97606185</c:v>
                </c:pt>
                <c:pt idx="925">
                  <c:v>111.97606185</c:v>
                </c:pt>
                <c:pt idx="926">
                  <c:v>111.97606185</c:v>
                </c:pt>
                <c:pt idx="927">
                  <c:v>111.97606185</c:v>
                </c:pt>
                <c:pt idx="928">
                  <c:v>111.97606185</c:v>
                </c:pt>
                <c:pt idx="929">
                  <c:v>111.97606185</c:v>
                </c:pt>
                <c:pt idx="930">
                  <c:v>111.97606185</c:v>
                </c:pt>
                <c:pt idx="931">
                  <c:v>111.97606185</c:v>
                </c:pt>
                <c:pt idx="932">
                  <c:v>111.97606185</c:v>
                </c:pt>
                <c:pt idx="933">
                  <c:v>111.97606185</c:v>
                </c:pt>
                <c:pt idx="934">
                  <c:v>111.97606185</c:v>
                </c:pt>
                <c:pt idx="935">
                  <c:v>111.97606185</c:v>
                </c:pt>
                <c:pt idx="936">
                  <c:v>111.97606185</c:v>
                </c:pt>
                <c:pt idx="937">
                  <c:v>111.97606185</c:v>
                </c:pt>
                <c:pt idx="938">
                  <c:v>111.97606185</c:v>
                </c:pt>
                <c:pt idx="939">
                  <c:v>111.97606185</c:v>
                </c:pt>
                <c:pt idx="940">
                  <c:v>111.97606185</c:v>
                </c:pt>
                <c:pt idx="941">
                  <c:v>111.97606185</c:v>
                </c:pt>
                <c:pt idx="942">
                  <c:v>111.97606185</c:v>
                </c:pt>
                <c:pt idx="943">
                  <c:v>111.97606185</c:v>
                </c:pt>
                <c:pt idx="944">
                  <c:v>111.97606185</c:v>
                </c:pt>
                <c:pt idx="945">
                  <c:v>111.97606185</c:v>
                </c:pt>
                <c:pt idx="946">
                  <c:v>111.97606185</c:v>
                </c:pt>
                <c:pt idx="947">
                  <c:v>111.97606185</c:v>
                </c:pt>
                <c:pt idx="948">
                  <c:v>111.97606185</c:v>
                </c:pt>
                <c:pt idx="949">
                  <c:v>111.97606185</c:v>
                </c:pt>
                <c:pt idx="950">
                  <c:v>111.97606185</c:v>
                </c:pt>
                <c:pt idx="951">
                  <c:v>111.97606185</c:v>
                </c:pt>
                <c:pt idx="952">
                  <c:v>111.97606185</c:v>
                </c:pt>
                <c:pt idx="953">
                  <c:v>111.97606185</c:v>
                </c:pt>
                <c:pt idx="954">
                  <c:v>111.97606185</c:v>
                </c:pt>
                <c:pt idx="955">
                  <c:v>111.97606185</c:v>
                </c:pt>
                <c:pt idx="956">
                  <c:v>111.97606185</c:v>
                </c:pt>
                <c:pt idx="957">
                  <c:v>111.97606185</c:v>
                </c:pt>
                <c:pt idx="958">
                  <c:v>111.97606185</c:v>
                </c:pt>
                <c:pt idx="959">
                  <c:v>111.97606185</c:v>
                </c:pt>
                <c:pt idx="960">
                  <c:v>111.97606185</c:v>
                </c:pt>
                <c:pt idx="961">
                  <c:v>111.97606185</c:v>
                </c:pt>
                <c:pt idx="962">
                  <c:v>111.97606185</c:v>
                </c:pt>
                <c:pt idx="963">
                  <c:v>111.97606185</c:v>
                </c:pt>
                <c:pt idx="964">
                  <c:v>111.97606185</c:v>
                </c:pt>
                <c:pt idx="965">
                  <c:v>111.97606185</c:v>
                </c:pt>
                <c:pt idx="966">
                  <c:v>111.97606185</c:v>
                </c:pt>
                <c:pt idx="967">
                  <c:v>111.97606185</c:v>
                </c:pt>
                <c:pt idx="968">
                  <c:v>111.97606185</c:v>
                </c:pt>
                <c:pt idx="969">
                  <c:v>111.97606185</c:v>
                </c:pt>
                <c:pt idx="970">
                  <c:v>111.97606185</c:v>
                </c:pt>
                <c:pt idx="971">
                  <c:v>111.97606185</c:v>
                </c:pt>
                <c:pt idx="972">
                  <c:v>111.97606185</c:v>
                </c:pt>
                <c:pt idx="973">
                  <c:v>111.97606185</c:v>
                </c:pt>
                <c:pt idx="974">
                  <c:v>111.97606185</c:v>
                </c:pt>
                <c:pt idx="975">
                  <c:v>111.97606185</c:v>
                </c:pt>
                <c:pt idx="976">
                  <c:v>111.97606185</c:v>
                </c:pt>
                <c:pt idx="977">
                  <c:v>111.97606185</c:v>
                </c:pt>
                <c:pt idx="978">
                  <c:v>111.97606185</c:v>
                </c:pt>
                <c:pt idx="979">
                  <c:v>111.97606185</c:v>
                </c:pt>
                <c:pt idx="980">
                  <c:v>111.97606185</c:v>
                </c:pt>
                <c:pt idx="981">
                  <c:v>111.97606185</c:v>
                </c:pt>
                <c:pt idx="982">
                  <c:v>111.97606185</c:v>
                </c:pt>
                <c:pt idx="983">
                  <c:v>111.97606185</c:v>
                </c:pt>
                <c:pt idx="984">
                  <c:v>111.97606185</c:v>
                </c:pt>
                <c:pt idx="985">
                  <c:v>111.97606185</c:v>
                </c:pt>
                <c:pt idx="986">
                  <c:v>111.97606185</c:v>
                </c:pt>
                <c:pt idx="987">
                  <c:v>111.97606185</c:v>
                </c:pt>
                <c:pt idx="988">
                  <c:v>111.97606185</c:v>
                </c:pt>
                <c:pt idx="989">
                  <c:v>111.97606185</c:v>
                </c:pt>
                <c:pt idx="990">
                  <c:v>111.97606185</c:v>
                </c:pt>
                <c:pt idx="991">
                  <c:v>111.97606185</c:v>
                </c:pt>
                <c:pt idx="992">
                  <c:v>111.97606185</c:v>
                </c:pt>
                <c:pt idx="993">
                  <c:v>111.97606185</c:v>
                </c:pt>
                <c:pt idx="994">
                  <c:v>111.97606185</c:v>
                </c:pt>
                <c:pt idx="995">
                  <c:v>111.97606185</c:v>
                </c:pt>
                <c:pt idx="996">
                  <c:v>111.97606185</c:v>
                </c:pt>
                <c:pt idx="997">
                  <c:v>111.97606185</c:v>
                </c:pt>
                <c:pt idx="998">
                  <c:v>111.97606185</c:v>
                </c:pt>
                <c:pt idx="999">
                  <c:v>111.97606185</c:v>
                </c:pt>
                <c:pt idx="1000">
                  <c:v>111.97606185</c:v>
                </c:pt>
                <c:pt idx="1001">
                  <c:v>111.97606185</c:v>
                </c:pt>
                <c:pt idx="1002">
                  <c:v>111.97606185</c:v>
                </c:pt>
                <c:pt idx="1003">
                  <c:v>111.97606185</c:v>
                </c:pt>
                <c:pt idx="1004">
                  <c:v>111.97606185</c:v>
                </c:pt>
                <c:pt idx="1005">
                  <c:v>111.97606185</c:v>
                </c:pt>
                <c:pt idx="1006">
                  <c:v>111.97606185</c:v>
                </c:pt>
                <c:pt idx="1007">
                  <c:v>111.97606185</c:v>
                </c:pt>
                <c:pt idx="1008">
                  <c:v>111.97606185</c:v>
                </c:pt>
                <c:pt idx="1009">
                  <c:v>111.97606185</c:v>
                </c:pt>
                <c:pt idx="1010">
                  <c:v>111.97606185</c:v>
                </c:pt>
                <c:pt idx="1011">
                  <c:v>111.97606185</c:v>
                </c:pt>
                <c:pt idx="1012">
                  <c:v>111.97606185</c:v>
                </c:pt>
                <c:pt idx="1013">
                  <c:v>111.97606185</c:v>
                </c:pt>
                <c:pt idx="1014">
                  <c:v>111.97606185</c:v>
                </c:pt>
                <c:pt idx="1015">
                  <c:v>111.97606185</c:v>
                </c:pt>
                <c:pt idx="1016">
                  <c:v>111.97606185</c:v>
                </c:pt>
                <c:pt idx="1017">
                  <c:v>111.97606185</c:v>
                </c:pt>
                <c:pt idx="1018">
                  <c:v>111.97606185</c:v>
                </c:pt>
                <c:pt idx="1019">
                  <c:v>111.97606185</c:v>
                </c:pt>
                <c:pt idx="1020">
                  <c:v>111.97606185</c:v>
                </c:pt>
                <c:pt idx="1021">
                  <c:v>111.97606185</c:v>
                </c:pt>
                <c:pt idx="1022">
                  <c:v>111.97606185</c:v>
                </c:pt>
                <c:pt idx="1023">
                  <c:v>111.97606185</c:v>
                </c:pt>
                <c:pt idx="1024">
                  <c:v>111.97606185</c:v>
                </c:pt>
                <c:pt idx="1025">
                  <c:v>111.97606185</c:v>
                </c:pt>
                <c:pt idx="1026">
                  <c:v>111.97606185</c:v>
                </c:pt>
                <c:pt idx="1027">
                  <c:v>111.97606185</c:v>
                </c:pt>
                <c:pt idx="1028">
                  <c:v>111.97606185</c:v>
                </c:pt>
                <c:pt idx="1029">
                  <c:v>111.97606185</c:v>
                </c:pt>
                <c:pt idx="1030">
                  <c:v>111.97606185</c:v>
                </c:pt>
                <c:pt idx="1031">
                  <c:v>111.97606185</c:v>
                </c:pt>
                <c:pt idx="1032">
                  <c:v>111.97606185</c:v>
                </c:pt>
                <c:pt idx="1033">
                  <c:v>111.97606185</c:v>
                </c:pt>
                <c:pt idx="1034">
                  <c:v>111.97606185</c:v>
                </c:pt>
                <c:pt idx="1035">
                  <c:v>111.97606185</c:v>
                </c:pt>
                <c:pt idx="1036">
                  <c:v>111.97606185</c:v>
                </c:pt>
                <c:pt idx="1037">
                  <c:v>111.97606185</c:v>
                </c:pt>
                <c:pt idx="1038">
                  <c:v>111.97606185</c:v>
                </c:pt>
                <c:pt idx="1039">
                  <c:v>111.97606185</c:v>
                </c:pt>
                <c:pt idx="1040">
                  <c:v>111.97606185</c:v>
                </c:pt>
                <c:pt idx="1041">
                  <c:v>111.97606185</c:v>
                </c:pt>
                <c:pt idx="1042">
                  <c:v>111.97606185</c:v>
                </c:pt>
                <c:pt idx="1043">
                  <c:v>111.97606185</c:v>
                </c:pt>
                <c:pt idx="1044">
                  <c:v>111.97606185</c:v>
                </c:pt>
                <c:pt idx="1045">
                  <c:v>111.97606185</c:v>
                </c:pt>
                <c:pt idx="1046">
                  <c:v>111.97606185</c:v>
                </c:pt>
                <c:pt idx="1047">
                  <c:v>111.97606185</c:v>
                </c:pt>
                <c:pt idx="1048">
                  <c:v>111.97606185</c:v>
                </c:pt>
                <c:pt idx="1049">
                  <c:v>111.97606185</c:v>
                </c:pt>
                <c:pt idx="1050">
                  <c:v>111.97606185</c:v>
                </c:pt>
                <c:pt idx="1051">
                  <c:v>111.97606185</c:v>
                </c:pt>
                <c:pt idx="1052">
                  <c:v>111.97606185</c:v>
                </c:pt>
                <c:pt idx="1053">
                  <c:v>111.97606185</c:v>
                </c:pt>
                <c:pt idx="1054">
                  <c:v>111.97606185</c:v>
                </c:pt>
                <c:pt idx="1055">
                  <c:v>111.97606185</c:v>
                </c:pt>
                <c:pt idx="1056">
                  <c:v>111.97606185</c:v>
                </c:pt>
                <c:pt idx="1057">
                  <c:v>111.97606185</c:v>
                </c:pt>
                <c:pt idx="1058">
                  <c:v>111.97606185</c:v>
                </c:pt>
                <c:pt idx="1059">
                  <c:v>111.97606185</c:v>
                </c:pt>
                <c:pt idx="1060">
                  <c:v>111.97606185</c:v>
                </c:pt>
                <c:pt idx="1061">
                  <c:v>111.97606185</c:v>
                </c:pt>
                <c:pt idx="1062">
                  <c:v>111.97606185</c:v>
                </c:pt>
                <c:pt idx="1063">
                  <c:v>111.97606185</c:v>
                </c:pt>
                <c:pt idx="1064">
                  <c:v>111.97606185</c:v>
                </c:pt>
                <c:pt idx="1065">
                  <c:v>111.97606185</c:v>
                </c:pt>
                <c:pt idx="1066">
                  <c:v>111.97606185</c:v>
                </c:pt>
                <c:pt idx="1067">
                  <c:v>111.97606185</c:v>
                </c:pt>
                <c:pt idx="1068">
                  <c:v>111.97606185</c:v>
                </c:pt>
                <c:pt idx="1069">
                  <c:v>111.97606185</c:v>
                </c:pt>
                <c:pt idx="1070">
                  <c:v>111.97606185</c:v>
                </c:pt>
                <c:pt idx="1071">
                  <c:v>111.97606185</c:v>
                </c:pt>
                <c:pt idx="1072">
                  <c:v>111.97606185</c:v>
                </c:pt>
                <c:pt idx="1073">
                  <c:v>111.97606185</c:v>
                </c:pt>
                <c:pt idx="1074">
                  <c:v>111.97606185</c:v>
                </c:pt>
                <c:pt idx="1075">
                  <c:v>111.97606185</c:v>
                </c:pt>
                <c:pt idx="1076">
                  <c:v>111.97606185</c:v>
                </c:pt>
                <c:pt idx="1077">
                  <c:v>111.97606185</c:v>
                </c:pt>
                <c:pt idx="1078">
                  <c:v>111.97606185</c:v>
                </c:pt>
                <c:pt idx="1079">
                  <c:v>111.97606185</c:v>
                </c:pt>
                <c:pt idx="1080">
                  <c:v>111.97606185</c:v>
                </c:pt>
                <c:pt idx="1081">
                  <c:v>111.97606185</c:v>
                </c:pt>
                <c:pt idx="1082">
                  <c:v>111.97606185</c:v>
                </c:pt>
                <c:pt idx="1083">
                  <c:v>111.97606185</c:v>
                </c:pt>
                <c:pt idx="1084">
                  <c:v>111.97606185</c:v>
                </c:pt>
                <c:pt idx="1085">
                  <c:v>111.97606185</c:v>
                </c:pt>
                <c:pt idx="1086">
                  <c:v>111.97606185</c:v>
                </c:pt>
                <c:pt idx="1087">
                  <c:v>111.97606185</c:v>
                </c:pt>
                <c:pt idx="1088">
                  <c:v>111.97606185</c:v>
                </c:pt>
                <c:pt idx="1089">
                  <c:v>111.97606185</c:v>
                </c:pt>
                <c:pt idx="1090">
                  <c:v>111.97606185</c:v>
                </c:pt>
                <c:pt idx="1091">
                  <c:v>111.97606185</c:v>
                </c:pt>
                <c:pt idx="1092">
                  <c:v>111.97606185</c:v>
                </c:pt>
                <c:pt idx="1093">
                  <c:v>111.97606185</c:v>
                </c:pt>
                <c:pt idx="1094">
                  <c:v>111.97606185</c:v>
                </c:pt>
                <c:pt idx="1095">
                  <c:v>111.97606185</c:v>
                </c:pt>
                <c:pt idx="1096">
                  <c:v>111.97606185</c:v>
                </c:pt>
                <c:pt idx="1097">
                  <c:v>111.97606185</c:v>
                </c:pt>
                <c:pt idx="1098">
                  <c:v>111.97606185</c:v>
                </c:pt>
                <c:pt idx="1099">
                  <c:v>111.97606185</c:v>
                </c:pt>
                <c:pt idx="1100">
                  <c:v>111.97606185</c:v>
                </c:pt>
                <c:pt idx="1101">
                  <c:v>111.97606185</c:v>
                </c:pt>
                <c:pt idx="1102">
                  <c:v>111.97606185</c:v>
                </c:pt>
                <c:pt idx="1103">
                  <c:v>111.97606185</c:v>
                </c:pt>
                <c:pt idx="1104">
                  <c:v>111.97606185</c:v>
                </c:pt>
                <c:pt idx="1105">
                  <c:v>111.97606185</c:v>
                </c:pt>
                <c:pt idx="1106">
                  <c:v>111.97606185</c:v>
                </c:pt>
                <c:pt idx="1107">
                  <c:v>111.97606185</c:v>
                </c:pt>
                <c:pt idx="1108">
                  <c:v>111.97606185</c:v>
                </c:pt>
                <c:pt idx="1109">
                  <c:v>111.97606185</c:v>
                </c:pt>
                <c:pt idx="1110">
                  <c:v>111.97606185</c:v>
                </c:pt>
                <c:pt idx="1111">
                  <c:v>111.97606185</c:v>
                </c:pt>
                <c:pt idx="1112">
                  <c:v>111.97606185</c:v>
                </c:pt>
                <c:pt idx="1113">
                  <c:v>111.97606185</c:v>
                </c:pt>
                <c:pt idx="1114">
                  <c:v>111.97606185</c:v>
                </c:pt>
                <c:pt idx="1115">
                  <c:v>111.97606185</c:v>
                </c:pt>
                <c:pt idx="1116">
                  <c:v>111.97606185</c:v>
                </c:pt>
                <c:pt idx="1117">
                  <c:v>111.97606185</c:v>
                </c:pt>
                <c:pt idx="1118">
                  <c:v>111.97606185</c:v>
                </c:pt>
                <c:pt idx="1119">
                  <c:v>111.97606185</c:v>
                </c:pt>
                <c:pt idx="1120">
                  <c:v>111.97606185</c:v>
                </c:pt>
                <c:pt idx="1121">
                  <c:v>111.97606185</c:v>
                </c:pt>
                <c:pt idx="1122">
                  <c:v>111.97606185</c:v>
                </c:pt>
                <c:pt idx="1123">
                  <c:v>111.97606185</c:v>
                </c:pt>
                <c:pt idx="1124">
                  <c:v>111.97606185</c:v>
                </c:pt>
                <c:pt idx="1125">
                  <c:v>111.97606185</c:v>
                </c:pt>
                <c:pt idx="1126">
                  <c:v>111.97606185</c:v>
                </c:pt>
                <c:pt idx="1127">
                  <c:v>111.97606185</c:v>
                </c:pt>
                <c:pt idx="1128">
                  <c:v>111.97606185</c:v>
                </c:pt>
                <c:pt idx="1129">
                  <c:v>111.97606185</c:v>
                </c:pt>
                <c:pt idx="1130">
                  <c:v>111.97606185</c:v>
                </c:pt>
                <c:pt idx="1131">
                  <c:v>111.97606185</c:v>
                </c:pt>
                <c:pt idx="1132">
                  <c:v>111.97606185</c:v>
                </c:pt>
                <c:pt idx="1133">
                  <c:v>111.97606185</c:v>
                </c:pt>
                <c:pt idx="1134">
                  <c:v>111.97606185</c:v>
                </c:pt>
                <c:pt idx="1135">
                  <c:v>111.97606185</c:v>
                </c:pt>
                <c:pt idx="1136">
                  <c:v>111.97606185</c:v>
                </c:pt>
                <c:pt idx="1137">
                  <c:v>111.97606185</c:v>
                </c:pt>
                <c:pt idx="1138">
                  <c:v>111.97606185</c:v>
                </c:pt>
                <c:pt idx="1139">
                  <c:v>111.97606185</c:v>
                </c:pt>
                <c:pt idx="1140">
                  <c:v>111.97606185</c:v>
                </c:pt>
                <c:pt idx="1141">
                  <c:v>111.97606185</c:v>
                </c:pt>
                <c:pt idx="1142">
                  <c:v>111.97606185</c:v>
                </c:pt>
                <c:pt idx="1143">
                  <c:v>111.97606185</c:v>
                </c:pt>
                <c:pt idx="1144">
                  <c:v>111.97606185</c:v>
                </c:pt>
                <c:pt idx="1145">
                  <c:v>111.97606185</c:v>
                </c:pt>
                <c:pt idx="1146">
                  <c:v>111.97606185</c:v>
                </c:pt>
                <c:pt idx="1147">
                  <c:v>111.97606185</c:v>
                </c:pt>
                <c:pt idx="1148">
                  <c:v>111.97606185</c:v>
                </c:pt>
                <c:pt idx="1149">
                  <c:v>111.97606185</c:v>
                </c:pt>
                <c:pt idx="1150">
                  <c:v>111.97606185</c:v>
                </c:pt>
                <c:pt idx="1151">
                  <c:v>111.97606185</c:v>
                </c:pt>
                <c:pt idx="1152">
                  <c:v>111.97606185</c:v>
                </c:pt>
                <c:pt idx="1153">
                  <c:v>111.97606185</c:v>
                </c:pt>
                <c:pt idx="1154">
                  <c:v>111.97606185</c:v>
                </c:pt>
                <c:pt idx="1155">
                  <c:v>111.97606185</c:v>
                </c:pt>
                <c:pt idx="1156">
                  <c:v>111.97606185</c:v>
                </c:pt>
                <c:pt idx="1157">
                  <c:v>111.97606185</c:v>
                </c:pt>
                <c:pt idx="1158">
                  <c:v>111.97606185</c:v>
                </c:pt>
                <c:pt idx="1159">
                  <c:v>111.97606185</c:v>
                </c:pt>
                <c:pt idx="1160">
                  <c:v>111.97606185</c:v>
                </c:pt>
                <c:pt idx="1161">
                  <c:v>111.97606185</c:v>
                </c:pt>
                <c:pt idx="1162">
                  <c:v>111.97606185</c:v>
                </c:pt>
                <c:pt idx="1163">
                  <c:v>111.97606185</c:v>
                </c:pt>
                <c:pt idx="1164">
                  <c:v>111.97606185</c:v>
                </c:pt>
                <c:pt idx="1165">
                  <c:v>111.97606185</c:v>
                </c:pt>
                <c:pt idx="1166">
                  <c:v>111.97606185</c:v>
                </c:pt>
                <c:pt idx="1167">
                  <c:v>111.97606185</c:v>
                </c:pt>
                <c:pt idx="1168">
                  <c:v>111.97606185</c:v>
                </c:pt>
                <c:pt idx="1169">
                  <c:v>111.97606185</c:v>
                </c:pt>
                <c:pt idx="1170">
                  <c:v>111.97606185</c:v>
                </c:pt>
                <c:pt idx="1171">
                  <c:v>111.97606185</c:v>
                </c:pt>
                <c:pt idx="1172">
                  <c:v>111.97606185</c:v>
                </c:pt>
                <c:pt idx="1173">
                  <c:v>111.97606185</c:v>
                </c:pt>
                <c:pt idx="1174">
                  <c:v>111.97606185</c:v>
                </c:pt>
                <c:pt idx="1175">
                  <c:v>111.97606185</c:v>
                </c:pt>
                <c:pt idx="1176">
                  <c:v>111.97606185</c:v>
                </c:pt>
                <c:pt idx="1177">
                  <c:v>111.97606185</c:v>
                </c:pt>
                <c:pt idx="1178">
                  <c:v>111.97606185</c:v>
                </c:pt>
                <c:pt idx="1179">
                  <c:v>111.97606185</c:v>
                </c:pt>
                <c:pt idx="1180">
                  <c:v>111.97606185</c:v>
                </c:pt>
                <c:pt idx="1181">
                  <c:v>111.97606185</c:v>
                </c:pt>
                <c:pt idx="1182">
                  <c:v>111.97606185</c:v>
                </c:pt>
                <c:pt idx="1183">
                  <c:v>111.97606185</c:v>
                </c:pt>
                <c:pt idx="1184">
                  <c:v>111.97606185</c:v>
                </c:pt>
                <c:pt idx="1185">
                  <c:v>111.97606185</c:v>
                </c:pt>
                <c:pt idx="1186">
                  <c:v>111.97606185</c:v>
                </c:pt>
                <c:pt idx="1187">
                  <c:v>111.97606185</c:v>
                </c:pt>
                <c:pt idx="1188">
                  <c:v>111.97606185</c:v>
                </c:pt>
                <c:pt idx="1189">
                  <c:v>111.97606185</c:v>
                </c:pt>
                <c:pt idx="1190">
                  <c:v>111.97606185</c:v>
                </c:pt>
                <c:pt idx="1191">
                  <c:v>111.97606185</c:v>
                </c:pt>
                <c:pt idx="1192">
                  <c:v>111.97606185</c:v>
                </c:pt>
                <c:pt idx="1193">
                  <c:v>111.97606185</c:v>
                </c:pt>
                <c:pt idx="1194">
                  <c:v>111.97606185</c:v>
                </c:pt>
                <c:pt idx="1195">
                  <c:v>111.97606185</c:v>
                </c:pt>
                <c:pt idx="1196">
                  <c:v>111.97606185</c:v>
                </c:pt>
                <c:pt idx="1197">
                  <c:v>111.97606185</c:v>
                </c:pt>
                <c:pt idx="1198">
                  <c:v>111.97606185</c:v>
                </c:pt>
                <c:pt idx="1199">
                  <c:v>111.97606185</c:v>
                </c:pt>
                <c:pt idx="1200">
                  <c:v>111.97606185</c:v>
                </c:pt>
                <c:pt idx="1201">
                  <c:v>111.97606185</c:v>
                </c:pt>
                <c:pt idx="1202">
                  <c:v>111.97606185</c:v>
                </c:pt>
                <c:pt idx="1203">
                  <c:v>111.97606185</c:v>
                </c:pt>
                <c:pt idx="1204">
                  <c:v>111.97606185</c:v>
                </c:pt>
                <c:pt idx="1205">
                  <c:v>111.97606185</c:v>
                </c:pt>
                <c:pt idx="1206">
                  <c:v>111.97606185</c:v>
                </c:pt>
                <c:pt idx="1207">
                  <c:v>111.97606185</c:v>
                </c:pt>
                <c:pt idx="1208">
                  <c:v>111.97606185</c:v>
                </c:pt>
                <c:pt idx="1209">
                  <c:v>111.97606185</c:v>
                </c:pt>
                <c:pt idx="1210">
                  <c:v>111.97606185</c:v>
                </c:pt>
                <c:pt idx="1211">
                  <c:v>111.97606185</c:v>
                </c:pt>
                <c:pt idx="1212">
                  <c:v>111.97606185</c:v>
                </c:pt>
                <c:pt idx="1213">
                  <c:v>111.97606185</c:v>
                </c:pt>
                <c:pt idx="1214">
                  <c:v>111.97606185</c:v>
                </c:pt>
                <c:pt idx="1215">
                  <c:v>111.97606185</c:v>
                </c:pt>
                <c:pt idx="1216">
                  <c:v>111.97606185</c:v>
                </c:pt>
                <c:pt idx="1217">
                  <c:v>111.97606185</c:v>
                </c:pt>
                <c:pt idx="1218">
                  <c:v>111.97606185</c:v>
                </c:pt>
                <c:pt idx="1219">
                  <c:v>111.97606185</c:v>
                </c:pt>
                <c:pt idx="1220">
                  <c:v>111.97606185</c:v>
                </c:pt>
                <c:pt idx="1221">
                  <c:v>111.97606185</c:v>
                </c:pt>
                <c:pt idx="1222">
                  <c:v>111.97606185</c:v>
                </c:pt>
                <c:pt idx="1223">
                  <c:v>111.97606185</c:v>
                </c:pt>
                <c:pt idx="1224">
                  <c:v>111.97606185</c:v>
                </c:pt>
                <c:pt idx="1225">
                  <c:v>111.97606185</c:v>
                </c:pt>
                <c:pt idx="1226">
                  <c:v>111.97606185</c:v>
                </c:pt>
                <c:pt idx="1227">
                  <c:v>111.97606185</c:v>
                </c:pt>
                <c:pt idx="1228">
                  <c:v>111.97606185</c:v>
                </c:pt>
                <c:pt idx="1229">
                  <c:v>111.97606185</c:v>
                </c:pt>
                <c:pt idx="1230">
                  <c:v>111.97606185</c:v>
                </c:pt>
                <c:pt idx="1231">
                  <c:v>111.97606185</c:v>
                </c:pt>
                <c:pt idx="1232">
                  <c:v>111.97606185</c:v>
                </c:pt>
                <c:pt idx="1233">
                  <c:v>111.97606185</c:v>
                </c:pt>
                <c:pt idx="1234">
                  <c:v>111.97606185</c:v>
                </c:pt>
                <c:pt idx="1235">
                  <c:v>111.97606185</c:v>
                </c:pt>
                <c:pt idx="1236">
                  <c:v>111.97606185</c:v>
                </c:pt>
                <c:pt idx="1237">
                  <c:v>111.97606185</c:v>
                </c:pt>
                <c:pt idx="1238">
                  <c:v>111.97606185</c:v>
                </c:pt>
                <c:pt idx="1239">
                  <c:v>111.97606185</c:v>
                </c:pt>
                <c:pt idx="1240">
                  <c:v>111.97606185</c:v>
                </c:pt>
                <c:pt idx="1241">
                  <c:v>111.97606185</c:v>
                </c:pt>
                <c:pt idx="1242">
                  <c:v>111.97606185</c:v>
                </c:pt>
                <c:pt idx="1243">
                  <c:v>111.97606185</c:v>
                </c:pt>
                <c:pt idx="1244">
                  <c:v>111.97606185</c:v>
                </c:pt>
                <c:pt idx="1245">
                  <c:v>111.97606185</c:v>
                </c:pt>
                <c:pt idx="1246">
                  <c:v>111.97606185</c:v>
                </c:pt>
                <c:pt idx="1247">
                  <c:v>111.97606185</c:v>
                </c:pt>
                <c:pt idx="1248">
                  <c:v>111.97606185</c:v>
                </c:pt>
                <c:pt idx="1249">
                  <c:v>111.97606185</c:v>
                </c:pt>
                <c:pt idx="1250">
                  <c:v>111.97606185</c:v>
                </c:pt>
                <c:pt idx="1251">
                  <c:v>111.97606185</c:v>
                </c:pt>
                <c:pt idx="1252">
                  <c:v>111.97606185</c:v>
                </c:pt>
                <c:pt idx="1253">
                  <c:v>111.97606185</c:v>
                </c:pt>
                <c:pt idx="1254">
                  <c:v>111.97606185</c:v>
                </c:pt>
                <c:pt idx="1255">
                  <c:v>111.97606185</c:v>
                </c:pt>
                <c:pt idx="1256">
                  <c:v>111.97606185</c:v>
                </c:pt>
                <c:pt idx="1257">
                  <c:v>111.97606185</c:v>
                </c:pt>
                <c:pt idx="1258">
                  <c:v>111.97606185</c:v>
                </c:pt>
                <c:pt idx="1259">
                  <c:v>111.97606185</c:v>
                </c:pt>
                <c:pt idx="1260">
                  <c:v>111.97606185</c:v>
                </c:pt>
                <c:pt idx="1261">
                  <c:v>111.97606185</c:v>
                </c:pt>
                <c:pt idx="1262">
                  <c:v>111.97606185</c:v>
                </c:pt>
                <c:pt idx="1263">
                  <c:v>111.97606185</c:v>
                </c:pt>
                <c:pt idx="1264">
                  <c:v>111.97606185</c:v>
                </c:pt>
                <c:pt idx="1265">
                  <c:v>111.97606185</c:v>
                </c:pt>
                <c:pt idx="1266">
                  <c:v>111.97606185</c:v>
                </c:pt>
                <c:pt idx="1267">
                  <c:v>111.97606185</c:v>
                </c:pt>
                <c:pt idx="1268">
                  <c:v>111.97606185</c:v>
                </c:pt>
                <c:pt idx="1269">
                  <c:v>111.97606185</c:v>
                </c:pt>
                <c:pt idx="1270">
                  <c:v>111.97606185</c:v>
                </c:pt>
                <c:pt idx="1271">
                  <c:v>111.97606185</c:v>
                </c:pt>
                <c:pt idx="1272">
                  <c:v>111.97606185</c:v>
                </c:pt>
                <c:pt idx="1273">
                  <c:v>111.97606185</c:v>
                </c:pt>
                <c:pt idx="1274">
                  <c:v>111.97606185</c:v>
                </c:pt>
                <c:pt idx="1275" formatCode="General">
                  <c:v>84.7386414</c:v>
                </c:pt>
                <c:pt idx="1276" formatCode="General">
                  <c:v>84.7386414</c:v>
                </c:pt>
                <c:pt idx="1277" formatCode="General">
                  <c:v>84.7386414</c:v>
                </c:pt>
                <c:pt idx="1278" formatCode="General">
                  <c:v>84.7386414</c:v>
                </c:pt>
                <c:pt idx="1279" formatCode="General">
                  <c:v>84.7386414</c:v>
                </c:pt>
                <c:pt idx="1280" formatCode="General">
                  <c:v>84.7386414</c:v>
                </c:pt>
                <c:pt idx="1281" formatCode="General">
                  <c:v>84.7386414</c:v>
                </c:pt>
                <c:pt idx="1282" formatCode="General">
                  <c:v>84.7386414</c:v>
                </c:pt>
                <c:pt idx="1283" formatCode="General">
                  <c:v>84.7386414</c:v>
                </c:pt>
                <c:pt idx="1284" formatCode="General">
                  <c:v>84.7386414</c:v>
                </c:pt>
                <c:pt idx="1285" formatCode="General">
                  <c:v>84.7386414</c:v>
                </c:pt>
                <c:pt idx="1286" formatCode="General">
                  <c:v>84.7386414</c:v>
                </c:pt>
                <c:pt idx="1287" formatCode="General">
                  <c:v>84.7386414</c:v>
                </c:pt>
                <c:pt idx="1288" formatCode="General">
                  <c:v>84.7386414</c:v>
                </c:pt>
                <c:pt idx="1289" formatCode="General">
                  <c:v>84.7386414</c:v>
                </c:pt>
                <c:pt idx="1290" formatCode="General">
                  <c:v>84.7386414</c:v>
                </c:pt>
                <c:pt idx="1291" formatCode="General">
                  <c:v>84.7386414</c:v>
                </c:pt>
                <c:pt idx="1292" formatCode="General">
                  <c:v>84.7386414</c:v>
                </c:pt>
                <c:pt idx="1293" formatCode="General">
                  <c:v>84.7386414</c:v>
                </c:pt>
                <c:pt idx="1294" formatCode="General">
                  <c:v>84.7386414</c:v>
                </c:pt>
                <c:pt idx="1295" formatCode="General">
                  <c:v>84.7386414</c:v>
                </c:pt>
                <c:pt idx="1296" formatCode="General">
                  <c:v>84.7386414</c:v>
                </c:pt>
                <c:pt idx="1297" formatCode="General">
                  <c:v>84.7386414</c:v>
                </c:pt>
                <c:pt idx="1298" formatCode="General">
                  <c:v>84.7386414</c:v>
                </c:pt>
                <c:pt idx="1299" formatCode="General">
                  <c:v>84.7386414</c:v>
                </c:pt>
                <c:pt idx="1300" formatCode="General">
                  <c:v>84.7386414</c:v>
                </c:pt>
                <c:pt idx="1301" formatCode="General">
                  <c:v>84.7386414</c:v>
                </c:pt>
                <c:pt idx="1302" formatCode="General">
                  <c:v>84.7386414</c:v>
                </c:pt>
                <c:pt idx="1303" formatCode="General">
                  <c:v>84.7386414</c:v>
                </c:pt>
                <c:pt idx="1304" formatCode="General">
                  <c:v>84.7386414</c:v>
                </c:pt>
                <c:pt idx="1305" formatCode="General">
                  <c:v>84.7386414</c:v>
                </c:pt>
                <c:pt idx="1306" formatCode="General">
                  <c:v>84.7386414</c:v>
                </c:pt>
                <c:pt idx="1307" formatCode="General">
                  <c:v>84.7386414</c:v>
                </c:pt>
                <c:pt idx="1308" formatCode="General">
                  <c:v>84.7386414</c:v>
                </c:pt>
                <c:pt idx="1309" formatCode="General">
                  <c:v>84.7386414</c:v>
                </c:pt>
                <c:pt idx="1310" formatCode="General">
                  <c:v>84.7386414</c:v>
                </c:pt>
                <c:pt idx="1311" formatCode="General">
                  <c:v>84.7386414</c:v>
                </c:pt>
                <c:pt idx="1312" formatCode="General">
                  <c:v>84.7386414</c:v>
                </c:pt>
                <c:pt idx="1313" formatCode="General">
                  <c:v>84.7386414</c:v>
                </c:pt>
                <c:pt idx="1314" formatCode="General">
                  <c:v>84.7386414</c:v>
                </c:pt>
                <c:pt idx="1315" formatCode="General">
                  <c:v>84.7386414</c:v>
                </c:pt>
                <c:pt idx="1316" formatCode="General">
                  <c:v>84.7386414</c:v>
                </c:pt>
                <c:pt idx="1317" formatCode="General">
                  <c:v>84.7386414</c:v>
                </c:pt>
                <c:pt idx="1318" formatCode="General">
                  <c:v>84.7386414</c:v>
                </c:pt>
                <c:pt idx="1319" formatCode="General">
                  <c:v>84.7386414</c:v>
                </c:pt>
                <c:pt idx="1320" formatCode="General">
                  <c:v>84.7386414</c:v>
                </c:pt>
                <c:pt idx="1321" formatCode="General">
                  <c:v>84.7386414</c:v>
                </c:pt>
                <c:pt idx="1322" formatCode="General">
                  <c:v>84.7386414</c:v>
                </c:pt>
                <c:pt idx="1323" formatCode="General">
                  <c:v>84.7386414</c:v>
                </c:pt>
                <c:pt idx="1324" formatCode="General">
                  <c:v>84.7386414</c:v>
                </c:pt>
                <c:pt idx="1325" formatCode="General">
                  <c:v>84.7386414</c:v>
                </c:pt>
                <c:pt idx="1326" formatCode="General">
                  <c:v>84.7386414</c:v>
                </c:pt>
                <c:pt idx="1327" formatCode="General">
                  <c:v>84.7386414</c:v>
                </c:pt>
                <c:pt idx="1328" formatCode="General">
                  <c:v>84.7386414</c:v>
                </c:pt>
                <c:pt idx="1329" formatCode="General">
                  <c:v>84.7386414</c:v>
                </c:pt>
                <c:pt idx="1330" formatCode="General">
                  <c:v>84.7386414</c:v>
                </c:pt>
                <c:pt idx="1331" formatCode="General">
                  <c:v>84.7386414</c:v>
                </c:pt>
                <c:pt idx="1332" formatCode="General">
                  <c:v>84.7386414</c:v>
                </c:pt>
                <c:pt idx="1333" formatCode="General">
                  <c:v>84.7386414</c:v>
                </c:pt>
                <c:pt idx="1334" formatCode="General">
                  <c:v>84.7386414</c:v>
                </c:pt>
                <c:pt idx="1335" formatCode="General">
                  <c:v>84.7386414</c:v>
                </c:pt>
                <c:pt idx="1336" formatCode="General">
                  <c:v>84.7386414</c:v>
                </c:pt>
                <c:pt idx="1337" formatCode="General">
                  <c:v>84.7386414</c:v>
                </c:pt>
                <c:pt idx="1338" formatCode="General">
                  <c:v>84.7386414</c:v>
                </c:pt>
                <c:pt idx="1339" formatCode="General">
                  <c:v>84.7386414</c:v>
                </c:pt>
                <c:pt idx="1340" formatCode="General">
                  <c:v>84.7386414</c:v>
                </c:pt>
                <c:pt idx="1341" formatCode="General">
                  <c:v>84.7386414</c:v>
                </c:pt>
                <c:pt idx="1342" formatCode="General">
                  <c:v>84.7386414</c:v>
                </c:pt>
                <c:pt idx="1343" formatCode="General">
                  <c:v>84.7386414</c:v>
                </c:pt>
                <c:pt idx="1344" formatCode="General">
                  <c:v>84.7386414</c:v>
                </c:pt>
                <c:pt idx="1345" formatCode="General">
                  <c:v>84.7386414</c:v>
                </c:pt>
                <c:pt idx="1346" formatCode="General">
                  <c:v>84.7386414</c:v>
                </c:pt>
                <c:pt idx="1347" formatCode="General">
                  <c:v>84.7386414</c:v>
                </c:pt>
                <c:pt idx="1348" formatCode="General">
                  <c:v>84.7386414</c:v>
                </c:pt>
                <c:pt idx="1349" formatCode="General">
                  <c:v>84.7386414</c:v>
                </c:pt>
                <c:pt idx="1350" formatCode="General">
                  <c:v>84.7386414</c:v>
                </c:pt>
                <c:pt idx="1351" formatCode="General">
                  <c:v>84.7386414</c:v>
                </c:pt>
                <c:pt idx="1352" formatCode="General">
                  <c:v>84.7386414</c:v>
                </c:pt>
                <c:pt idx="1353" formatCode="General">
                  <c:v>84.7386414</c:v>
                </c:pt>
                <c:pt idx="1354" formatCode="General">
                  <c:v>84.7386414</c:v>
                </c:pt>
                <c:pt idx="1355" formatCode="General">
                  <c:v>84.7386414</c:v>
                </c:pt>
                <c:pt idx="1356" formatCode="General">
                  <c:v>84.7386414</c:v>
                </c:pt>
                <c:pt idx="1357" formatCode="General">
                  <c:v>84.7386414</c:v>
                </c:pt>
                <c:pt idx="1358" formatCode="General">
                  <c:v>84.7386414</c:v>
                </c:pt>
                <c:pt idx="1359" formatCode="General">
                  <c:v>84.7386414</c:v>
                </c:pt>
                <c:pt idx="1360" formatCode="General">
                  <c:v>84.7386414</c:v>
                </c:pt>
                <c:pt idx="1361" formatCode="General">
                  <c:v>84.7386414</c:v>
                </c:pt>
                <c:pt idx="1362" formatCode="General">
                  <c:v>84.7386414</c:v>
                </c:pt>
                <c:pt idx="1363" formatCode="General">
                  <c:v>84.7386414</c:v>
                </c:pt>
                <c:pt idx="1364" formatCode="General">
                  <c:v>84.7386414</c:v>
                </c:pt>
                <c:pt idx="1365" formatCode="General">
                  <c:v>84.7386414</c:v>
                </c:pt>
                <c:pt idx="1366" formatCode="General">
                  <c:v>84.7386414</c:v>
                </c:pt>
                <c:pt idx="1367" formatCode="General">
                  <c:v>84.7386414</c:v>
                </c:pt>
                <c:pt idx="1368" formatCode="General">
                  <c:v>84.7386414</c:v>
                </c:pt>
                <c:pt idx="1369" formatCode="General">
                  <c:v>84.7386414</c:v>
                </c:pt>
                <c:pt idx="1370" formatCode="General">
                  <c:v>84.7386414</c:v>
                </c:pt>
                <c:pt idx="1371" formatCode="General">
                  <c:v>84.7386414</c:v>
                </c:pt>
                <c:pt idx="1372" formatCode="General">
                  <c:v>84.7386414</c:v>
                </c:pt>
                <c:pt idx="1373" formatCode="General">
                  <c:v>84.7386414</c:v>
                </c:pt>
                <c:pt idx="1374" formatCode="General">
                  <c:v>84.7386414</c:v>
                </c:pt>
                <c:pt idx="1375" formatCode="General">
                  <c:v>84.7386414</c:v>
                </c:pt>
                <c:pt idx="1376" formatCode="General">
                  <c:v>84.7386414</c:v>
                </c:pt>
                <c:pt idx="1377" formatCode="General">
                  <c:v>84.7386414</c:v>
                </c:pt>
                <c:pt idx="1378" formatCode="General">
                  <c:v>84.7386414</c:v>
                </c:pt>
                <c:pt idx="1379" formatCode="General">
                  <c:v>84.7386414</c:v>
                </c:pt>
                <c:pt idx="1380" formatCode="General">
                  <c:v>84.7386414</c:v>
                </c:pt>
                <c:pt idx="1381" formatCode="General">
                  <c:v>84.7386414</c:v>
                </c:pt>
                <c:pt idx="1382" formatCode="General">
                  <c:v>84.7386414</c:v>
                </c:pt>
                <c:pt idx="1383" formatCode="General">
                  <c:v>84.7386414</c:v>
                </c:pt>
                <c:pt idx="1384" formatCode="General">
                  <c:v>84.7386414</c:v>
                </c:pt>
                <c:pt idx="1385" formatCode="General">
                  <c:v>84.7386414</c:v>
                </c:pt>
                <c:pt idx="1386" formatCode="General">
                  <c:v>84.7386414</c:v>
                </c:pt>
                <c:pt idx="1387" formatCode="General">
                  <c:v>84.7386414</c:v>
                </c:pt>
                <c:pt idx="1388" formatCode="General">
                  <c:v>84.7386414</c:v>
                </c:pt>
                <c:pt idx="1389" formatCode="General">
                  <c:v>84.7386414</c:v>
                </c:pt>
                <c:pt idx="1390" formatCode="General">
                  <c:v>84.7386414</c:v>
                </c:pt>
                <c:pt idx="1391" formatCode="General">
                  <c:v>84.7386414</c:v>
                </c:pt>
                <c:pt idx="1392" formatCode="General">
                  <c:v>84.7386414</c:v>
                </c:pt>
                <c:pt idx="1393" formatCode="General">
                  <c:v>84.7386414</c:v>
                </c:pt>
                <c:pt idx="1394" formatCode="General">
                  <c:v>84.7386414</c:v>
                </c:pt>
                <c:pt idx="1395" formatCode="General">
                  <c:v>84.7386414</c:v>
                </c:pt>
                <c:pt idx="1396" formatCode="General">
                  <c:v>84.7386414</c:v>
                </c:pt>
                <c:pt idx="1397" formatCode="General">
                  <c:v>84.7386414</c:v>
                </c:pt>
                <c:pt idx="1398" formatCode="General">
                  <c:v>84.7386414</c:v>
                </c:pt>
                <c:pt idx="1399" formatCode="General">
                  <c:v>84.7386414</c:v>
                </c:pt>
                <c:pt idx="1400" formatCode="General">
                  <c:v>84.7386414</c:v>
                </c:pt>
                <c:pt idx="1401" formatCode="General">
                  <c:v>84.7386414</c:v>
                </c:pt>
                <c:pt idx="1402" formatCode="General">
                  <c:v>84.7386414</c:v>
                </c:pt>
                <c:pt idx="1403" formatCode="General">
                  <c:v>84.7386414</c:v>
                </c:pt>
                <c:pt idx="1404" formatCode="General">
                  <c:v>84.7386414</c:v>
                </c:pt>
                <c:pt idx="1405" formatCode="General">
                  <c:v>84.7386414</c:v>
                </c:pt>
                <c:pt idx="1406" formatCode="General">
                  <c:v>84.7386414</c:v>
                </c:pt>
                <c:pt idx="1407" formatCode="General">
                  <c:v>84.7386414</c:v>
                </c:pt>
                <c:pt idx="1408" formatCode="General">
                  <c:v>84.7386414</c:v>
                </c:pt>
                <c:pt idx="1409" formatCode="General">
                  <c:v>84.7386414</c:v>
                </c:pt>
                <c:pt idx="1410" formatCode="General">
                  <c:v>84.7386414</c:v>
                </c:pt>
                <c:pt idx="1411" formatCode="General">
                  <c:v>84.7386414</c:v>
                </c:pt>
                <c:pt idx="1412" formatCode="General">
                  <c:v>84.7386414</c:v>
                </c:pt>
                <c:pt idx="1413" formatCode="General">
                  <c:v>84.7386414</c:v>
                </c:pt>
                <c:pt idx="1414" formatCode="General">
                  <c:v>84.7386414</c:v>
                </c:pt>
                <c:pt idx="1415" formatCode="General">
                  <c:v>84.7386414</c:v>
                </c:pt>
                <c:pt idx="1416" formatCode="General">
                  <c:v>84.7386414</c:v>
                </c:pt>
                <c:pt idx="1417" formatCode="General">
                  <c:v>84.7386414</c:v>
                </c:pt>
                <c:pt idx="1418" formatCode="General">
                  <c:v>84.7386414</c:v>
                </c:pt>
                <c:pt idx="1419" formatCode="General">
                  <c:v>84.7386414</c:v>
                </c:pt>
                <c:pt idx="1420" formatCode="General">
                  <c:v>84.7386414</c:v>
                </c:pt>
                <c:pt idx="1421" formatCode="General">
                  <c:v>84.7386414</c:v>
                </c:pt>
                <c:pt idx="1422" formatCode="General">
                  <c:v>84.7386414</c:v>
                </c:pt>
                <c:pt idx="1423" formatCode="General">
                  <c:v>84.7386414</c:v>
                </c:pt>
                <c:pt idx="1424" formatCode="General">
                  <c:v>84.7386414</c:v>
                </c:pt>
                <c:pt idx="1425" formatCode="General">
                  <c:v>84.7386414</c:v>
                </c:pt>
                <c:pt idx="1426" formatCode="General">
                  <c:v>84.7386414</c:v>
                </c:pt>
                <c:pt idx="1427" formatCode="General">
                  <c:v>84.7386414</c:v>
                </c:pt>
                <c:pt idx="1428" formatCode="General">
                  <c:v>84.7386414</c:v>
                </c:pt>
                <c:pt idx="1429" formatCode="General">
                  <c:v>84.7386414</c:v>
                </c:pt>
                <c:pt idx="1430" formatCode="General">
                  <c:v>84.7386414</c:v>
                </c:pt>
                <c:pt idx="1431" formatCode="General">
                  <c:v>84.7386414</c:v>
                </c:pt>
                <c:pt idx="1432" formatCode="General">
                  <c:v>84.7386414</c:v>
                </c:pt>
                <c:pt idx="1433" formatCode="General">
                  <c:v>84.7386414</c:v>
                </c:pt>
                <c:pt idx="1434" formatCode="General">
                  <c:v>84.7386414</c:v>
                </c:pt>
                <c:pt idx="1435" formatCode="General">
                  <c:v>84.7386414</c:v>
                </c:pt>
                <c:pt idx="1436" formatCode="General">
                  <c:v>84.7386414</c:v>
                </c:pt>
                <c:pt idx="1437" formatCode="General">
                  <c:v>84.7386414</c:v>
                </c:pt>
                <c:pt idx="1438" formatCode="General">
                  <c:v>84.7386414</c:v>
                </c:pt>
                <c:pt idx="1439" formatCode="General">
                  <c:v>84.7386414</c:v>
                </c:pt>
                <c:pt idx="1440" formatCode="General">
                  <c:v>84.7386414</c:v>
                </c:pt>
                <c:pt idx="1441" formatCode="General">
                  <c:v>84.7386414</c:v>
                </c:pt>
                <c:pt idx="1442" formatCode="General">
                  <c:v>84.7386414</c:v>
                </c:pt>
                <c:pt idx="1443" formatCode="General">
                  <c:v>84.7386414</c:v>
                </c:pt>
                <c:pt idx="1444" formatCode="General">
                  <c:v>84.7386414</c:v>
                </c:pt>
                <c:pt idx="1445" formatCode="General">
                  <c:v>84.7386414</c:v>
                </c:pt>
                <c:pt idx="1446" formatCode="General">
                  <c:v>84.7386414</c:v>
                </c:pt>
                <c:pt idx="1447" formatCode="General">
                  <c:v>84.7386414</c:v>
                </c:pt>
                <c:pt idx="1448" formatCode="General">
                  <c:v>84.7386414</c:v>
                </c:pt>
                <c:pt idx="1449" formatCode="General">
                  <c:v>84.7386414</c:v>
                </c:pt>
                <c:pt idx="1450" formatCode="General">
                  <c:v>84.7386414</c:v>
                </c:pt>
                <c:pt idx="1451" formatCode="General">
                  <c:v>84.7386414</c:v>
                </c:pt>
                <c:pt idx="1452" formatCode="General">
                  <c:v>84.7386414</c:v>
                </c:pt>
                <c:pt idx="1453" formatCode="General">
                  <c:v>84.7386414</c:v>
                </c:pt>
                <c:pt idx="1454" formatCode="General">
                  <c:v>84.7386414</c:v>
                </c:pt>
                <c:pt idx="1455" formatCode="General">
                  <c:v>84.7386414</c:v>
                </c:pt>
                <c:pt idx="1456" formatCode="General">
                  <c:v>84.7386414</c:v>
                </c:pt>
                <c:pt idx="1457" formatCode="General">
                  <c:v>84.7386414</c:v>
                </c:pt>
                <c:pt idx="1458" formatCode="General">
                  <c:v>84.7386414</c:v>
                </c:pt>
                <c:pt idx="1459" formatCode="General">
                  <c:v>84.7386414</c:v>
                </c:pt>
                <c:pt idx="1460" formatCode="General">
                  <c:v>84.7386414</c:v>
                </c:pt>
                <c:pt idx="1461" formatCode="General">
                  <c:v>84.7386414</c:v>
                </c:pt>
                <c:pt idx="1462" formatCode="General">
                  <c:v>84.7386414</c:v>
                </c:pt>
                <c:pt idx="1463" formatCode="General">
                  <c:v>84.7386414</c:v>
                </c:pt>
                <c:pt idx="1464" formatCode="General">
                  <c:v>84.7386414</c:v>
                </c:pt>
                <c:pt idx="1465" formatCode="General">
                  <c:v>84.7386414</c:v>
                </c:pt>
                <c:pt idx="1466" formatCode="General">
                  <c:v>84.7386414</c:v>
                </c:pt>
                <c:pt idx="1467" formatCode="General">
                  <c:v>84.7386414</c:v>
                </c:pt>
                <c:pt idx="1468" formatCode="General">
                  <c:v>84.7386414</c:v>
                </c:pt>
                <c:pt idx="1469" formatCode="General">
                  <c:v>84.7386414</c:v>
                </c:pt>
                <c:pt idx="1470" formatCode="General">
                  <c:v>84.7386414</c:v>
                </c:pt>
                <c:pt idx="1471" formatCode="General">
                  <c:v>84.7386414</c:v>
                </c:pt>
                <c:pt idx="1472" formatCode="General">
                  <c:v>84.7386414</c:v>
                </c:pt>
                <c:pt idx="1473" formatCode="General">
                  <c:v>84.7386414</c:v>
                </c:pt>
                <c:pt idx="1474" formatCode="General">
                  <c:v>84.7386414</c:v>
                </c:pt>
                <c:pt idx="1475" formatCode="General">
                  <c:v>84.7386414</c:v>
                </c:pt>
                <c:pt idx="1476" formatCode="General">
                  <c:v>84.7386414</c:v>
                </c:pt>
                <c:pt idx="1477" formatCode="General">
                  <c:v>84.7386414</c:v>
                </c:pt>
                <c:pt idx="1478" formatCode="General">
                  <c:v>84.7386414</c:v>
                </c:pt>
                <c:pt idx="1479" formatCode="General">
                  <c:v>84.7386414</c:v>
                </c:pt>
                <c:pt idx="1480" formatCode="General">
                  <c:v>84.7386414</c:v>
                </c:pt>
                <c:pt idx="1481" formatCode="General">
                  <c:v>84.7386414</c:v>
                </c:pt>
                <c:pt idx="1482" formatCode="General">
                  <c:v>84.7386414</c:v>
                </c:pt>
                <c:pt idx="1483" formatCode="General">
                  <c:v>84.7386414</c:v>
                </c:pt>
                <c:pt idx="1484" formatCode="General">
                  <c:v>84.7386414</c:v>
                </c:pt>
                <c:pt idx="1485" formatCode="General">
                  <c:v>84.7386414</c:v>
                </c:pt>
                <c:pt idx="1486" formatCode="General">
                  <c:v>84.7386414</c:v>
                </c:pt>
                <c:pt idx="1487" formatCode="General">
                  <c:v>84.7386414</c:v>
                </c:pt>
                <c:pt idx="1488" formatCode="General">
                  <c:v>84.7386414</c:v>
                </c:pt>
                <c:pt idx="1489" formatCode="General">
                  <c:v>84.7386414</c:v>
                </c:pt>
                <c:pt idx="1490" formatCode="General">
                  <c:v>84.7386414</c:v>
                </c:pt>
                <c:pt idx="1491" formatCode="General">
                  <c:v>84.7386414</c:v>
                </c:pt>
                <c:pt idx="1492" formatCode="General">
                  <c:v>84.7386414</c:v>
                </c:pt>
                <c:pt idx="1493" formatCode="General">
                  <c:v>84.7386414</c:v>
                </c:pt>
                <c:pt idx="1494" formatCode="General">
                  <c:v>84.7386414</c:v>
                </c:pt>
                <c:pt idx="1495" formatCode="General">
                  <c:v>84.7386414</c:v>
                </c:pt>
                <c:pt idx="1496" formatCode="General">
                  <c:v>84.7386414</c:v>
                </c:pt>
                <c:pt idx="1497" formatCode="General">
                  <c:v>84.7386414</c:v>
                </c:pt>
                <c:pt idx="1498" formatCode="General">
                  <c:v>84.7386414</c:v>
                </c:pt>
                <c:pt idx="1499" formatCode="General">
                  <c:v>84.7386414</c:v>
                </c:pt>
                <c:pt idx="1500" formatCode="General">
                  <c:v>84.7386414</c:v>
                </c:pt>
                <c:pt idx="1501" formatCode="General">
                  <c:v>84.7386414</c:v>
                </c:pt>
                <c:pt idx="1502" formatCode="General">
                  <c:v>84.7386414</c:v>
                </c:pt>
                <c:pt idx="1503" formatCode="General">
                  <c:v>84.7386414</c:v>
                </c:pt>
                <c:pt idx="1504" formatCode="General">
                  <c:v>84.7386414</c:v>
                </c:pt>
                <c:pt idx="1505" formatCode="General">
                  <c:v>84.7386414</c:v>
                </c:pt>
                <c:pt idx="1506" formatCode="General">
                  <c:v>84.7386414</c:v>
                </c:pt>
                <c:pt idx="1507" formatCode="General">
                  <c:v>84.7386414</c:v>
                </c:pt>
                <c:pt idx="1508" formatCode="General">
                  <c:v>84.7386414</c:v>
                </c:pt>
                <c:pt idx="1509" formatCode="General">
                  <c:v>84.7386414</c:v>
                </c:pt>
                <c:pt idx="1510" formatCode="General">
                  <c:v>84.7386414</c:v>
                </c:pt>
                <c:pt idx="1511" formatCode="General">
                  <c:v>84.7386414</c:v>
                </c:pt>
                <c:pt idx="1512" formatCode="General">
                  <c:v>84.7386414</c:v>
                </c:pt>
                <c:pt idx="1513" formatCode="General">
                  <c:v>84.7386414</c:v>
                </c:pt>
                <c:pt idx="1514" formatCode="General">
                  <c:v>84.7386414</c:v>
                </c:pt>
                <c:pt idx="1515" formatCode="General">
                  <c:v>84.7386414</c:v>
                </c:pt>
                <c:pt idx="1516" formatCode="General">
                  <c:v>84.7386414</c:v>
                </c:pt>
                <c:pt idx="1517" formatCode="General">
                  <c:v>84.7386414</c:v>
                </c:pt>
                <c:pt idx="1518" formatCode="General">
                  <c:v>84.7386414</c:v>
                </c:pt>
                <c:pt idx="1519" formatCode="General">
                  <c:v>84.7386414</c:v>
                </c:pt>
                <c:pt idx="1520" formatCode="General">
                  <c:v>84.7386414</c:v>
                </c:pt>
                <c:pt idx="1521" formatCode="General">
                  <c:v>84.7386414</c:v>
                </c:pt>
                <c:pt idx="1522" formatCode="General">
                  <c:v>84.7386414</c:v>
                </c:pt>
                <c:pt idx="1523" formatCode="General">
                  <c:v>84.7386414</c:v>
                </c:pt>
                <c:pt idx="1524" formatCode="General">
                  <c:v>84.7386414</c:v>
                </c:pt>
                <c:pt idx="1525" formatCode="General">
                  <c:v>84.7386414</c:v>
                </c:pt>
                <c:pt idx="1526" formatCode="General">
                  <c:v>84.7386414</c:v>
                </c:pt>
                <c:pt idx="1527" formatCode="General">
                  <c:v>84.7386414</c:v>
                </c:pt>
                <c:pt idx="1528" formatCode="General">
                  <c:v>84.7386414</c:v>
                </c:pt>
                <c:pt idx="1529" formatCode="General">
                  <c:v>84.7386414</c:v>
                </c:pt>
                <c:pt idx="1530" formatCode="General">
                  <c:v>84.7386414</c:v>
                </c:pt>
                <c:pt idx="1531" formatCode="General">
                  <c:v>84.7386414</c:v>
                </c:pt>
                <c:pt idx="1532" formatCode="General">
                  <c:v>84.7386414</c:v>
                </c:pt>
                <c:pt idx="1533" formatCode="General">
                  <c:v>84.7386414</c:v>
                </c:pt>
                <c:pt idx="1534" formatCode="General">
                  <c:v>84.7386414</c:v>
                </c:pt>
                <c:pt idx="1535" formatCode="General">
                  <c:v>84.7386414</c:v>
                </c:pt>
                <c:pt idx="1536" formatCode="General">
                  <c:v>84.7386414</c:v>
                </c:pt>
                <c:pt idx="1537" formatCode="General">
                  <c:v>84.7386414</c:v>
                </c:pt>
                <c:pt idx="1538" formatCode="General">
                  <c:v>84.7386414</c:v>
                </c:pt>
                <c:pt idx="1539" formatCode="General">
                  <c:v>84.7386414</c:v>
                </c:pt>
                <c:pt idx="1540" formatCode="General">
                  <c:v>84.7386414</c:v>
                </c:pt>
                <c:pt idx="1541" formatCode="General">
                  <c:v>84.7386414</c:v>
                </c:pt>
                <c:pt idx="1542" formatCode="General">
                  <c:v>84.7386414</c:v>
                </c:pt>
                <c:pt idx="1543" formatCode="General">
                  <c:v>84.7386414</c:v>
                </c:pt>
                <c:pt idx="1544" formatCode="General">
                  <c:v>84.7386414</c:v>
                </c:pt>
                <c:pt idx="1545" formatCode="General">
                  <c:v>84.7386414</c:v>
                </c:pt>
                <c:pt idx="1546" formatCode="General">
                  <c:v>84.7386414</c:v>
                </c:pt>
                <c:pt idx="1547" formatCode="General">
                  <c:v>84.7386414</c:v>
                </c:pt>
                <c:pt idx="1548" formatCode="General">
                  <c:v>84.7386414</c:v>
                </c:pt>
                <c:pt idx="1549" formatCode="General">
                  <c:v>84.7386414</c:v>
                </c:pt>
                <c:pt idx="1550" formatCode="General">
                  <c:v>84.7386414</c:v>
                </c:pt>
                <c:pt idx="1551" formatCode="General">
                  <c:v>84.7386414</c:v>
                </c:pt>
                <c:pt idx="1552" formatCode="General">
                  <c:v>84.7386414</c:v>
                </c:pt>
                <c:pt idx="1553" formatCode="General">
                  <c:v>84.7386414</c:v>
                </c:pt>
                <c:pt idx="1554" formatCode="General">
                  <c:v>84.7386414</c:v>
                </c:pt>
                <c:pt idx="1555" formatCode="General">
                  <c:v>84.7386414</c:v>
                </c:pt>
                <c:pt idx="1556" formatCode="General">
                  <c:v>84.7386414</c:v>
                </c:pt>
                <c:pt idx="1557" formatCode="General">
                  <c:v>84.7386414</c:v>
                </c:pt>
                <c:pt idx="1558" formatCode="General">
                  <c:v>84.7386414</c:v>
                </c:pt>
                <c:pt idx="1559" formatCode="General">
                  <c:v>84.7386414</c:v>
                </c:pt>
                <c:pt idx="1560" formatCode="General">
                  <c:v>84.7386414</c:v>
                </c:pt>
                <c:pt idx="1561" formatCode="General">
                  <c:v>84.7386414</c:v>
                </c:pt>
                <c:pt idx="1562" formatCode="General">
                  <c:v>84.7386414</c:v>
                </c:pt>
                <c:pt idx="1563" formatCode="General">
                  <c:v>84.7386414</c:v>
                </c:pt>
                <c:pt idx="1564" formatCode="General">
                  <c:v>84.7386414</c:v>
                </c:pt>
                <c:pt idx="1565" formatCode="General">
                  <c:v>84.7386414</c:v>
                </c:pt>
                <c:pt idx="1566" formatCode="General">
                  <c:v>84.7386414</c:v>
                </c:pt>
                <c:pt idx="1567" formatCode="General">
                  <c:v>84.7386414</c:v>
                </c:pt>
                <c:pt idx="1568" formatCode="General">
                  <c:v>84.7386414</c:v>
                </c:pt>
                <c:pt idx="1569" formatCode="General">
                  <c:v>84.7386414</c:v>
                </c:pt>
                <c:pt idx="1570" formatCode="General">
                  <c:v>84.7386414</c:v>
                </c:pt>
                <c:pt idx="1571" formatCode="General">
                  <c:v>84.7386414</c:v>
                </c:pt>
                <c:pt idx="1572" formatCode="General">
                  <c:v>84.7386414</c:v>
                </c:pt>
                <c:pt idx="1573" formatCode="General">
                  <c:v>84.7386414</c:v>
                </c:pt>
                <c:pt idx="1574" formatCode="General">
                  <c:v>84.7386414</c:v>
                </c:pt>
                <c:pt idx="1575" formatCode="General">
                  <c:v>84.7386414</c:v>
                </c:pt>
                <c:pt idx="1576" formatCode="General">
                  <c:v>84.7386414</c:v>
                </c:pt>
                <c:pt idx="1577" formatCode="General">
                  <c:v>84.7386414</c:v>
                </c:pt>
                <c:pt idx="1578" formatCode="General">
                  <c:v>84.7386414</c:v>
                </c:pt>
                <c:pt idx="1579" formatCode="General">
                  <c:v>84.7386414</c:v>
                </c:pt>
                <c:pt idx="1580" formatCode="General">
                  <c:v>84.7386414</c:v>
                </c:pt>
                <c:pt idx="1581" formatCode="General">
                  <c:v>84.7386414</c:v>
                </c:pt>
                <c:pt idx="1582" formatCode="General">
                  <c:v>84.7386414</c:v>
                </c:pt>
                <c:pt idx="1583" formatCode="General">
                  <c:v>84.7386414</c:v>
                </c:pt>
                <c:pt idx="1584" formatCode="General">
                  <c:v>84.7386414</c:v>
                </c:pt>
                <c:pt idx="1585" formatCode="General">
                  <c:v>84.7386414</c:v>
                </c:pt>
                <c:pt idx="1586" formatCode="General">
                  <c:v>84.7386414</c:v>
                </c:pt>
                <c:pt idx="1587" formatCode="General">
                  <c:v>84.7386414</c:v>
                </c:pt>
                <c:pt idx="1588" formatCode="General">
                  <c:v>84.7386414</c:v>
                </c:pt>
                <c:pt idx="1589" formatCode="General">
                  <c:v>84.7386414</c:v>
                </c:pt>
                <c:pt idx="1590" formatCode="General">
                  <c:v>84.7386414</c:v>
                </c:pt>
                <c:pt idx="1591" formatCode="General">
                  <c:v>84.7386414</c:v>
                </c:pt>
                <c:pt idx="1592" formatCode="General">
                  <c:v>84.7386414</c:v>
                </c:pt>
                <c:pt idx="1593" formatCode="General">
                  <c:v>84.7386414</c:v>
                </c:pt>
                <c:pt idx="1594" formatCode="General">
                  <c:v>84.7386414</c:v>
                </c:pt>
                <c:pt idx="1595" formatCode="General">
                  <c:v>84.7386414</c:v>
                </c:pt>
                <c:pt idx="1596" formatCode="General">
                  <c:v>84.7386414</c:v>
                </c:pt>
                <c:pt idx="1597" formatCode="General">
                  <c:v>84.7386414</c:v>
                </c:pt>
                <c:pt idx="1598" formatCode="General">
                  <c:v>84.7386414</c:v>
                </c:pt>
                <c:pt idx="1599" formatCode="General">
                  <c:v>84.7386414</c:v>
                </c:pt>
                <c:pt idx="1600" formatCode="General">
                  <c:v>84.7386414</c:v>
                </c:pt>
                <c:pt idx="1601" formatCode="General">
                  <c:v>84.7386414</c:v>
                </c:pt>
                <c:pt idx="1602" formatCode="General">
                  <c:v>84.7386414</c:v>
                </c:pt>
                <c:pt idx="1603" formatCode="General">
                  <c:v>84.7386414</c:v>
                </c:pt>
                <c:pt idx="1604" formatCode="General">
                  <c:v>84.7386414</c:v>
                </c:pt>
                <c:pt idx="1605" formatCode="General">
                  <c:v>84.7386414</c:v>
                </c:pt>
                <c:pt idx="1606" formatCode="General">
                  <c:v>84.7386414</c:v>
                </c:pt>
                <c:pt idx="1607" formatCode="General">
                  <c:v>84.7386414</c:v>
                </c:pt>
                <c:pt idx="1608" formatCode="General">
                  <c:v>84.7386414</c:v>
                </c:pt>
                <c:pt idx="1609" formatCode="General">
                  <c:v>84.7386414</c:v>
                </c:pt>
                <c:pt idx="1610" formatCode="General">
                  <c:v>84.7386414</c:v>
                </c:pt>
                <c:pt idx="1611" formatCode="General">
                  <c:v>84.7386414</c:v>
                </c:pt>
                <c:pt idx="1612" formatCode="General">
                  <c:v>84.7386414</c:v>
                </c:pt>
                <c:pt idx="1613" formatCode="General">
                  <c:v>84.7386414</c:v>
                </c:pt>
                <c:pt idx="1614" formatCode="General">
                  <c:v>84.7386414</c:v>
                </c:pt>
                <c:pt idx="1615" formatCode="General">
                  <c:v>84.7386414</c:v>
                </c:pt>
                <c:pt idx="1616" formatCode="General">
                  <c:v>84.7386414</c:v>
                </c:pt>
                <c:pt idx="1617" formatCode="General">
                  <c:v>84.7386414</c:v>
                </c:pt>
                <c:pt idx="1618" formatCode="General">
                  <c:v>84.7386414</c:v>
                </c:pt>
                <c:pt idx="1619" formatCode="General">
                  <c:v>84.7386414</c:v>
                </c:pt>
                <c:pt idx="1620" formatCode="General">
                  <c:v>84.7386414</c:v>
                </c:pt>
                <c:pt idx="1621" formatCode="General">
                  <c:v>84.7386414</c:v>
                </c:pt>
                <c:pt idx="1622" formatCode="General">
                  <c:v>84.7386414</c:v>
                </c:pt>
                <c:pt idx="1623" formatCode="General">
                  <c:v>84.7386414</c:v>
                </c:pt>
                <c:pt idx="1624" formatCode="General">
                  <c:v>84.7386414</c:v>
                </c:pt>
                <c:pt idx="1625" formatCode="General">
                  <c:v>84.7386414</c:v>
                </c:pt>
                <c:pt idx="1626" formatCode="General">
                  <c:v>84.7386414</c:v>
                </c:pt>
                <c:pt idx="1627" formatCode="General">
                  <c:v>84.7386414</c:v>
                </c:pt>
                <c:pt idx="1628" formatCode="General">
                  <c:v>84.7386414</c:v>
                </c:pt>
                <c:pt idx="1629" formatCode="General">
                  <c:v>84.7386414</c:v>
                </c:pt>
                <c:pt idx="1630" formatCode="General">
                  <c:v>84.7386414</c:v>
                </c:pt>
                <c:pt idx="1631" formatCode="General">
                  <c:v>84.7386414</c:v>
                </c:pt>
                <c:pt idx="1632" formatCode="General">
                  <c:v>84.7386414</c:v>
                </c:pt>
                <c:pt idx="1633" formatCode="General">
                  <c:v>84.7386414</c:v>
                </c:pt>
                <c:pt idx="1634" formatCode="General">
                  <c:v>84.7386414</c:v>
                </c:pt>
                <c:pt idx="1635" formatCode="General">
                  <c:v>84.7386414</c:v>
                </c:pt>
                <c:pt idx="1636" formatCode="General">
                  <c:v>84.7386414</c:v>
                </c:pt>
                <c:pt idx="1637" formatCode="General">
                  <c:v>84.7386414</c:v>
                </c:pt>
                <c:pt idx="1638" formatCode="General">
                  <c:v>84.7386414</c:v>
                </c:pt>
                <c:pt idx="1639" formatCode="General">
                  <c:v>84.7386414</c:v>
                </c:pt>
                <c:pt idx="1640" formatCode="General">
                  <c:v>84.7386414</c:v>
                </c:pt>
                <c:pt idx="1641" formatCode="General">
                  <c:v>84.7386414</c:v>
                </c:pt>
                <c:pt idx="1642" formatCode="General">
                  <c:v>84.7386414</c:v>
                </c:pt>
                <c:pt idx="1643" formatCode="General">
                  <c:v>84.7386414</c:v>
                </c:pt>
                <c:pt idx="1644" formatCode="General">
                  <c:v>84.7386414</c:v>
                </c:pt>
                <c:pt idx="1645" formatCode="General">
                  <c:v>84.7386414</c:v>
                </c:pt>
                <c:pt idx="1646" formatCode="General">
                  <c:v>84.7386414</c:v>
                </c:pt>
                <c:pt idx="1647" formatCode="General">
                  <c:v>84.7386414</c:v>
                </c:pt>
                <c:pt idx="1648" formatCode="General">
                  <c:v>84.7386414</c:v>
                </c:pt>
                <c:pt idx="1649" formatCode="General">
                  <c:v>84.7386414</c:v>
                </c:pt>
                <c:pt idx="1650" formatCode="General">
                  <c:v>84.7386414</c:v>
                </c:pt>
                <c:pt idx="1651" formatCode="General">
                  <c:v>84.7386414</c:v>
                </c:pt>
                <c:pt idx="1652" formatCode="General">
                  <c:v>84.7386414</c:v>
                </c:pt>
                <c:pt idx="1653" formatCode="General">
                  <c:v>84.7386414</c:v>
                </c:pt>
                <c:pt idx="1654" formatCode="General">
                  <c:v>84.7386414</c:v>
                </c:pt>
                <c:pt idx="1655" formatCode="General">
                  <c:v>84.7386414</c:v>
                </c:pt>
                <c:pt idx="1656" formatCode="General">
                  <c:v>84.7386414</c:v>
                </c:pt>
                <c:pt idx="1657" formatCode="General">
                  <c:v>84.7386414</c:v>
                </c:pt>
                <c:pt idx="1658" formatCode="General">
                  <c:v>84.7386414</c:v>
                </c:pt>
                <c:pt idx="1659" formatCode="General">
                  <c:v>84.7386414</c:v>
                </c:pt>
                <c:pt idx="1660" formatCode="General">
                  <c:v>84.7386414</c:v>
                </c:pt>
                <c:pt idx="1661" formatCode="General">
                  <c:v>84.7386414</c:v>
                </c:pt>
                <c:pt idx="1662" formatCode="General">
                  <c:v>84.7386414</c:v>
                </c:pt>
                <c:pt idx="1663" formatCode="General">
                  <c:v>84.7386414</c:v>
                </c:pt>
                <c:pt idx="1664" formatCode="General">
                  <c:v>84.7386414</c:v>
                </c:pt>
                <c:pt idx="1665" formatCode="General">
                  <c:v>84.7386414</c:v>
                </c:pt>
                <c:pt idx="1666" formatCode="General">
                  <c:v>84.7386414</c:v>
                </c:pt>
                <c:pt idx="1667" formatCode="General">
                  <c:v>84.7386414</c:v>
                </c:pt>
                <c:pt idx="1668" formatCode="General">
                  <c:v>84.7386414</c:v>
                </c:pt>
                <c:pt idx="1669" formatCode="General">
                  <c:v>84.7386414</c:v>
                </c:pt>
                <c:pt idx="1670" formatCode="General">
                  <c:v>84.7386414</c:v>
                </c:pt>
                <c:pt idx="1671" formatCode="General">
                  <c:v>84.7386414</c:v>
                </c:pt>
                <c:pt idx="1672" formatCode="General">
                  <c:v>84.7386414</c:v>
                </c:pt>
                <c:pt idx="1673" formatCode="General">
                  <c:v>84.7386414</c:v>
                </c:pt>
                <c:pt idx="1674" formatCode="General">
                  <c:v>84.7386414</c:v>
                </c:pt>
                <c:pt idx="1675" formatCode="General">
                  <c:v>84.7386414</c:v>
                </c:pt>
                <c:pt idx="1676" formatCode="General">
                  <c:v>84.7386414</c:v>
                </c:pt>
                <c:pt idx="1677" formatCode="General">
                  <c:v>84.7386414</c:v>
                </c:pt>
                <c:pt idx="1678" formatCode="General">
                  <c:v>84.7386414</c:v>
                </c:pt>
                <c:pt idx="1679" formatCode="General">
                  <c:v>84.7386414</c:v>
                </c:pt>
                <c:pt idx="1680" formatCode="General">
                  <c:v>84.7386414</c:v>
                </c:pt>
                <c:pt idx="1681" formatCode="General">
                  <c:v>84.7386414</c:v>
                </c:pt>
                <c:pt idx="1682" formatCode="General">
                  <c:v>84.7386414</c:v>
                </c:pt>
                <c:pt idx="1683" formatCode="General">
                  <c:v>84.7386414</c:v>
                </c:pt>
                <c:pt idx="1684" formatCode="General">
                  <c:v>84.7386414</c:v>
                </c:pt>
                <c:pt idx="1685" formatCode="General">
                  <c:v>84.7386414</c:v>
                </c:pt>
                <c:pt idx="1686" formatCode="General">
                  <c:v>84.7386414</c:v>
                </c:pt>
                <c:pt idx="1687" formatCode="General">
                  <c:v>84.7386414</c:v>
                </c:pt>
                <c:pt idx="1688" formatCode="General">
                  <c:v>84.7386414</c:v>
                </c:pt>
                <c:pt idx="1689" formatCode="General">
                  <c:v>84.7386414</c:v>
                </c:pt>
                <c:pt idx="1690" formatCode="General">
                  <c:v>84.7386414</c:v>
                </c:pt>
                <c:pt idx="1691" formatCode="General">
                  <c:v>84.7386414</c:v>
                </c:pt>
                <c:pt idx="1692" formatCode="General">
                  <c:v>84.7386414</c:v>
                </c:pt>
                <c:pt idx="1693" formatCode="General">
                  <c:v>84.7386414</c:v>
                </c:pt>
                <c:pt idx="1694" formatCode="General">
                  <c:v>84.7386414</c:v>
                </c:pt>
                <c:pt idx="1695" formatCode="General">
                  <c:v>84.7386414</c:v>
                </c:pt>
                <c:pt idx="1696" formatCode="General">
                  <c:v>84.7386414</c:v>
                </c:pt>
                <c:pt idx="1697" formatCode="General">
                  <c:v>84.7386414</c:v>
                </c:pt>
                <c:pt idx="1698" formatCode="General">
                  <c:v>84.7386414</c:v>
                </c:pt>
                <c:pt idx="1699" formatCode="General">
                  <c:v>84.7386414</c:v>
                </c:pt>
                <c:pt idx="1700" formatCode="General">
                  <c:v>84.7386414</c:v>
                </c:pt>
                <c:pt idx="1701" formatCode="General">
                  <c:v>84.7386414</c:v>
                </c:pt>
                <c:pt idx="1702" formatCode="General">
                  <c:v>84.7386414</c:v>
                </c:pt>
                <c:pt idx="1703" formatCode="General">
                  <c:v>84.7386414</c:v>
                </c:pt>
                <c:pt idx="1704" formatCode="General">
                  <c:v>84.7386414</c:v>
                </c:pt>
                <c:pt idx="1705" formatCode="General">
                  <c:v>84.7386414</c:v>
                </c:pt>
                <c:pt idx="1706" formatCode="General">
                  <c:v>84.7386414</c:v>
                </c:pt>
                <c:pt idx="1707" formatCode="General">
                  <c:v>84.7386414</c:v>
                </c:pt>
                <c:pt idx="1708" formatCode="General">
                  <c:v>84.7386414</c:v>
                </c:pt>
                <c:pt idx="1709" formatCode="General">
                  <c:v>84.7386414</c:v>
                </c:pt>
                <c:pt idx="1710" formatCode="General">
                  <c:v>84.7386414</c:v>
                </c:pt>
                <c:pt idx="1711" formatCode="General">
                  <c:v>84.7386414</c:v>
                </c:pt>
                <c:pt idx="1712" formatCode="General">
                  <c:v>84.7386414</c:v>
                </c:pt>
                <c:pt idx="1713" formatCode="General">
                  <c:v>84.7386414</c:v>
                </c:pt>
                <c:pt idx="1714" formatCode="General">
                  <c:v>84.7386414</c:v>
                </c:pt>
                <c:pt idx="1715" formatCode="General">
                  <c:v>84.7386414</c:v>
                </c:pt>
                <c:pt idx="1716" formatCode="General">
                  <c:v>84.7386414</c:v>
                </c:pt>
                <c:pt idx="1717" formatCode="General">
                  <c:v>84.7386414</c:v>
                </c:pt>
                <c:pt idx="1718" formatCode="General">
                  <c:v>84.7386414</c:v>
                </c:pt>
                <c:pt idx="1719" formatCode="General">
                  <c:v>84.7386414</c:v>
                </c:pt>
                <c:pt idx="1720" formatCode="General">
                  <c:v>84.7386414</c:v>
                </c:pt>
                <c:pt idx="1721" formatCode="General">
                  <c:v>84.7386414</c:v>
                </c:pt>
                <c:pt idx="1722" formatCode="General">
                  <c:v>84.7386414</c:v>
                </c:pt>
                <c:pt idx="1723" formatCode="General">
                  <c:v>84.7386414</c:v>
                </c:pt>
                <c:pt idx="1724" formatCode="General">
                  <c:v>84.7386414</c:v>
                </c:pt>
                <c:pt idx="1725" formatCode="General">
                  <c:v>84.7386414</c:v>
                </c:pt>
                <c:pt idx="1726" formatCode="General">
                  <c:v>84.7386414</c:v>
                </c:pt>
                <c:pt idx="1727" formatCode="General">
                  <c:v>84.7386414</c:v>
                </c:pt>
                <c:pt idx="1728" formatCode="General">
                  <c:v>84.7386414</c:v>
                </c:pt>
                <c:pt idx="1729" formatCode="General">
                  <c:v>84.7386414</c:v>
                </c:pt>
                <c:pt idx="1730" formatCode="General">
                  <c:v>84.7386414</c:v>
                </c:pt>
                <c:pt idx="1731" formatCode="General">
                  <c:v>84.7386414</c:v>
                </c:pt>
                <c:pt idx="1732" formatCode="General">
                  <c:v>84.7386414</c:v>
                </c:pt>
                <c:pt idx="1733" formatCode="General">
                  <c:v>84.7386414</c:v>
                </c:pt>
                <c:pt idx="1734" formatCode="General">
                  <c:v>84.7386414</c:v>
                </c:pt>
                <c:pt idx="1735" formatCode="General">
                  <c:v>84.7386414</c:v>
                </c:pt>
                <c:pt idx="1736" formatCode="General">
                  <c:v>84.7386414</c:v>
                </c:pt>
                <c:pt idx="1737" formatCode="General">
                  <c:v>84.7386414</c:v>
                </c:pt>
                <c:pt idx="1738" formatCode="General">
                  <c:v>84.7386414</c:v>
                </c:pt>
                <c:pt idx="1739" formatCode="General">
                  <c:v>84.7386414</c:v>
                </c:pt>
                <c:pt idx="1740" formatCode="General">
                  <c:v>84.7386414</c:v>
                </c:pt>
                <c:pt idx="1741" formatCode="General">
                  <c:v>84.7386414</c:v>
                </c:pt>
                <c:pt idx="1742" formatCode="General">
                  <c:v>84.7386414</c:v>
                </c:pt>
                <c:pt idx="1743" formatCode="General">
                  <c:v>84.7386414</c:v>
                </c:pt>
                <c:pt idx="1744" formatCode="General">
                  <c:v>84.7386414</c:v>
                </c:pt>
                <c:pt idx="1745" formatCode="General">
                  <c:v>84.7386414</c:v>
                </c:pt>
                <c:pt idx="1746" formatCode="General">
                  <c:v>84.7386414</c:v>
                </c:pt>
                <c:pt idx="1747" formatCode="General">
                  <c:v>84.7386414</c:v>
                </c:pt>
                <c:pt idx="1748" formatCode="General">
                  <c:v>84.7386414</c:v>
                </c:pt>
                <c:pt idx="1749" formatCode="General">
                  <c:v>84.7386414</c:v>
                </c:pt>
                <c:pt idx="1750" formatCode="General">
                  <c:v>84.7386414</c:v>
                </c:pt>
                <c:pt idx="1751" formatCode="General">
                  <c:v>84.7386414</c:v>
                </c:pt>
                <c:pt idx="1752" formatCode="General">
                  <c:v>84.7386414</c:v>
                </c:pt>
                <c:pt idx="1753" formatCode="General">
                  <c:v>84.7386414</c:v>
                </c:pt>
                <c:pt idx="1754" formatCode="General">
                  <c:v>84.7386414</c:v>
                </c:pt>
                <c:pt idx="1755" formatCode="General">
                  <c:v>84.7386414</c:v>
                </c:pt>
                <c:pt idx="1756" formatCode="General">
                  <c:v>84.7386414</c:v>
                </c:pt>
                <c:pt idx="1757" formatCode="General">
                  <c:v>84.7386414</c:v>
                </c:pt>
                <c:pt idx="1758" formatCode="General">
                  <c:v>84.7386414</c:v>
                </c:pt>
                <c:pt idx="1759" formatCode="General">
                  <c:v>84.7386414</c:v>
                </c:pt>
                <c:pt idx="1760" formatCode="General">
                  <c:v>84.7386414</c:v>
                </c:pt>
                <c:pt idx="1761" formatCode="General">
                  <c:v>84.7386414</c:v>
                </c:pt>
                <c:pt idx="1762" formatCode="General">
                  <c:v>84.7386414</c:v>
                </c:pt>
                <c:pt idx="1763" formatCode="General">
                  <c:v>84.7386414</c:v>
                </c:pt>
                <c:pt idx="1764" formatCode="General">
                  <c:v>84.7386414</c:v>
                </c:pt>
                <c:pt idx="1765" formatCode="General">
                  <c:v>84.7386414</c:v>
                </c:pt>
                <c:pt idx="1766" formatCode="General">
                  <c:v>84.7386414</c:v>
                </c:pt>
                <c:pt idx="1767" formatCode="General">
                  <c:v>84.7386414</c:v>
                </c:pt>
                <c:pt idx="1768" formatCode="General">
                  <c:v>84.7386414</c:v>
                </c:pt>
                <c:pt idx="1769" formatCode="General">
                  <c:v>84.7386414</c:v>
                </c:pt>
                <c:pt idx="1770" formatCode="General">
                  <c:v>84.7386414</c:v>
                </c:pt>
                <c:pt idx="1771" formatCode="General">
                  <c:v>84.7386414</c:v>
                </c:pt>
                <c:pt idx="1772" formatCode="General">
                  <c:v>84.7386414</c:v>
                </c:pt>
                <c:pt idx="1773" formatCode="General">
                  <c:v>84.7386414</c:v>
                </c:pt>
                <c:pt idx="1774" formatCode="General">
                  <c:v>84.7386414</c:v>
                </c:pt>
                <c:pt idx="1775" formatCode="General">
                  <c:v>84.7386414</c:v>
                </c:pt>
                <c:pt idx="1776" formatCode="General">
                  <c:v>84.7386414</c:v>
                </c:pt>
                <c:pt idx="1777" formatCode="General">
                  <c:v>84.7386414</c:v>
                </c:pt>
                <c:pt idx="1778" formatCode="General">
                  <c:v>84.7386414</c:v>
                </c:pt>
                <c:pt idx="1779" formatCode="General">
                  <c:v>84.7386414</c:v>
                </c:pt>
                <c:pt idx="1780" formatCode="General">
                  <c:v>84.7386414</c:v>
                </c:pt>
                <c:pt idx="1781" formatCode="General">
                  <c:v>84.7386414</c:v>
                </c:pt>
                <c:pt idx="1782" formatCode="General">
                  <c:v>84.7386414</c:v>
                </c:pt>
                <c:pt idx="1783" formatCode="General">
                  <c:v>84.7386414</c:v>
                </c:pt>
                <c:pt idx="1784" formatCode="General">
                  <c:v>84.7386414</c:v>
                </c:pt>
                <c:pt idx="1785" formatCode="General">
                  <c:v>84.7386414</c:v>
                </c:pt>
                <c:pt idx="1786" formatCode="General">
                  <c:v>84.7386414</c:v>
                </c:pt>
                <c:pt idx="1787" formatCode="General">
                  <c:v>84.7386414</c:v>
                </c:pt>
                <c:pt idx="1788" formatCode="General">
                  <c:v>84.7386414</c:v>
                </c:pt>
                <c:pt idx="1789" formatCode="General">
                  <c:v>84.7386414</c:v>
                </c:pt>
                <c:pt idx="1790" formatCode="General">
                  <c:v>84.7386414</c:v>
                </c:pt>
                <c:pt idx="1791" formatCode="General">
                  <c:v>84.7386414</c:v>
                </c:pt>
                <c:pt idx="1792" formatCode="General">
                  <c:v>84.7386414</c:v>
                </c:pt>
                <c:pt idx="1793" formatCode="General">
                  <c:v>84.7386414</c:v>
                </c:pt>
                <c:pt idx="1794" formatCode="General">
                  <c:v>84.7386414</c:v>
                </c:pt>
                <c:pt idx="1795" formatCode="General">
                  <c:v>84.7386414</c:v>
                </c:pt>
                <c:pt idx="1796" formatCode="General">
                  <c:v>84.7386414</c:v>
                </c:pt>
                <c:pt idx="1797" formatCode="General">
                  <c:v>84.7386414</c:v>
                </c:pt>
                <c:pt idx="1798" formatCode="General">
                  <c:v>84.7386414</c:v>
                </c:pt>
                <c:pt idx="1799" formatCode="General">
                  <c:v>84.7386414</c:v>
                </c:pt>
                <c:pt idx="1800" formatCode="General">
                  <c:v>84.7386414</c:v>
                </c:pt>
                <c:pt idx="1801" formatCode="General">
                  <c:v>84.7386414</c:v>
                </c:pt>
                <c:pt idx="1802" formatCode="General">
                  <c:v>84.7386414</c:v>
                </c:pt>
                <c:pt idx="1803" formatCode="General">
                  <c:v>84.7386414</c:v>
                </c:pt>
                <c:pt idx="1804" formatCode="General">
                  <c:v>84.7386414</c:v>
                </c:pt>
                <c:pt idx="1805" formatCode="General">
                  <c:v>84.7386414</c:v>
                </c:pt>
                <c:pt idx="1806" formatCode="General">
                  <c:v>84.7386414</c:v>
                </c:pt>
                <c:pt idx="1807" formatCode="General">
                  <c:v>84.7386414</c:v>
                </c:pt>
                <c:pt idx="1808" formatCode="General">
                  <c:v>84.7386414</c:v>
                </c:pt>
                <c:pt idx="1809" formatCode="General">
                  <c:v>84.7386414</c:v>
                </c:pt>
                <c:pt idx="1810" formatCode="General">
                  <c:v>84.7386414</c:v>
                </c:pt>
                <c:pt idx="1811" formatCode="General">
                  <c:v>84.7386414</c:v>
                </c:pt>
                <c:pt idx="1812" formatCode="General">
                  <c:v>84.7386414</c:v>
                </c:pt>
                <c:pt idx="1813" formatCode="General">
                  <c:v>84.7386414</c:v>
                </c:pt>
                <c:pt idx="1814" formatCode="General">
                  <c:v>84.7386414</c:v>
                </c:pt>
                <c:pt idx="1815" formatCode="General">
                  <c:v>84.7386414</c:v>
                </c:pt>
                <c:pt idx="1816" formatCode="General">
                  <c:v>84.7386414</c:v>
                </c:pt>
                <c:pt idx="1817" formatCode="General">
                  <c:v>84.7386414</c:v>
                </c:pt>
                <c:pt idx="1818" formatCode="General">
                  <c:v>84.7386414</c:v>
                </c:pt>
                <c:pt idx="1819" formatCode="General">
                  <c:v>84.7386414</c:v>
                </c:pt>
                <c:pt idx="1820" formatCode="General">
                  <c:v>84.7386414</c:v>
                </c:pt>
                <c:pt idx="1821" formatCode="General">
                  <c:v>84.7386414</c:v>
                </c:pt>
                <c:pt idx="1822" formatCode="General">
                  <c:v>84.7386414</c:v>
                </c:pt>
                <c:pt idx="1823" formatCode="General">
                  <c:v>84.7386414</c:v>
                </c:pt>
                <c:pt idx="1824" formatCode="General">
                  <c:v>84.7386414</c:v>
                </c:pt>
                <c:pt idx="1825" formatCode="General">
                  <c:v>84.7386414</c:v>
                </c:pt>
                <c:pt idx="1826" formatCode="General">
                  <c:v>84.7386414</c:v>
                </c:pt>
                <c:pt idx="1827" formatCode="General">
                  <c:v>84.7386414</c:v>
                </c:pt>
                <c:pt idx="1828" formatCode="General">
                  <c:v>84.7386414</c:v>
                </c:pt>
                <c:pt idx="1829" formatCode="General">
                  <c:v>84.7386414</c:v>
                </c:pt>
                <c:pt idx="1830" formatCode="General">
                  <c:v>84.7386414</c:v>
                </c:pt>
                <c:pt idx="1831" formatCode="General">
                  <c:v>84.7386414</c:v>
                </c:pt>
                <c:pt idx="1832" formatCode="General">
                  <c:v>84.7386414</c:v>
                </c:pt>
                <c:pt idx="1833" formatCode="General">
                  <c:v>84.7386414</c:v>
                </c:pt>
                <c:pt idx="1834" formatCode="General">
                  <c:v>84.7386414</c:v>
                </c:pt>
                <c:pt idx="1835" formatCode="General">
                  <c:v>84.7386414</c:v>
                </c:pt>
                <c:pt idx="1836" formatCode="General">
                  <c:v>84.7386414</c:v>
                </c:pt>
                <c:pt idx="1837" formatCode="General">
                  <c:v>84.7386414</c:v>
                </c:pt>
                <c:pt idx="1838" formatCode="General">
                  <c:v>84.7386414</c:v>
                </c:pt>
                <c:pt idx="1839" formatCode="General">
                  <c:v>84.7386414</c:v>
                </c:pt>
                <c:pt idx="1840" formatCode="General">
                  <c:v>84.7386414</c:v>
                </c:pt>
                <c:pt idx="1841" formatCode="General">
                  <c:v>84.7386414</c:v>
                </c:pt>
                <c:pt idx="1842" formatCode="General">
                  <c:v>84.7386414</c:v>
                </c:pt>
                <c:pt idx="1843" formatCode="General">
                  <c:v>84.7386414</c:v>
                </c:pt>
                <c:pt idx="1844" formatCode="General">
                  <c:v>84.7386414</c:v>
                </c:pt>
                <c:pt idx="1845" formatCode="General">
                  <c:v>84.7386414</c:v>
                </c:pt>
                <c:pt idx="1846" formatCode="General">
                  <c:v>84.7386414</c:v>
                </c:pt>
                <c:pt idx="1847" formatCode="General">
                  <c:v>84.7386414</c:v>
                </c:pt>
                <c:pt idx="1848" formatCode="General">
                  <c:v>84.7386414</c:v>
                </c:pt>
                <c:pt idx="1849" formatCode="General">
                  <c:v>84.7386414</c:v>
                </c:pt>
                <c:pt idx="1850" formatCode="General">
                  <c:v>84.7386414</c:v>
                </c:pt>
                <c:pt idx="1851" formatCode="General">
                  <c:v>84.7386414</c:v>
                </c:pt>
                <c:pt idx="1852" formatCode="General">
                  <c:v>84.7386414</c:v>
                </c:pt>
                <c:pt idx="1853" formatCode="General">
                  <c:v>84.7386414</c:v>
                </c:pt>
                <c:pt idx="1854" formatCode="General">
                  <c:v>84.7386414</c:v>
                </c:pt>
                <c:pt idx="1855" formatCode="General">
                  <c:v>84.7386414</c:v>
                </c:pt>
                <c:pt idx="1856" formatCode="General">
                  <c:v>84.7386414</c:v>
                </c:pt>
                <c:pt idx="1857" formatCode="General">
                  <c:v>84.7386414</c:v>
                </c:pt>
                <c:pt idx="1858" formatCode="General">
                  <c:v>84.7386414</c:v>
                </c:pt>
                <c:pt idx="1859" formatCode="General">
                  <c:v>84.7386414</c:v>
                </c:pt>
                <c:pt idx="1860" formatCode="General">
                  <c:v>84.7386414</c:v>
                </c:pt>
                <c:pt idx="1861" formatCode="General">
                  <c:v>84.7386414</c:v>
                </c:pt>
                <c:pt idx="1862" formatCode="General">
                  <c:v>84.7386414</c:v>
                </c:pt>
                <c:pt idx="1863" formatCode="General">
                  <c:v>84.7386414</c:v>
                </c:pt>
                <c:pt idx="1864" formatCode="General">
                  <c:v>84.7386414</c:v>
                </c:pt>
                <c:pt idx="1865" formatCode="General">
                  <c:v>84.7386414</c:v>
                </c:pt>
                <c:pt idx="1866" formatCode="General">
                  <c:v>84.7386414</c:v>
                </c:pt>
                <c:pt idx="1867" formatCode="General">
                  <c:v>84.7386414</c:v>
                </c:pt>
                <c:pt idx="1868" formatCode="General">
                  <c:v>84.7386414</c:v>
                </c:pt>
                <c:pt idx="1869" formatCode="General">
                  <c:v>84.7386414</c:v>
                </c:pt>
                <c:pt idx="1870" formatCode="General">
                  <c:v>84.7386414</c:v>
                </c:pt>
                <c:pt idx="1871" formatCode="General">
                  <c:v>84.7386414</c:v>
                </c:pt>
                <c:pt idx="1872" formatCode="General">
                  <c:v>84.7386414</c:v>
                </c:pt>
                <c:pt idx="1873" formatCode="General">
                  <c:v>84.7386414</c:v>
                </c:pt>
                <c:pt idx="1874" formatCode="General">
                  <c:v>84.7386414</c:v>
                </c:pt>
                <c:pt idx="1875" formatCode="General">
                  <c:v>84.7386414</c:v>
                </c:pt>
                <c:pt idx="1876" formatCode="General">
                  <c:v>84.7386414</c:v>
                </c:pt>
                <c:pt idx="1877" formatCode="General">
                  <c:v>84.7386414</c:v>
                </c:pt>
                <c:pt idx="1878" formatCode="General">
                  <c:v>84.7386414</c:v>
                </c:pt>
                <c:pt idx="1879" formatCode="General">
                  <c:v>84.7386414</c:v>
                </c:pt>
                <c:pt idx="1880" formatCode="General">
                  <c:v>84.7386414</c:v>
                </c:pt>
                <c:pt idx="1881" formatCode="General">
                  <c:v>84.7386414</c:v>
                </c:pt>
                <c:pt idx="1882" formatCode="General">
                  <c:v>84.7386414</c:v>
                </c:pt>
                <c:pt idx="1883" formatCode="General">
                  <c:v>84.7386414</c:v>
                </c:pt>
                <c:pt idx="1884" formatCode="General">
                  <c:v>84.7386414</c:v>
                </c:pt>
                <c:pt idx="1885" formatCode="General">
                  <c:v>84.7386414</c:v>
                </c:pt>
                <c:pt idx="1886" formatCode="General">
                  <c:v>84.7386414</c:v>
                </c:pt>
                <c:pt idx="1887" formatCode="General">
                  <c:v>84.7386414</c:v>
                </c:pt>
                <c:pt idx="1888" formatCode="General">
                  <c:v>84.7386414</c:v>
                </c:pt>
                <c:pt idx="1889" formatCode="General">
                  <c:v>84.7386414</c:v>
                </c:pt>
                <c:pt idx="1890" formatCode="General">
                  <c:v>84.7386414</c:v>
                </c:pt>
                <c:pt idx="1891" formatCode="General">
                  <c:v>84.7386414</c:v>
                </c:pt>
                <c:pt idx="1892" formatCode="General">
                  <c:v>84.7386414</c:v>
                </c:pt>
                <c:pt idx="1893" formatCode="General">
                  <c:v>84.7386414</c:v>
                </c:pt>
                <c:pt idx="1894" formatCode="General">
                  <c:v>84.7386414</c:v>
                </c:pt>
                <c:pt idx="1895" formatCode="General">
                  <c:v>84.7386414</c:v>
                </c:pt>
                <c:pt idx="1896" formatCode="General">
                  <c:v>84.7386414</c:v>
                </c:pt>
                <c:pt idx="1897" formatCode="General">
                  <c:v>84.7386414</c:v>
                </c:pt>
                <c:pt idx="1898" formatCode="General">
                  <c:v>84.7386414</c:v>
                </c:pt>
                <c:pt idx="1899" formatCode="General">
                  <c:v>84.7386414</c:v>
                </c:pt>
                <c:pt idx="1900" formatCode="General">
                  <c:v>84.7386414</c:v>
                </c:pt>
                <c:pt idx="1901" formatCode="General">
                  <c:v>84.7386414</c:v>
                </c:pt>
                <c:pt idx="1902" formatCode="General">
                  <c:v>84.7386414</c:v>
                </c:pt>
                <c:pt idx="1903" formatCode="General">
                  <c:v>84.7386414</c:v>
                </c:pt>
                <c:pt idx="1904" formatCode="General">
                  <c:v>84.7386414</c:v>
                </c:pt>
                <c:pt idx="1905" formatCode="General">
                  <c:v>84.7386414</c:v>
                </c:pt>
                <c:pt idx="1906" formatCode="General">
                  <c:v>84.7386414</c:v>
                </c:pt>
                <c:pt idx="1907" formatCode="General">
                  <c:v>84.7386414</c:v>
                </c:pt>
                <c:pt idx="1908" formatCode="General">
                  <c:v>84.7386414</c:v>
                </c:pt>
                <c:pt idx="1909" formatCode="General">
                  <c:v>84.7386414</c:v>
                </c:pt>
                <c:pt idx="1910" formatCode="General">
                  <c:v>84.7386414</c:v>
                </c:pt>
                <c:pt idx="1911" formatCode="General">
                  <c:v>84.7386414</c:v>
                </c:pt>
                <c:pt idx="1912" formatCode="General">
                  <c:v>84.7386414</c:v>
                </c:pt>
                <c:pt idx="1913" formatCode="General">
                  <c:v>84.7386414</c:v>
                </c:pt>
                <c:pt idx="1914" formatCode="General">
                  <c:v>84.7386414</c:v>
                </c:pt>
                <c:pt idx="1915" formatCode="General">
                  <c:v>84.7386414</c:v>
                </c:pt>
                <c:pt idx="1916" formatCode="General">
                  <c:v>84.7386414</c:v>
                </c:pt>
                <c:pt idx="1917" formatCode="General">
                  <c:v>84.7386414</c:v>
                </c:pt>
                <c:pt idx="1918" formatCode="General">
                  <c:v>84.7386414</c:v>
                </c:pt>
                <c:pt idx="1919" formatCode="General">
                  <c:v>84.7386414</c:v>
                </c:pt>
                <c:pt idx="1920" formatCode="General">
                  <c:v>84.7386414</c:v>
                </c:pt>
                <c:pt idx="1921" formatCode="General">
                  <c:v>84.7386414</c:v>
                </c:pt>
                <c:pt idx="1922" formatCode="General">
                  <c:v>84.7386414</c:v>
                </c:pt>
                <c:pt idx="1923" formatCode="General">
                  <c:v>84.7386414</c:v>
                </c:pt>
                <c:pt idx="1924" formatCode="General">
                  <c:v>84.7386414</c:v>
                </c:pt>
                <c:pt idx="1925" formatCode="General">
                  <c:v>84.7386414</c:v>
                </c:pt>
                <c:pt idx="1926" formatCode="General">
                  <c:v>84.7386414</c:v>
                </c:pt>
                <c:pt idx="1927" formatCode="General">
                  <c:v>84.7386414</c:v>
                </c:pt>
                <c:pt idx="1928" formatCode="General">
                  <c:v>84.7386414</c:v>
                </c:pt>
                <c:pt idx="1929" formatCode="General">
                  <c:v>84.7386414</c:v>
                </c:pt>
                <c:pt idx="1930" formatCode="General">
                  <c:v>48.4220808</c:v>
                </c:pt>
                <c:pt idx="1931" formatCode="General">
                  <c:v>48.4220808</c:v>
                </c:pt>
                <c:pt idx="1932" formatCode="General">
                  <c:v>48.4220808</c:v>
                </c:pt>
                <c:pt idx="1933" formatCode="General">
                  <c:v>48.4220808</c:v>
                </c:pt>
                <c:pt idx="1934" formatCode="General">
                  <c:v>48.4220808</c:v>
                </c:pt>
                <c:pt idx="1935" formatCode="General">
                  <c:v>48.4220808</c:v>
                </c:pt>
                <c:pt idx="1936" formatCode="General">
                  <c:v>48.4220808</c:v>
                </c:pt>
                <c:pt idx="1937" formatCode="General">
                  <c:v>48.4220808</c:v>
                </c:pt>
                <c:pt idx="1938" formatCode="General">
                  <c:v>48.4220808</c:v>
                </c:pt>
                <c:pt idx="1939" formatCode="General">
                  <c:v>48.4220808</c:v>
                </c:pt>
                <c:pt idx="1940" formatCode="General">
                  <c:v>48.4220808</c:v>
                </c:pt>
                <c:pt idx="1941" formatCode="General">
                  <c:v>48.4220808</c:v>
                </c:pt>
                <c:pt idx="1942" formatCode="General">
                  <c:v>48.4220808</c:v>
                </c:pt>
                <c:pt idx="1943" formatCode="General">
                  <c:v>48.4220808</c:v>
                </c:pt>
                <c:pt idx="1944" formatCode="General">
                  <c:v>48.4220808</c:v>
                </c:pt>
                <c:pt idx="1945" formatCode="General">
                  <c:v>48.4220808</c:v>
                </c:pt>
                <c:pt idx="1946" formatCode="General">
                  <c:v>48.4220808</c:v>
                </c:pt>
                <c:pt idx="1947" formatCode="General">
                  <c:v>48.4220808</c:v>
                </c:pt>
                <c:pt idx="1948" formatCode="General">
                  <c:v>48.4220808</c:v>
                </c:pt>
                <c:pt idx="1949" formatCode="General">
                  <c:v>48.4220808</c:v>
                </c:pt>
                <c:pt idx="1950" formatCode="General">
                  <c:v>48.4220808</c:v>
                </c:pt>
                <c:pt idx="1951" formatCode="General">
                  <c:v>48.4220808</c:v>
                </c:pt>
                <c:pt idx="1952" formatCode="General">
                  <c:v>48.4220808</c:v>
                </c:pt>
                <c:pt idx="1953" formatCode="General">
                  <c:v>48.4220808</c:v>
                </c:pt>
                <c:pt idx="1954" formatCode="General">
                  <c:v>48.4220808</c:v>
                </c:pt>
                <c:pt idx="1955" formatCode="General">
                  <c:v>48.4220808</c:v>
                </c:pt>
                <c:pt idx="1956" formatCode="General">
                  <c:v>48.4220808</c:v>
                </c:pt>
                <c:pt idx="1957" formatCode="General">
                  <c:v>48.4220808</c:v>
                </c:pt>
                <c:pt idx="1958" formatCode="General">
                  <c:v>48.4220808</c:v>
                </c:pt>
                <c:pt idx="1959" formatCode="General">
                  <c:v>48.4220808</c:v>
                </c:pt>
                <c:pt idx="1960" formatCode="General">
                  <c:v>48.4220808</c:v>
                </c:pt>
                <c:pt idx="1961" formatCode="General">
                  <c:v>48.4220808</c:v>
                </c:pt>
                <c:pt idx="1962" formatCode="General">
                  <c:v>48.4220808</c:v>
                </c:pt>
                <c:pt idx="1963" formatCode="General">
                  <c:v>48.4220808</c:v>
                </c:pt>
                <c:pt idx="1964" formatCode="General">
                  <c:v>48.4220808</c:v>
                </c:pt>
                <c:pt idx="1965" formatCode="General">
                  <c:v>48.4220808</c:v>
                </c:pt>
                <c:pt idx="1966" formatCode="General">
                  <c:v>48.4220808</c:v>
                </c:pt>
                <c:pt idx="1967" formatCode="General">
                  <c:v>48.4220808</c:v>
                </c:pt>
                <c:pt idx="1968" formatCode="General">
                  <c:v>48.4220808</c:v>
                </c:pt>
                <c:pt idx="1969" formatCode="General">
                  <c:v>48.4220808</c:v>
                </c:pt>
                <c:pt idx="1970" formatCode="General">
                  <c:v>48.4220808</c:v>
                </c:pt>
                <c:pt idx="1971" formatCode="General">
                  <c:v>48.4220808</c:v>
                </c:pt>
                <c:pt idx="1972" formatCode="General">
                  <c:v>48.4220808</c:v>
                </c:pt>
                <c:pt idx="1973" formatCode="General">
                  <c:v>48.4220808</c:v>
                </c:pt>
                <c:pt idx="1974" formatCode="General">
                  <c:v>48.4220808</c:v>
                </c:pt>
                <c:pt idx="1975" formatCode="General">
                  <c:v>48.4220808</c:v>
                </c:pt>
                <c:pt idx="1976" formatCode="General">
                  <c:v>48.4220808</c:v>
                </c:pt>
                <c:pt idx="1977" formatCode="General">
                  <c:v>48.4220808</c:v>
                </c:pt>
                <c:pt idx="1978" formatCode="General">
                  <c:v>48.4220808</c:v>
                </c:pt>
                <c:pt idx="1979" formatCode="General">
                  <c:v>48.4220808</c:v>
                </c:pt>
                <c:pt idx="1980" formatCode="General">
                  <c:v>48.4220808</c:v>
                </c:pt>
                <c:pt idx="1981" formatCode="General">
                  <c:v>48.4220808</c:v>
                </c:pt>
                <c:pt idx="1982" formatCode="General">
                  <c:v>48.4220808</c:v>
                </c:pt>
                <c:pt idx="1983" formatCode="General">
                  <c:v>48.4220808</c:v>
                </c:pt>
                <c:pt idx="1984" formatCode="General">
                  <c:v>48.4220808</c:v>
                </c:pt>
                <c:pt idx="1985" formatCode="General">
                  <c:v>48.4220808</c:v>
                </c:pt>
                <c:pt idx="1986" formatCode="General">
                  <c:v>48.4220808</c:v>
                </c:pt>
                <c:pt idx="1987" formatCode="General">
                  <c:v>48.4220808</c:v>
                </c:pt>
                <c:pt idx="1988" formatCode="General">
                  <c:v>48.4220808</c:v>
                </c:pt>
                <c:pt idx="1989" formatCode="General">
                  <c:v>48.4220808</c:v>
                </c:pt>
                <c:pt idx="1990" formatCode="General">
                  <c:v>48.4220808</c:v>
                </c:pt>
                <c:pt idx="1991" formatCode="General">
                  <c:v>48.4220808</c:v>
                </c:pt>
                <c:pt idx="1992" formatCode="General">
                  <c:v>48.4220808</c:v>
                </c:pt>
                <c:pt idx="1993" formatCode="General">
                  <c:v>48.4220808</c:v>
                </c:pt>
                <c:pt idx="1994" formatCode="General">
                  <c:v>48.4220808</c:v>
                </c:pt>
                <c:pt idx="1995" formatCode="General">
                  <c:v>48.4220808</c:v>
                </c:pt>
                <c:pt idx="1996" formatCode="General">
                  <c:v>48.4220808</c:v>
                </c:pt>
                <c:pt idx="1997" formatCode="General">
                  <c:v>48.4220808</c:v>
                </c:pt>
                <c:pt idx="1998" formatCode="General">
                  <c:v>48.4220808</c:v>
                </c:pt>
                <c:pt idx="1999" formatCode="General">
                  <c:v>48.4220808</c:v>
                </c:pt>
                <c:pt idx="2000" formatCode="General">
                  <c:v>48.4220808</c:v>
                </c:pt>
                <c:pt idx="2001" formatCode="General">
                  <c:v>48.4220808</c:v>
                </c:pt>
                <c:pt idx="2002" formatCode="General">
                  <c:v>48.4220808</c:v>
                </c:pt>
                <c:pt idx="2003" formatCode="General">
                  <c:v>48.4220808</c:v>
                </c:pt>
                <c:pt idx="2004" formatCode="General">
                  <c:v>48.4220808</c:v>
                </c:pt>
                <c:pt idx="2005" formatCode="General">
                  <c:v>48.4220808</c:v>
                </c:pt>
                <c:pt idx="2006" formatCode="General">
                  <c:v>48.4220808</c:v>
                </c:pt>
                <c:pt idx="2007" formatCode="General">
                  <c:v>48.4220808</c:v>
                </c:pt>
                <c:pt idx="2008" formatCode="General">
                  <c:v>48.4220808</c:v>
                </c:pt>
                <c:pt idx="2009" formatCode="General">
                  <c:v>48.4220808</c:v>
                </c:pt>
                <c:pt idx="2010" formatCode="General">
                  <c:v>48.4220808</c:v>
                </c:pt>
                <c:pt idx="2011" formatCode="General">
                  <c:v>48.4220808</c:v>
                </c:pt>
                <c:pt idx="2012" formatCode="General">
                  <c:v>48.4220808</c:v>
                </c:pt>
                <c:pt idx="2013" formatCode="General">
                  <c:v>48.4220808</c:v>
                </c:pt>
                <c:pt idx="2014" formatCode="General">
                  <c:v>48.4220808</c:v>
                </c:pt>
                <c:pt idx="2015" formatCode="General">
                  <c:v>48.4220808</c:v>
                </c:pt>
                <c:pt idx="2016" formatCode="General">
                  <c:v>48.4220808</c:v>
                </c:pt>
                <c:pt idx="2017" formatCode="General">
                  <c:v>48.4220808</c:v>
                </c:pt>
                <c:pt idx="2018" formatCode="General">
                  <c:v>48.4220808</c:v>
                </c:pt>
                <c:pt idx="2019" formatCode="General">
                  <c:v>48.4220808</c:v>
                </c:pt>
                <c:pt idx="2020" formatCode="General">
                  <c:v>48.4220808</c:v>
                </c:pt>
                <c:pt idx="2021" formatCode="General">
                  <c:v>48.4220808</c:v>
                </c:pt>
                <c:pt idx="2022" formatCode="General">
                  <c:v>48.4220808</c:v>
                </c:pt>
                <c:pt idx="2023" formatCode="General">
                  <c:v>48.4220808</c:v>
                </c:pt>
                <c:pt idx="2024" formatCode="General">
                  <c:v>48.4220808</c:v>
                </c:pt>
                <c:pt idx="2025" formatCode="General">
                  <c:v>48.4220808</c:v>
                </c:pt>
                <c:pt idx="2026" formatCode="General">
                  <c:v>48.4220808</c:v>
                </c:pt>
                <c:pt idx="2027" formatCode="General">
                  <c:v>48.4220808</c:v>
                </c:pt>
                <c:pt idx="2028" formatCode="General">
                  <c:v>48.4220808</c:v>
                </c:pt>
                <c:pt idx="2029" formatCode="General">
                  <c:v>48.4220808</c:v>
                </c:pt>
                <c:pt idx="2030" formatCode="General">
                  <c:v>48.4220808</c:v>
                </c:pt>
                <c:pt idx="2031" formatCode="General">
                  <c:v>48.4220808</c:v>
                </c:pt>
                <c:pt idx="2032" formatCode="General">
                  <c:v>48.4220808</c:v>
                </c:pt>
                <c:pt idx="2033" formatCode="General">
                  <c:v>48.4220808</c:v>
                </c:pt>
                <c:pt idx="2034" formatCode="General">
                  <c:v>48.4220808</c:v>
                </c:pt>
                <c:pt idx="2035" formatCode="General">
                  <c:v>48.4220808</c:v>
                </c:pt>
                <c:pt idx="2036" formatCode="General">
                  <c:v>48.4220808</c:v>
                </c:pt>
                <c:pt idx="2037" formatCode="General">
                  <c:v>48.4220808</c:v>
                </c:pt>
                <c:pt idx="2038" formatCode="General">
                  <c:v>48.4220808</c:v>
                </c:pt>
                <c:pt idx="2039" formatCode="General">
                  <c:v>48.4220808</c:v>
                </c:pt>
                <c:pt idx="2040" formatCode="General">
                  <c:v>48.4220808</c:v>
                </c:pt>
                <c:pt idx="2041" formatCode="General">
                  <c:v>48.4220808</c:v>
                </c:pt>
                <c:pt idx="2042" formatCode="General">
                  <c:v>48.4220808</c:v>
                </c:pt>
                <c:pt idx="2043" formatCode="General">
                  <c:v>48.4220808</c:v>
                </c:pt>
                <c:pt idx="2044" formatCode="General">
                  <c:v>48.4220808</c:v>
                </c:pt>
                <c:pt idx="2045" formatCode="General">
                  <c:v>48.4220808</c:v>
                </c:pt>
                <c:pt idx="2046" formatCode="General">
                  <c:v>48.4220808</c:v>
                </c:pt>
                <c:pt idx="2047" formatCode="General">
                  <c:v>48.4220808</c:v>
                </c:pt>
                <c:pt idx="2048" formatCode="General">
                  <c:v>48.4220808</c:v>
                </c:pt>
                <c:pt idx="2049" formatCode="General">
                  <c:v>48.4220808</c:v>
                </c:pt>
                <c:pt idx="2050" formatCode="General">
                  <c:v>48.4220808</c:v>
                </c:pt>
                <c:pt idx="2051" formatCode="General">
                  <c:v>48.4220808</c:v>
                </c:pt>
                <c:pt idx="2052" formatCode="General">
                  <c:v>48.4220808</c:v>
                </c:pt>
                <c:pt idx="2053" formatCode="General">
                  <c:v>48.4220808</c:v>
                </c:pt>
                <c:pt idx="2054" formatCode="General">
                  <c:v>48.4220808</c:v>
                </c:pt>
                <c:pt idx="2055" formatCode="General">
                  <c:v>48.4220808</c:v>
                </c:pt>
                <c:pt idx="2056" formatCode="General">
                  <c:v>48.4220808</c:v>
                </c:pt>
                <c:pt idx="2057" formatCode="General">
                  <c:v>48.4220808</c:v>
                </c:pt>
                <c:pt idx="2058" formatCode="General">
                  <c:v>48.4220808</c:v>
                </c:pt>
                <c:pt idx="2059" formatCode="General">
                  <c:v>48.4220808</c:v>
                </c:pt>
                <c:pt idx="2060" formatCode="General">
                  <c:v>48.4220808</c:v>
                </c:pt>
                <c:pt idx="2061" formatCode="General">
                  <c:v>48.4220808</c:v>
                </c:pt>
                <c:pt idx="2062" formatCode="General">
                  <c:v>48.4220808</c:v>
                </c:pt>
                <c:pt idx="2063" formatCode="General">
                  <c:v>48.4220808</c:v>
                </c:pt>
                <c:pt idx="2064" formatCode="General">
                  <c:v>48.4220808</c:v>
                </c:pt>
                <c:pt idx="2065" formatCode="General">
                  <c:v>48.4220808</c:v>
                </c:pt>
                <c:pt idx="2066" formatCode="General">
                  <c:v>48.4220808</c:v>
                </c:pt>
                <c:pt idx="2067" formatCode="General">
                  <c:v>48.4220808</c:v>
                </c:pt>
                <c:pt idx="2068" formatCode="General">
                  <c:v>48.4220808</c:v>
                </c:pt>
                <c:pt idx="2069" formatCode="General">
                  <c:v>48.4220808</c:v>
                </c:pt>
                <c:pt idx="2070" formatCode="General">
                  <c:v>48.4220808</c:v>
                </c:pt>
                <c:pt idx="2071" formatCode="General">
                  <c:v>48.4220808</c:v>
                </c:pt>
                <c:pt idx="2072" formatCode="General">
                  <c:v>48.4220808</c:v>
                </c:pt>
                <c:pt idx="2073" formatCode="General">
                  <c:v>48.4220808</c:v>
                </c:pt>
                <c:pt idx="2074" formatCode="General">
                  <c:v>48.4220808</c:v>
                </c:pt>
                <c:pt idx="2075" formatCode="General">
                  <c:v>48.4220808</c:v>
                </c:pt>
                <c:pt idx="2076" formatCode="General">
                  <c:v>48.4220808</c:v>
                </c:pt>
                <c:pt idx="2077" formatCode="General">
                  <c:v>48.4220808</c:v>
                </c:pt>
                <c:pt idx="2078" formatCode="General">
                  <c:v>48.4220808</c:v>
                </c:pt>
                <c:pt idx="2079" formatCode="General">
                  <c:v>48.4220808</c:v>
                </c:pt>
                <c:pt idx="2080" formatCode="General">
                  <c:v>48.4220808</c:v>
                </c:pt>
                <c:pt idx="2081" formatCode="General">
                  <c:v>48.4220808</c:v>
                </c:pt>
                <c:pt idx="2082" formatCode="General">
                  <c:v>48.4220808</c:v>
                </c:pt>
                <c:pt idx="2083" formatCode="General">
                  <c:v>48.4220808</c:v>
                </c:pt>
                <c:pt idx="2084" formatCode="General">
                  <c:v>48.4220808</c:v>
                </c:pt>
                <c:pt idx="2085" formatCode="General">
                  <c:v>48.4220808</c:v>
                </c:pt>
                <c:pt idx="2086" formatCode="General">
                  <c:v>48.4220808</c:v>
                </c:pt>
                <c:pt idx="2087" formatCode="General">
                  <c:v>48.4220808</c:v>
                </c:pt>
                <c:pt idx="2088" formatCode="General">
                  <c:v>48.4220808</c:v>
                </c:pt>
                <c:pt idx="2089" formatCode="General">
                  <c:v>48.4220808</c:v>
                </c:pt>
                <c:pt idx="2090" formatCode="General">
                  <c:v>48.4220808</c:v>
                </c:pt>
                <c:pt idx="2091" formatCode="General">
                  <c:v>48.4220808</c:v>
                </c:pt>
                <c:pt idx="2092" formatCode="General">
                  <c:v>48.4220808</c:v>
                </c:pt>
                <c:pt idx="2093" formatCode="General">
                  <c:v>48.4220808</c:v>
                </c:pt>
                <c:pt idx="2094" formatCode="General">
                  <c:v>48.4220808</c:v>
                </c:pt>
                <c:pt idx="2095" formatCode="General">
                  <c:v>48.4220808</c:v>
                </c:pt>
                <c:pt idx="2096" formatCode="General">
                  <c:v>48.4220808</c:v>
                </c:pt>
                <c:pt idx="2097" formatCode="General">
                  <c:v>48.4220808</c:v>
                </c:pt>
                <c:pt idx="2098" formatCode="General">
                  <c:v>48.4220808</c:v>
                </c:pt>
                <c:pt idx="2099" formatCode="General">
                  <c:v>48.4220808</c:v>
                </c:pt>
                <c:pt idx="2100" formatCode="General">
                  <c:v>48.4220808</c:v>
                </c:pt>
                <c:pt idx="2101" formatCode="General">
                  <c:v>48.4220808</c:v>
                </c:pt>
                <c:pt idx="2102" formatCode="General">
                  <c:v>48.4220808</c:v>
                </c:pt>
                <c:pt idx="2103" formatCode="General">
                  <c:v>48.4220808</c:v>
                </c:pt>
                <c:pt idx="2104" formatCode="General">
                  <c:v>48.4220808</c:v>
                </c:pt>
                <c:pt idx="2105" formatCode="General">
                  <c:v>48.4220808</c:v>
                </c:pt>
                <c:pt idx="2106" formatCode="General">
                  <c:v>48.4220808</c:v>
                </c:pt>
                <c:pt idx="2107" formatCode="General">
                  <c:v>48.4220808</c:v>
                </c:pt>
                <c:pt idx="2108" formatCode="General">
                  <c:v>48.4220808</c:v>
                </c:pt>
                <c:pt idx="2109" formatCode="General">
                  <c:v>48.4220808</c:v>
                </c:pt>
                <c:pt idx="2110" formatCode="General">
                  <c:v>48.4220808</c:v>
                </c:pt>
                <c:pt idx="2111" formatCode="General">
                  <c:v>48.4220808</c:v>
                </c:pt>
                <c:pt idx="2112" formatCode="General">
                  <c:v>48.4220808</c:v>
                </c:pt>
                <c:pt idx="2113" formatCode="General">
                  <c:v>48.4220808</c:v>
                </c:pt>
                <c:pt idx="2114" formatCode="General">
                  <c:v>48.4220808</c:v>
                </c:pt>
                <c:pt idx="2115" formatCode="General">
                  <c:v>48.4220808</c:v>
                </c:pt>
                <c:pt idx="2116" formatCode="General">
                  <c:v>48.4220808</c:v>
                </c:pt>
                <c:pt idx="2117" formatCode="General">
                  <c:v>48.4220808</c:v>
                </c:pt>
                <c:pt idx="2118" formatCode="General">
                  <c:v>48.4220808</c:v>
                </c:pt>
                <c:pt idx="2119" formatCode="General">
                  <c:v>48.4220808</c:v>
                </c:pt>
                <c:pt idx="2120" formatCode="General">
                  <c:v>48.4220808</c:v>
                </c:pt>
                <c:pt idx="2121" formatCode="General">
                  <c:v>48.4220808</c:v>
                </c:pt>
                <c:pt idx="2122" formatCode="General">
                  <c:v>48.4220808</c:v>
                </c:pt>
                <c:pt idx="2123" formatCode="General">
                  <c:v>48.4220808</c:v>
                </c:pt>
                <c:pt idx="2124" formatCode="General">
                  <c:v>48.4220808</c:v>
                </c:pt>
                <c:pt idx="2125" formatCode="General">
                  <c:v>48.4220808</c:v>
                </c:pt>
                <c:pt idx="2126" formatCode="General">
                  <c:v>48.4220808</c:v>
                </c:pt>
                <c:pt idx="2127" formatCode="General">
                  <c:v>48.4220808</c:v>
                </c:pt>
                <c:pt idx="2128" formatCode="General">
                  <c:v>48.4220808</c:v>
                </c:pt>
                <c:pt idx="2129" formatCode="General">
                  <c:v>48.4220808</c:v>
                </c:pt>
                <c:pt idx="2130" formatCode="General">
                  <c:v>48.4220808</c:v>
                </c:pt>
                <c:pt idx="2131" formatCode="General">
                  <c:v>48.4220808</c:v>
                </c:pt>
                <c:pt idx="2132" formatCode="General">
                  <c:v>48.4220808</c:v>
                </c:pt>
                <c:pt idx="2133" formatCode="General">
                  <c:v>48.4220808</c:v>
                </c:pt>
                <c:pt idx="2134" formatCode="General">
                  <c:v>48.4220808</c:v>
                </c:pt>
                <c:pt idx="2135" formatCode="General">
                  <c:v>48.4220808</c:v>
                </c:pt>
                <c:pt idx="2136" formatCode="General">
                  <c:v>48.4220808</c:v>
                </c:pt>
                <c:pt idx="2137" formatCode="General">
                  <c:v>48.4220808</c:v>
                </c:pt>
                <c:pt idx="2138" formatCode="General">
                  <c:v>48.4220808</c:v>
                </c:pt>
                <c:pt idx="2139" formatCode="General">
                  <c:v>48.4220808</c:v>
                </c:pt>
                <c:pt idx="2140" formatCode="General">
                  <c:v>48.4220808</c:v>
                </c:pt>
                <c:pt idx="2141" formatCode="General">
                  <c:v>48.4220808</c:v>
                </c:pt>
                <c:pt idx="2142" formatCode="General">
                  <c:v>48.4220808</c:v>
                </c:pt>
                <c:pt idx="2143" formatCode="General">
                  <c:v>48.4220808</c:v>
                </c:pt>
                <c:pt idx="2144" formatCode="General">
                  <c:v>48.4220808</c:v>
                </c:pt>
                <c:pt idx="2145" formatCode="General">
                  <c:v>48.4220808</c:v>
                </c:pt>
                <c:pt idx="2146" formatCode="General">
                  <c:v>48.4220808</c:v>
                </c:pt>
                <c:pt idx="2147" formatCode="General">
                  <c:v>48.4220808</c:v>
                </c:pt>
                <c:pt idx="2148" formatCode="General">
                  <c:v>48.4220808</c:v>
                </c:pt>
                <c:pt idx="2149" formatCode="General">
                  <c:v>48.4220808</c:v>
                </c:pt>
                <c:pt idx="2150" formatCode="General">
                  <c:v>48.4220808</c:v>
                </c:pt>
                <c:pt idx="2151" formatCode="General">
                  <c:v>48.4220808</c:v>
                </c:pt>
                <c:pt idx="2152" formatCode="General">
                  <c:v>48.4220808</c:v>
                </c:pt>
                <c:pt idx="2153" formatCode="General">
                  <c:v>48.4220808</c:v>
                </c:pt>
                <c:pt idx="2154" formatCode="General">
                  <c:v>48.4220808</c:v>
                </c:pt>
                <c:pt idx="2155" formatCode="General">
                  <c:v>48.4220808</c:v>
                </c:pt>
                <c:pt idx="2156" formatCode="General">
                  <c:v>48.4220808</c:v>
                </c:pt>
                <c:pt idx="2157" formatCode="General">
                  <c:v>48.4220808</c:v>
                </c:pt>
                <c:pt idx="2158" formatCode="General">
                  <c:v>48.4220808</c:v>
                </c:pt>
                <c:pt idx="2159" formatCode="General">
                  <c:v>48.4220808</c:v>
                </c:pt>
                <c:pt idx="2160" formatCode="General">
                  <c:v>48.4220808</c:v>
                </c:pt>
                <c:pt idx="2161" formatCode="General">
                  <c:v>48.4220808</c:v>
                </c:pt>
                <c:pt idx="2162" formatCode="General">
                  <c:v>48.4220808</c:v>
                </c:pt>
                <c:pt idx="2163" formatCode="General">
                  <c:v>48.4220808</c:v>
                </c:pt>
                <c:pt idx="2164" formatCode="General">
                  <c:v>48.4220808</c:v>
                </c:pt>
                <c:pt idx="2165" formatCode="General">
                  <c:v>48.4220808</c:v>
                </c:pt>
                <c:pt idx="2166" formatCode="General">
                  <c:v>48.4220808</c:v>
                </c:pt>
                <c:pt idx="2167" formatCode="General">
                  <c:v>48.4220808</c:v>
                </c:pt>
                <c:pt idx="2168" formatCode="General">
                  <c:v>48.4220808</c:v>
                </c:pt>
                <c:pt idx="2169" formatCode="General">
                  <c:v>48.4220808</c:v>
                </c:pt>
                <c:pt idx="2170" formatCode="General">
                  <c:v>48.4220808</c:v>
                </c:pt>
                <c:pt idx="2171" formatCode="General">
                  <c:v>48.4220808</c:v>
                </c:pt>
                <c:pt idx="2172" formatCode="General">
                  <c:v>48.4220808</c:v>
                </c:pt>
                <c:pt idx="2173" formatCode="General">
                  <c:v>48.4220808</c:v>
                </c:pt>
                <c:pt idx="2174" formatCode="General">
                  <c:v>48.4220808</c:v>
                </c:pt>
                <c:pt idx="2175" formatCode="General">
                  <c:v>48.4220808</c:v>
                </c:pt>
                <c:pt idx="2176" formatCode="General">
                  <c:v>48.4220808</c:v>
                </c:pt>
                <c:pt idx="2177" formatCode="General">
                  <c:v>48.4220808</c:v>
                </c:pt>
                <c:pt idx="2178" formatCode="General">
                  <c:v>48.4220808</c:v>
                </c:pt>
                <c:pt idx="2179" formatCode="General">
                  <c:v>48.4220808</c:v>
                </c:pt>
                <c:pt idx="2180" formatCode="General">
                  <c:v>48.4220808</c:v>
                </c:pt>
                <c:pt idx="2181" formatCode="General">
                  <c:v>48.4220808</c:v>
                </c:pt>
                <c:pt idx="2182" formatCode="General">
                  <c:v>48.4220808</c:v>
                </c:pt>
                <c:pt idx="2183" formatCode="General">
                  <c:v>48.4220808</c:v>
                </c:pt>
                <c:pt idx="2184" formatCode="General">
                  <c:v>48.4220808</c:v>
                </c:pt>
                <c:pt idx="2185" formatCode="General">
                  <c:v>48.4220808</c:v>
                </c:pt>
                <c:pt idx="2186" formatCode="General">
                  <c:v>48.4220808</c:v>
                </c:pt>
                <c:pt idx="2187" formatCode="General">
                  <c:v>48.4220808</c:v>
                </c:pt>
                <c:pt idx="2188" formatCode="General">
                  <c:v>48.4220808</c:v>
                </c:pt>
                <c:pt idx="2189" formatCode="General">
                  <c:v>48.4220808</c:v>
                </c:pt>
                <c:pt idx="2190" formatCode="General">
                  <c:v>48.4220808</c:v>
                </c:pt>
                <c:pt idx="2191" formatCode="General">
                  <c:v>48.4220808</c:v>
                </c:pt>
                <c:pt idx="2192" formatCode="General">
                  <c:v>48.4220808</c:v>
                </c:pt>
                <c:pt idx="2193" formatCode="General">
                  <c:v>48.4220808</c:v>
                </c:pt>
                <c:pt idx="2194" formatCode="General">
                  <c:v>48.4220808</c:v>
                </c:pt>
                <c:pt idx="2195" formatCode="General">
                  <c:v>48.4220808</c:v>
                </c:pt>
                <c:pt idx="2196" formatCode="General">
                  <c:v>48.4220808</c:v>
                </c:pt>
                <c:pt idx="2197" formatCode="General">
                  <c:v>48.4220808</c:v>
                </c:pt>
                <c:pt idx="2198" formatCode="General">
                  <c:v>48.4220808</c:v>
                </c:pt>
                <c:pt idx="2199" formatCode="General">
                  <c:v>48.4220808</c:v>
                </c:pt>
                <c:pt idx="2200" formatCode="General">
                  <c:v>48.4220808</c:v>
                </c:pt>
                <c:pt idx="2201" formatCode="General">
                  <c:v>48.4220808</c:v>
                </c:pt>
                <c:pt idx="2202" formatCode="General">
                  <c:v>48.4220808</c:v>
                </c:pt>
                <c:pt idx="2203" formatCode="General">
                  <c:v>48.4220808</c:v>
                </c:pt>
                <c:pt idx="2204" formatCode="General">
                  <c:v>48.4220808</c:v>
                </c:pt>
                <c:pt idx="2205" formatCode="General">
                  <c:v>48.4220808</c:v>
                </c:pt>
                <c:pt idx="2206" formatCode="General">
                  <c:v>48.4220808</c:v>
                </c:pt>
                <c:pt idx="2207" formatCode="General">
                  <c:v>48.4220808</c:v>
                </c:pt>
                <c:pt idx="2208" formatCode="General">
                  <c:v>48.4220808</c:v>
                </c:pt>
                <c:pt idx="2209" formatCode="General">
                  <c:v>48.4220808</c:v>
                </c:pt>
                <c:pt idx="2210" formatCode="General">
                  <c:v>48.4220808</c:v>
                </c:pt>
                <c:pt idx="2211" formatCode="General">
                  <c:v>48.4220808</c:v>
                </c:pt>
                <c:pt idx="2212" formatCode="General">
                  <c:v>48.4220808</c:v>
                </c:pt>
                <c:pt idx="2213" formatCode="General">
                  <c:v>48.4220808</c:v>
                </c:pt>
                <c:pt idx="2214" formatCode="General">
                  <c:v>48.4220808</c:v>
                </c:pt>
                <c:pt idx="2215" formatCode="General">
                  <c:v>48.4220808</c:v>
                </c:pt>
                <c:pt idx="2216" formatCode="General">
                  <c:v>48.4220808</c:v>
                </c:pt>
                <c:pt idx="2217" formatCode="General">
                  <c:v>48.4220808</c:v>
                </c:pt>
                <c:pt idx="2218" formatCode="General">
                  <c:v>48.4220808</c:v>
                </c:pt>
                <c:pt idx="2219" formatCode="General">
                  <c:v>48.4220808</c:v>
                </c:pt>
                <c:pt idx="2220" formatCode="General">
                  <c:v>48.4220808</c:v>
                </c:pt>
                <c:pt idx="2221" formatCode="General">
                  <c:v>48.4220808</c:v>
                </c:pt>
                <c:pt idx="2222" formatCode="General">
                  <c:v>48.4220808</c:v>
                </c:pt>
                <c:pt idx="2223" formatCode="General">
                  <c:v>48.4220808</c:v>
                </c:pt>
                <c:pt idx="2224" formatCode="General">
                  <c:v>48.4220808</c:v>
                </c:pt>
                <c:pt idx="2225" formatCode="General">
                  <c:v>48.4220808</c:v>
                </c:pt>
                <c:pt idx="2226" formatCode="General">
                  <c:v>48.4220808</c:v>
                </c:pt>
                <c:pt idx="2227" formatCode="General">
                  <c:v>48.4220808</c:v>
                </c:pt>
                <c:pt idx="2228" formatCode="General">
                  <c:v>48.4220808</c:v>
                </c:pt>
                <c:pt idx="2229" formatCode="General">
                  <c:v>48.4220808</c:v>
                </c:pt>
                <c:pt idx="2230" formatCode="General">
                  <c:v>48.4220808</c:v>
                </c:pt>
                <c:pt idx="2231" formatCode="General">
                  <c:v>48.4220808</c:v>
                </c:pt>
                <c:pt idx="2232" formatCode="General">
                  <c:v>48.4220808</c:v>
                </c:pt>
                <c:pt idx="2233" formatCode="General">
                  <c:v>48.4220808</c:v>
                </c:pt>
                <c:pt idx="2234" formatCode="General">
                  <c:v>48.4220808</c:v>
                </c:pt>
                <c:pt idx="2235" formatCode="General">
                  <c:v>48.4220808</c:v>
                </c:pt>
                <c:pt idx="2236" formatCode="General">
                  <c:v>48.4220808</c:v>
                </c:pt>
                <c:pt idx="2237" formatCode="General">
                  <c:v>48.4220808</c:v>
                </c:pt>
                <c:pt idx="2238" formatCode="General">
                  <c:v>48.4220808</c:v>
                </c:pt>
                <c:pt idx="2239" formatCode="General">
                  <c:v>48.4220808</c:v>
                </c:pt>
                <c:pt idx="2240" formatCode="General">
                  <c:v>48.4220808</c:v>
                </c:pt>
                <c:pt idx="2241" formatCode="General">
                  <c:v>48.4220808</c:v>
                </c:pt>
                <c:pt idx="2242" formatCode="General">
                  <c:v>48.4220808</c:v>
                </c:pt>
                <c:pt idx="2243" formatCode="General">
                  <c:v>48.4220808</c:v>
                </c:pt>
                <c:pt idx="2244" formatCode="General">
                  <c:v>48.4220808</c:v>
                </c:pt>
                <c:pt idx="2245" formatCode="General">
                  <c:v>48.4220808</c:v>
                </c:pt>
                <c:pt idx="2246" formatCode="General">
                  <c:v>48.4220808</c:v>
                </c:pt>
                <c:pt idx="2247" formatCode="General">
                  <c:v>48.4220808</c:v>
                </c:pt>
                <c:pt idx="2248" formatCode="General">
                  <c:v>48.4220808</c:v>
                </c:pt>
                <c:pt idx="2249" formatCode="General">
                  <c:v>48.4220808</c:v>
                </c:pt>
                <c:pt idx="2250" formatCode="General">
                  <c:v>48.4220808</c:v>
                </c:pt>
                <c:pt idx="2251" formatCode="General">
                  <c:v>48.4220808</c:v>
                </c:pt>
                <c:pt idx="2252" formatCode="General">
                  <c:v>48.4220808</c:v>
                </c:pt>
                <c:pt idx="2253" formatCode="General">
                  <c:v>48.4220808</c:v>
                </c:pt>
                <c:pt idx="2254" formatCode="General">
                  <c:v>48.4220808</c:v>
                </c:pt>
                <c:pt idx="2255" formatCode="General">
                  <c:v>48.4220808</c:v>
                </c:pt>
                <c:pt idx="2256" formatCode="General">
                  <c:v>48.4220808</c:v>
                </c:pt>
                <c:pt idx="2257" formatCode="General">
                  <c:v>48.4220808</c:v>
                </c:pt>
                <c:pt idx="2258" formatCode="General">
                  <c:v>48.4220808</c:v>
                </c:pt>
                <c:pt idx="2259" formatCode="General">
                  <c:v>48.4220808</c:v>
                </c:pt>
                <c:pt idx="2260" formatCode="General">
                  <c:v>48.4220808</c:v>
                </c:pt>
                <c:pt idx="2261" formatCode="General">
                  <c:v>48.4220808</c:v>
                </c:pt>
                <c:pt idx="2262" formatCode="General">
                  <c:v>48.4220808</c:v>
                </c:pt>
                <c:pt idx="2263" formatCode="General">
                  <c:v>48.4220808</c:v>
                </c:pt>
                <c:pt idx="2264" formatCode="General">
                  <c:v>48.4220808</c:v>
                </c:pt>
                <c:pt idx="2265" formatCode="General">
                  <c:v>48.4220808</c:v>
                </c:pt>
                <c:pt idx="2266" formatCode="General">
                  <c:v>48.4220808</c:v>
                </c:pt>
                <c:pt idx="2267" formatCode="General">
                  <c:v>48.4220808</c:v>
                </c:pt>
                <c:pt idx="2268" formatCode="General">
                  <c:v>48.4220808</c:v>
                </c:pt>
                <c:pt idx="2269" formatCode="General">
                  <c:v>48.4220808</c:v>
                </c:pt>
                <c:pt idx="2270" formatCode="General">
                  <c:v>48.4220808</c:v>
                </c:pt>
                <c:pt idx="2271" formatCode="General">
                  <c:v>48.4220808</c:v>
                </c:pt>
                <c:pt idx="2272" formatCode="General">
                  <c:v>48.4220808</c:v>
                </c:pt>
                <c:pt idx="2273" formatCode="General">
                  <c:v>48.4220808</c:v>
                </c:pt>
                <c:pt idx="2274" formatCode="General">
                  <c:v>48.4220808</c:v>
                </c:pt>
                <c:pt idx="2275" formatCode="General">
                  <c:v>48.4220808</c:v>
                </c:pt>
                <c:pt idx="2276" formatCode="General">
                  <c:v>48.4220808</c:v>
                </c:pt>
                <c:pt idx="2277" formatCode="General">
                  <c:v>48.4220808</c:v>
                </c:pt>
                <c:pt idx="2278" formatCode="General">
                  <c:v>48.4220808</c:v>
                </c:pt>
                <c:pt idx="2279" formatCode="General">
                  <c:v>48.4220808</c:v>
                </c:pt>
                <c:pt idx="2280" formatCode="General">
                  <c:v>48.4220808</c:v>
                </c:pt>
                <c:pt idx="2281" formatCode="General">
                  <c:v>48.4220808</c:v>
                </c:pt>
                <c:pt idx="2282" formatCode="General">
                  <c:v>48.4220808</c:v>
                </c:pt>
                <c:pt idx="2283" formatCode="General">
                  <c:v>48.4220808</c:v>
                </c:pt>
                <c:pt idx="2284" formatCode="General">
                  <c:v>48.4220808</c:v>
                </c:pt>
                <c:pt idx="2285" formatCode="General">
                  <c:v>48.4220808</c:v>
                </c:pt>
                <c:pt idx="2286" formatCode="General">
                  <c:v>48.4220808</c:v>
                </c:pt>
                <c:pt idx="2287" formatCode="General">
                  <c:v>48.4220808</c:v>
                </c:pt>
                <c:pt idx="2288" formatCode="General">
                  <c:v>48.4220808</c:v>
                </c:pt>
                <c:pt idx="2289" formatCode="General">
                  <c:v>48.4220808</c:v>
                </c:pt>
                <c:pt idx="2290" formatCode="General">
                  <c:v>48.4220808</c:v>
                </c:pt>
                <c:pt idx="2291" formatCode="General">
                  <c:v>48.4220808</c:v>
                </c:pt>
                <c:pt idx="2292" formatCode="General">
                  <c:v>48.4220808</c:v>
                </c:pt>
                <c:pt idx="2293" formatCode="General">
                  <c:v>48.4220808</c:v>
                </c:pt>
                <c:pt idx="2294" formatCode="General">
                  <c:v>48.4220808</c:v>
                </c:pt>
                <c:pt idx="2295" formatCode="General">
                  <c:v>48.4220808</c:v>
                </c:pt>
                <c:pt idx="2296" formatCode="General">
                  <c:v>48.4220808</c:v>
                </c:pt>
                <c:pt idx="2297" formatCode="General">
                  <c:v>48.4220808</c:v>
                </c:pt>
                <c:pt idx="2298" formatCode="General">
                  <c:v>48.4220808</c:v>
                </c:pt>
                <c:pt idx="2299" formatCode="General">
                  <c:v>48.4220808</c:v>
                </c:pt>
                <c:pt idx="2300" formatCode="General">
                  <c:v>48.4220808</c:v>
                </c:pt>
                <c:pt idx="2301" formatCode="General">
                  <c:v>48.4220808</c:v>
                </c:pt>
                <c:pt idx="2302" formatCode="General">
                  <c:v>48.4220808</c:v>
                </c:pt>
                <c:pt idx="2303" formatCode="General">
                  <c:v>48.4220808</c:v>
                </c:pt>
                <c:pt idx="2304" formatCode="General">
                  <c:v>48.4220808</c:v>
                </c:pt>
                <c:pt idx="2305" formatCode="General">
                  <c:v>48.4220808</c:v>
                </c:pt>
                <c:pt idx="2306" formatCode="General">
                  <c:v>48.4220808</c:v>
                </c:pt>
                <c:pt idx="2307" formatCode="General">
                  <c:v>48.4220808</c:v>
                </c:pt>
                <c:pt idx="2308" formatCode="General">
                  <c:v>48.4220808</c:v>
                </c:pt>
                <c:pt idx="2309" formatCode="General">
                  <c:v>48.4220808</c:v>
                </c:pt>
                <c:pt idx="2310" formatCode="General">
                  <c:v>48.4220808</c:v>
                </c:pt>
                <c:pt idx="2311" formatCode="General">
                  <c:v>48.4220808</c:v>
                </c:pt>
                <c:pt idx="2312" formatCode="General">
                  <c:v>48.4220808</c:v>
                </c:pt>
                <c:pt idx="2313" formatCode="General">
                  <c:v>48.4220808</c:v>
                </c:pt>
                <c:pt idx="2314" formatCode="General">
                  <c:v>48.4220808</c:v>
                </c:pt>
                <c:pt idx="2315" formatCode="General">
                  <c:v>48.4220808</c:v>
                </c:pt>
                <c:pt idx="2316" formatCode="General">
                  <c:v>48.4220808</c:v>
                </c:pt>
                <c:pt idx="2317" formatCode="General">
                  <c:v>48.4220808</c:v>
                </c:pt>
                <c:pt idx="2318" formatCode="General">
                  <c:v>48.4220808</c:v>
                </c:pt>
                <c:pt idx="2319" formatCode="General">
                  <c:v>48.4220808</c:v>
                </c:pt>
                <c:pt idx="2320" formatCode="General">
                  <c:v>48.4220808</c:v>
                </c:pt>
                <c:pt idx="2321" formatCode="General">
                  <c:v>48.4220808</c:v>
                </c:pt>
                <c:pt idx="2322" formatCode="General">
                  <c:v>48.4220808</c:v>
                </c:pt>
                <c:pt idx="2323" formatCode="General">
                  <c:v>48.4220808</c:v>
                </c:pt>
                <c:pt idx="2324" formatCode="General">
                  <c:v>48.4220808</c:v>
                </c:pt>
                <c:pt idx="2325" formatCode="General">
                  <c:v>48.4220808</c:v>
                </c:pt>
                <c:pt idx="2326" formatCode="General">
                  <c:v>48.4220808</c:v>
                </c:pt>
                <c:pt idx="2327" formatCode="General">
                  <c:v>48.4220808</c:v>
                </c:pt>
                <c:pt idx="2328" formatCode="General">
                  <c:v>48.4220808</c:v>
                </c:pt>
                <c:pt idx="2329" formatCode="General">
                  <c:v>48.4220808</c:v>
                </c:pt>
                <c:pt idx="2330" formatCode="General">
                  <c:v>48.4220808</c:v>
                </c:pt>
                <c:pt idx="2331" formatCode="General">
                  <c:v>48.4220808</c:v>
                </c:pt>
                <c:pt idx="2332" formatCode="General">
                  <c:v>48.4220808</c:v>
                </c:pt>
                <c:pt idx="2333" formatCode="General">
                  <c:v>48.4220808</c:v>
                </c:pt>
                <c:pt idx="2334" formatCode="General">
                  <c:v>48.4220808</c:v>
                </c:pt>
                <c:pt idx="2335" formatCode="General">
                  <c:v>48.4220808</c:v>
                </c:pt>
                <c:pt idx="2336" formatCode="General">
                  <c:v>48.4220808</c:v>
                </c:pt>
                <c:pt idx="2337" formatCode="General">
                  <c:v>48.4220808</c:v>
                </c:pt>
                <c:pt idx="2338" formatCode="General">
                  <c:v>48.4220808</c:v>
                </c:pt>
                <c:pt idx="2339" formatCode="General">
                  <c:v>48.4220808</c:v>
                </c:pt>
                <c:pt idx="2340" formatCode="General">
                  <c:v>48.4220808</c:v>
                </c:pt>
                <c:pt idx="2341" formatCode="General">
                  <c:v>48.4220808</c:v>
                </c:pt>
                <c:pt idx="2342" formatCode="General">
                  <c:v>48.4220808</c:v>
                </c:pt>
                <c:pt idx="2343" formatCode="General">
                  <c:v>48.4220808</c:v>
                </c:pt>
                <c:pt idx="2344" formatCode="General">
                  <c:v>48.4220808</c:v>
                </c:pt>
                <c:pt idx="2345" formatCode="General">
                  <c:v>48.4220808</c:v>
                </c:pt>
                <c:pt idx="2346" formatCode="General">
                  <c:v>48.4220808</c:v>
                </c:pt>
                <c:pt idx="2347" formatCode="General">
                  <c:v>48.4220808</c:v>
                </c:pt>
                <c:pt idx="2348" formatCode="General">
                  <c:v>48.4220808</c:v>
                </c:pt>
                <c:pt idx="2349" formatCode="General">
                  <c:v>48.4220808</c:v>
                </c:pt>
                <c:pt idx="2350" formatCode="General">
                  <c:v>48.4220808</c:v>
                </c:pt>
                <c:pt idx="2351" formatCode="General">
                  <c:v>48.4220808</c:v>
                </c:pt>
                <c:pt idx="2352" formatCode="General">
                  <c:v>48.4220808</c:v>
                </c:pt>
                <c:pt idx="2353" formatCode="General">
                  <c:v>48.4220808</c:v>
                </c:pt>
                <c:pt idx="2354" formatCode="General">
                  <c:v>48.4220808</c:v>
                </c:pt>
                <c:pt idx="2355" formatCode="General">
                  <c:v>48.4220808</c:v>
                </c:pt>
                <c:pt idx="2356" formatCode="General">
                  <c:v>48.4220808</c:v>
                </c:pt>
                <c:pt idx="2357" formatCode="General">
                  <c:v>48.4220808</c:v>
                </c:pt>
                <c:pt idx="2358" formatCode="General">
                  <c:v>48.4220808</c:v>
                </c:pt>
                <c:pt idx="2359" formatCode="General">
                  <c:v>48.4220808</c:v>
                </c:pt>
                <c:pt idx="2360" formatCode="General">
                  <c:v>48.4220808</c:v>
                </c:pt>
                <c:pt idx="2361" formatCode="General">
                  <c:v>48.4220808</c:v>
                </c:pt>
                <c:pt idx="2362" formatCode="General">
                  <c:v>48.4220808</c:v>
                </c:pt>
                <c:pt idx="2363" formatCode="General">
                  <c:v>48.4220808</c:v>
                </c:pt>
                <c:pt idx="2364" formatCode="General">
                  <c:v>48.4220808</c:v>
                </c:pt>
                <c:pt idx="2365" formatCode="General">
                  <c:v>48.4220808</c:v>
                </c:pt>
                <c:pt idx="2366" formatCode="General">
                  <c:v>48.4220808</c:v>
                </c:pt>
                <c:pt idx="2367" formatCode="General">
                  <c:v>48.4220808</c:v>
                </c:pt>
                <c:pt idx="2368" formatCode="General">
                  <c:v>48.4220808</c:v>
                </c:pt>
                <c:pt idx="2369" formatCode="General">
                  <c:v>48.4220808</c:v>
                </c:pt>
                <c:pt idx="2370" formatCode="General">
                  <c:v>48.4220808</c:v>
                </c:pt>
                <c:pt idx="2371" formatCode="General">
                  <c:v>48.4220808</c:v>
                </c:pt>
                <c:pt idx="2372" formatCode="General">
                  <c:v>48.4220808</c:v>
                </c:pt>
                <c:pt idx="2373" formatCode="General">
                  <c:v>48.4220808</c:v>
                </c:pt>
                <c:pt idx="2374" formatCode="General">
                  <c:v>48.4220808</c:v>
                </c:pt>
                <c:pt idx="2375" formatCode="General">
                  <c:v>48.4220808</c:v>
                </c:pt>
                <c:pt idx="2376" formatCode="General">
                  <c:v>48.4220808</c:v>
                </c:pt>
                <c:pt idx="2377" formatCode="General">
                  <c:v>48.4220808</c:v>
                </c:pt>
                <c:pt idx="2378" formatCode="General">
                  <c:v>48.4220808</c:v>
                </c:pt>
                <c:pt idx="2379" formatCode="General">
                  <c:v>48.4220808</c:v>
                </c:pt>
                <c:pt idx="2380" formatCode="General">
                  <c:v>48.4220808</c:v>
                </c:pt>
                <c:pt idx="2381" formatCode="General">
                  <c:v>48.4220808</c:v>
                </c:pt>
                <c:pt idx="2382" formatCode="General">
                  <c:v>48.4220808</c:v>
                </c:pt>
                <c:pt idx="2383" formatCode="General">
                  <c:v>48.4220808</c:v>
                </c:pt>
                <c:pt idx="2384" formatCode="General">
                  <c:v>48.4220808</c:v>
                </c:pt>
                <c:pt idx="2385" formatCode="General">
                  <c:v>48.4220808</c:v>
                </c:pt>
                <c:pt idx="2386" formatCode="General">
                  <c:v>48.4220808</c:v>
                </c:pt>
                <c:pt idx="2387" formatCode="General">
                  <c:v>48.4220808</c:v>
                </c:pt>
                <c:pt idx="2388" formatCode="General">
                  <c:v>48.4220808</c:v>
                </c:pt>
                <c:pt idx="2389" formatCode="General">
                  <c:v>48.4220808</c:v>
                </c:pt>
                <c:pt idx="2390" formatCode="General">
                  <c:v>48.4220808</c:v>
                </c:pt>
                <c:pt idx="2391" formatCode="General">
                  <c:v>48.4220808</c:v>
                </c:pt>
                <c:pt idx="2392" formatCode="General">
                  <c:v>48.4220808</c:v>
                </c:pt>
                <c:pt idx="2393" formatCode="General">
                  <c:v>48.4220808</c:v>
                </c:pt>
                <c:pt idx="2394" formatCode="General">
                  <c:v>48.4220808</c:v>
                </c:pt>
                <c:pt idx="2395" formatCode="General">
                  <c:v>48.4220808</c:v>
                </c:pt>
                <c:pt idx="2396" formatCode="General">
                  <c:v>48.4220808</c:v>
                </c:pt>
                <c:pt idx="2397" formatCode="General">
                  <c:v>48.4220808</c:v>
                </c:pt>
                <c:pt idx="2398" formatCode="General">
                  <c:v>48.4220808</c:v>
                </c:pt>
                <c:pt idx="2399" formatCode="General">
                  <c:v>48.4220808</c:v>
                </c:pt>
                <c:pt idx="2400" formatCode="General">
                  <c:v>48.4220808</c:v>
                </c:pt>
                <c:pt idx="2401" formatCode="General">
                  <c:v>48.4220808</c:v>
                </c:pt>
                <c:pt idx="2402" formatCode="General">
                  <c:v>48.4220808</c:v>
                </c:pt>
                <c:pt idx="2403" formatCode="General">
                  <c:v>48.4220808</c:v>
                </c:pt>
                <c:pt idx="2404" formatCode="General">
                  <c:v>48.4220808</c:v>
                </c:pt>
                <c:pt idx="2405" formatCode="General">
                  <c:v>48.4220808</c:v>
                </c:pt>
                <c:pt idx="2406" formatCode="General">
                  <c:v>48.4220808</c:v>
                </c:pt>
                <c:pt idx="2407" formatCode="General">
                  <c:v>48.4220808</c:v>
                </c:pt>
                <c:pt idx="2408" formatCode="General">
                  <c:v>48.4220808</c:v>
                </c:pt>
                <c:pt idx="2409" formatCode="General">
                  <c:v>48.4220808</c:v>
                </c:pt>
                <c:pt idx="2410" formatCode="General">
                  <c:v>48.4220808</c:v>
                </c:pt>
                <c:pt idx="2411" formatCode="General">
                  <c:v>48.4220808</c:v>
                </c:pt>
                <c:pt idx="2412" formatCode="General">
                  <c:v>48.4220808</c:v>
                </c:pt>
                <c:pt idx="2413" formatCode="General">
                  <c:v>48.4220808</c:v>
                </c:pt>
                <c:pt idx="2414" formatCode="General">
                  <c:v>48.4220808</c:v>
                </c:pt>
                <c:pt idx="2415" formatCode="General">
                  <c:v>48.4220808</c:v>
                </c:pt>
                <c:pt idx="2416" formatCode="General">
                  <c:v>48.4220808</c:v>
                </c:pt>
                <c:pt idx="2417" formatCode="General">
                  <c:v>48.4220808</c:v>
                </c:pt>
                <c:pt idx="2418" formatCode="General">
                  <c:v>48.4220808</c:v>
                </c:pt>
                <c:pt idx="2419" formatCode="General">
                  <c:v>48.4220808</c:v>
                </c:pt>
                <c:pt idx="2420" formatCode="General">
                  <c:v>48.4220808</c:v>
                </c:pt>
                <c:pt idx="2421" formatCode="General">
                  <c:v>48.4220808</c:v>
                </c:pt>
                <c:pt idx="2422" formatCode="General">
                  <c:v>48.4220808</c:v>
                </c:pt>
                <c:pt idx="2423" formatCode="General">
                  <c:v>48.4220808</c:v>
                </c:pt>
                <c:pt idx="2424" formatCode="General">
                  <c:v>48.4220808</c:v>
                </c:pt>
                <c:pt idx="2425" formatCode="General">
                  <c:v>48.4220808</c:v>
                </c:pt>
                <c:pt idx="2426" formatCode="General">
                  <c:v>48.4220808</c:v>
                </c:pt>
                <c:pt idx="2427" formatCode="General">
                  <c:v>48.4220808</c:v>
                </c:pt>
                <c:pt idx="2428" formatCode="General">
                  <c:v>48.4220808</c:v>
                </c:pt>
                <c:pt idx="2429" formatCode="General">
                  <c:v>48.4220808</c:v>
                </c:pt>
                <c:pt idx="2430" formatCode="General">
                  <c:v>48.4220808</c:v>
                </c:pt>
                <c:pt idx="2431" formatCode="General">
                  <c:v>48.4220808</c:v>
                </c:pt>
                <c:pt idx="2432" formatCode="General">
                  <c:v>48.4220808</c:v>
                </c:pt>
                <c:pt idx="2433" formatCode="General">
                  <c:v>48.4220808</c:v>
                </c:pt>
                <c:pt idx="2434" formatCode="General">
                  <c:v>48.4220808</c:v>
                </c:pt>
                <c:pt idx="2435" formatCode="General">
                  <c:v>48.4220808</c:v>
                </c:pt>
                <c:pt idx="2436" formatCode="General">
                  <c:v>48.4220808</c:v>
                </c:pt>
                <c:pt idx="2437" formatCode="General">
                  <c:v>48.4220808</c:v>
                </c:pt>
                <c:pt idx="2438" formatCode="General">
                  <c:v>48.4220808</c:v>
                </c:pt>
                <c:pt idx="2439" formatCode="General">
                  <c:v>48.4220808</c:v>
                </c:pt>
                <c:pt idx="2440" formatCode="General">
                  <c:v>48.4220808</c:v>
                </c:pt>
                <c:pt idx="2441" formatCode="General">
                  <c:v>48.4220808</c:v>
                </c:pt>
                <c:pt idx="2442" formatCode="General">
                  <c:v>48.4220808</c:v>
                </c:pt>
                <c:pt idx="2443" formatCode="General">
                  <c:v>48.4220808</c:v>
                </c:pt>
                <c:pt idx="2444" formatCode="General">
                  <c:v>48.4220808</c:v>
                </c:pt>
                <c:pt idx="2445" formatCode="General">
                  <c:v>48.4220808</c:v>
                </c:pt>
                <c:pt idx="2446" formatCode="General">
                  <c:v>48.4220808</c:v>
                </c:pt>
                <c:pt idx="2447" formatCode="General">
                  <c:v>48.4220808</c:v>
                </c:pt>
                <c:pt idx="2448" formatCode="General">
                  <c:v>48.4220808</c:v>
                </c:pt>
                <c:pt idx="2449" formatCode="General">
                  <c:v>48.4220808</c:v>
                </c:pt>
                <c:pt idx="2450" formatCode="General">
                  <c:v>48.4220808</c:v>
                </c:pt>
                <c:pt idx="2451" formatCode="General">
                  <c:v>48.4220808</c:v>
                </c:pt>
                <c:pt idx="2452" formatCode="General">
                  <c:v>48.4220808</c:v>
                </c:pt>
                <c:pt idx="2453" formatCode="General">
                  <c:v>48.4220808</c:v>
                </c:pt>
                <c:pt idx="2454" formatCode="General">
                  <c:v>48.4220808</c:v>
                </c:pt>
                <c:pt idx="2455" formatCode="General">
                  <c:v>48.4220808</c:v>
                </c:pt>
                <c:pt idx="2456" formatCode="General">
                  <c:v>48.4220808</c:v>
                </c:pt>
                <c:pt idx="2457" formatCode="General">
                  <c:v>48.4220808</c:v>
                </c:pt>
                <c:pt idx="2458" formatCode="General">
                  <c:v>48.4220808</c:v>
                </c:pt>
                <c:pt idx="2459" formatCode="General">
                  <c:v>48.4220808</c:v>
                </c:pt>
                <c:pt idx="2460" formatCode="General">
                  <c:v>48.4220808</c:v>
                </c:pt>
                <c:pt idx="2461" formatCode="General">
                  <c:v>48.4220808</c:v>
                </c:pt>
                <c:pt idx="2462" formatCode="General">
                  <c:v>48.4220808</c:v>
                </c:pt>
                <c:pt idx="2463" formatCode="General">
                  <c:v>48.4220808</c:v>
                </c:pt>
                <c:pt idx="2464" formatCode="General">
                  <c:v>48.4220808</c:v>
                </c:pt>
                <c:pt idx="2465" formatCode="General">
                  <c:v>48.4220808</c:v>
                </c:pt>
                <c:pt idx="2466" formatCode="General">
                  <c:v>48.4220808</c:v>
                </c:pt>
                <c:pt idx="2467" formatCode="General">
                  <c:v>48.4220808</c:v>
                </c:pt>
                <c:pt idx="2468" formatCode="General">
                  <c:v>48.4220808</c:v>
                </c:pt>
                <c:pt idx="2469" formatCode="General">
                  <c:v>48.4220808</c:v>
                </c:pt>
                <c:pt idx="2470" formatCode="General">
                  <c:v>48.4220808</c:v>
                </c:pt>
                <c:pt idx="2471" formatCode="General">
                  <c:v>48.4220808</c:v>
                </c:pt>
                <c:pt idx="2472" formatCode="General">
                  <c:v>48.4220808</c:v>
                </c:pt>
                <c:pt idx="2473" formatCode="General">
                  <c:v>48.4220808</c:v>
                </c:pt>
                <c:pt idx="2474" formatCode="General">
                  <c:v>48.4220808</c:v>
                </c:pt>
                <c:pt idx="2475" formatCode="General">
                  <c:v>48.4220808</c:v>
                </c:pt>
                <c:pt idx="2476" formatCode="General">
                  <c:v>48.4220808</c:v>
                </c:pt>
                <c:pt idx="2477" formatCode="General">
                  <c:v>48.4220808</c:v>
                </c:pt>
                <c:pt idx="2478" formatCode="General">
                  <c:v>48.4220808</c:v>
                </c:pt>
                <c:pt idx="2479" formatCode="General">
                  <c:v>48.4220808</c:v>
                </c:pt>
                <c:pt idx="2480" formatCode="General">
                  <c:v>48.4220808</c:v>
                </c:pt>
                <c:pt idx="2481" formatCode="General">
                  <c:v>48.4220808</c:v>
                </c:pt>
                <c:pt idx="2482" formatCode="General">
                  <c:v>48.4220808</c:v>
                </c:pt>
                <c:pt idx="2483" formatCode="General">
                  <c:v>48.4220808</c:v>
                </c:pt>
                <c:pt idx="2484" formatCode="General">
                  <c:v>48.4220808</c:v>
                </c:pt>
                <c:pt idx="2485" formatCode="General">
                  <c:v>48.4220808</c:v>
                </c:pt>
                <c:pt idx="2486" formatCode="General">
                  <c:v>48.4220808</c:v>
                </c:pt>
                <c:pt idx="2487" formatCode="General">
                  <c:v>48.4220808</c:v>
                </c:pt>
                <c:pt idx="2488" formatCode="General">
                  <c:v>48.4220808</c:v>
                </c:pt>
                <c:pt idx="2489" formatCode="General">
                  <c:v>48.4220808</c:v>
                </c:pt>
                <c:pt idx="2490" formatCode="General">
                  <c:v>48.4220808</c:v>
                </c:pt>
                <c:pt idx="2491" formatCode="General">
                  <c:v>48.4220808</c:v>
                </c:pt>
                <c:pt idx="2492" formatCode="General">
                  <c:v>48.4220808</c:v>
                </c:pt>
                <c:pt idx="2493" formatCode="General">
                  <c:v>48.4220808</c:v>
                </c:pt>
                <c:pt idx="2494" formatCode="General">
                  <c:v>48.4220808</c:v>
                </c:pt>
                <c:pt idx="2495" formatCode="General">
                  <c:v>48.4220808</c:v>
                </c:pt>
                <c:pt idx="2496" formatCode="General">
                  <c:v>48.4220808</c:v>
                </c:pt>
                <c:pt idx="2497" formatCode="General">
                  <c:v>48.4220808</c:v>
                </c:pt>
                <c:pt idx="2498" formatCode="General">
                  <c:v>48.4220808</c:v>
                </c:pt>
                <c:pt idx="2499" formatCode="General">
                  <c:v>48.4220808</c:v>
                </c:pt>
                <c:pt idx="2500" formatCode="General">
                  <c:v>48.4220808</c:v>
                </c:pt>
                <c:pt idx="2501" formatCode="General">
                  <c:v>48.4220808</c:v>
                </c:pt>
                <c:pt idx="2502" formatCode="General">
                  <c:v>48.4220808</c:v>
                </c:pt>
                <c:pt idx="2503" formatCode="General">
                  <c:v>48.4220808</c:v>
                </c:pt>
                <c:pt idx="2504" formatCode="General">
                  <c:v>48.4220808</c:v>
                </c:pt>
                <c:pt idx="2505" formatCode="General">
                  <c:v>48.4220808</c:v>
                </c:pt>
                <c:pt idx="2506" formatCode="General">
                  <c:v>48.4220808</c:v>
                </c:pt>
                <c:pt idx="2507" formatCode="General">
                  <c:v>48.4220808</c:v>
                </c:pt>
                <c:pt idx="2508" formatCode="General">
                  <c:v>48.4220808</c:v>
                </c:pt>
                <c:pt idx="2509" formatCode="General">
                  <c:v>48.4220808</c:v>
                </c:pt>
                <c:pt idx="2510" formatCode="General">
                  <c:v>48.4220808</c:v>
                </c:pt>
                <c:pt idx="2511" formatCode="General">
                  <c:v>48.4220808</c:v>
                </c:pt>
                <c:pt idx="2512" formatCode="General">
                  <c:v>48.4220808</c:v>
                </c:pt>
                <c:pt idx="2513" formatCode="General">
                  <c:v>48.4220808</c:v>
                </c:pt>
                <c:pt idx="2514" formatCode="General">
                  <c:v>48.4220808</c:v>
                </c:pt>
                <c:pt idx="2515" formatCode="General">
                  <c:v>48.4220808</c:v>
                </c:pt>
                <c:pt idx="2516" formatCode="General">
                  <c:v>48.4220808</c:v>
                </c:pt>
                <c:pt idx="2517" formatCode="General">
                  <c:v>48.4220808</c:v>
                </c:pt>
                <c:pt idx="2518" formatCode="General">
                  <c:v>48.4220808</c:v>
                </c:pt>
                <c:pt idx="2519" formatCode="General">
                  <c:v>48.4220808</c:v>
                </c:pt>
                <c:pt idx="2520" formatCode="General">
                  <c:v>48.4220808</c:v>
                </c:pt>
                <c:pt idx="2521" formatCode="General">
                  <c:v>48.4220808</c:v>
                </c:pt>
                <c:pt idx="2522" formatCode="General">
                  <c:v>48.4220808</c:v>
                </c:pt>
                <c:pt idx="2523" formatCode="General">
                  <c:v>48.4220808</c:v>
                </c:pt>
                <c:pt idx="2524" formatCode="General">
                  <c:v>48.4220808</c:v>
                </c:pt>
                <c:pt idx="2525" formatCode="General">
                  <c:v>48.4220808</c:v>
                </c:pt>
                <c:pt idx="2526" formatCode="General">
                  <c:v>48.4220808</c:v>
                </c:pt>
                <c:pt idx="2527" formatCode="General">
                  <c:v>48.4220808</c:v>
                </c:pt>
                <c:pt idx="2528" formatCode="General">
                  <c:v>48.4220808</c:v>
                </c:pt>
                <c:pt idx="2529" formatCode="General">
                  <c:v>48.4220808</c:v>
                </c:pt>
                <c:pt idx="2530" formatCode="General">
                  <c:v>48.4220808</c:v>
                </c:pt>
                <c:pt idx="2531" formatCode="General">
                  <c:v>48.4220808</c:v>
                </c:pt>
                <c:pt idx="2532" formatCode="General">
                  <c:v>48.4220808</c:v>
                </c:pt>
                <c:pt idx="2533" formatCode="General">
                  <c:v>48.4220808</c:v>
                </c:pt>
                <c:pt idx="2534" formatCode="General">
                  <c:v>48.4220808</c:v>
                </c:pt>
                <c:pt idx="2535" formatCode="General">
                  <c:v>48.4220808</c:v>
                </c:pt>
                <c:pt idx="2536" formatCode="General">
                  <c:v>48.4220808</c:v>
                </c:pt>
                <c:pt idx="2537" formatCode="General">
                  <c:v>48.4220808</c:v>
                </c:pt>
                <c:pt idx="2538" formatCode="General">
                  <c:v>48.4220808</c:v>
                </c:pt>
                <c:pt idx="2539" formatCode="General">
                  <c:v>48.4220808</c:v>
                </c:pt>
                <c:pt idx="2540" formatCode="General">
                  <c:v>48.4220808</c:v>
                </c:pt>
                <c:pt idx="2541" formatCode="General">
                  <c:v>48.4220808</c:v>
                </c:pt>
                <c:pt idx="2542" formatCode="General">
                  <c:v>48.4220808</c:v>
                </c:pt>
                <c:pt idx="2543" formatCode="General">
                  <c:v>48.4220808</c:v>
                </c:pt>
                <c:pt idx="2544" formatCode="General">
                  <c:v>48.4220808</c:v>
                </c:pt>
                <c:pt idx="2545" formatCode="General">
                  <c:v>48.4220808</c:v>
                </c:pt>
                <c:pt idx="2546" formatCode="General">
                  <c:v>48.4220808</c:v>
                </c:pt>
                <c:pt idx="2547" formatCode="General">
                  <c:v>48.4220808</c:v>
                </c:pt>
                <c:pt idx="2548" formatCode="General">
                  <c:v>48.4220808</c:v>
                </c:pt>
                <c:pt idx="2549" formatCode="General">
                  <c:v>48.4220808</c:v>
                </c:pt>
                <c:pt idx="2550" formatCode="General">
                  <c:v>48.4220808</c:v>
                </c:pt>
                <c:pt idx="2551" formatCode="General">
                  <c:v>48.4220808</c:v>
                </c:pt>
                <c:pt idx="2552" formatCode="General">
                  <c:v>48.4220808</c:v>
                </c:pt>
                <c:pt idx="2553" formatCode="General">
                  <c:v>48.4220808</c:v>
                </c:pt>
                <c:pt idx="2554" formatCode="General">
                  <c:v>48.4220808</c:v>
                </c:pt>
                <c:pt idx="2555" formatCode="General">
                  <c:v>48.4220808</c:v>
                </c:pt>
                <c:pt idx="2556" formatCode="General">
                  <c:v>48.4220808</c:v>
                </c:pt>
                <c:pt idx="2557" formatCode="General">
                  <c:v>48.4220808</c:v>
                </c:pt>
                <c:pt idx="2558" formatCode="General">
                  <c:v>48.4220808</c:v>
                </c:pt>
                <c:pt idx="2559" formatCode="General">
                  <c:v>48.4220808</c:v>
                </c:pt>
                <c:pt idx="2560" formatCode="General">
                  <c:v>48.4220808</c:v>
                </c:pt>
                <c:pt idx="2561" formatCode="General">
                  <c:v>48.4220808</c:v>
                </c:pt>
                <c:pt idx="2562" formatCode="General">
                  <c:v>48.4220808</c:v>
                </c:pt>
                <c:pt idx="2563" formatCode="General">
                  <c:v>48.4220808</c:v>
                </c:pt>
                <c:pt idx="2564" formatCode="General">
                  <c:v>48.4220808</c:v>
                </c:pt>
                <c:pt idx="2565" formatCode="General">
                  <c:v>48.4220808</c:v>
                </c:pt>
                <c:pt idx="2566" formatCode="General">
                  <c:v>48.4220808</c:v>
                </c:pt>
                <c:pt idx="2567" formatCode="General">
                  <c:v>48.4220808</c:v>
                </c:pt>
                <c:pt idx="2568" formatCode="General">
                  <c:v>48.4220808</c:v>
                </c:pt>
                <c:pt idx="2569" formatCode="General">
                  <c:v>48.4220808</c:v>
                </c:pt>
                <c:pt idx="2570" formatCode="General">
                  <c:v>48.4220808</c:v>
                </c:pt>
                <c:pt idx="2571" formatCode="General">
                  <c:v>48.4220808</c:v>
                </c:pt>
                <c:pt idx="2572" formatCode="General">
                  <c:v>48.4220808</c:v>
                </c:pt>
                <c:pt idx="2573" formatCode="General">
                  <c:v>48.4220808</c:v>
                </c:pt>
                <c:pt idx="2574" formatCode="General">
                  <c:v>48.4220808</c:v>
                </c:pt>
                <c:pt idx="2575" formatCode="General">
                  <c:v>48.4220808</c:v>
                </c:pt>
                <c:pt idx="2576" formatCode="General">
                  <c:v>48.4220808</c:v>
                </c:pt>
                <c:pt idx="2577" formatCode="General">
                  <c:v>48.4220808</c:v>
                </c:pt>
                <c:pt idx="2578" formatCode="General">
                  <c:v>48.4220808</c:v>
                </c:pt>
                <c:pt idx="2579" formatCode="General">
                  <c:v>48.4220808</c:v>
                </c:pt>
                <c:pt idx="2580" formatCode="General">
                  <c:v>48.4220808</c:v>
                </c:pt>
                <c:pt idx="2581" formatCode="General">
                  <c:v>48.4220808</c:v>
                </c:pt>
                <c:pt idx="2582" formatCode="General">
                  <c:v>48.4220808</c:v>
                </c:pt>
                <c:pt idx="2583" formatCode="General">
                  <c:v>48.4220808</c:v>
                </c:pt>
                <c:pt idx="2584" formatCode="General">
                  <c:v>48.4220808</c:v>
                </c:pt>
                <c:pt idx="2585" formatCode="General">
                  <c:v>48.4220808</c:v>
                </c:pt>
                <c:pt idx="2586" formatCode="General">
                  <c:v>48.4220808</c:v>
                </c:pt>
                <c:pt idx="2587" formatCode="General">
                  <c:v>48.4220808</c:v>
                </c:pt>
                <c:pt idx="2588" formatCode="General">
                  <c:v>48.4220808</c:v>
                </c:pt>
                <c:pt idx="2589" formatCode="General">
                  <c:v>48.4220808</c:v>
                </c:pt>
                <c:pt idx="2590" formatCode="General">
                  <c:v>48.4220808</c:v>
                </c:pt>
                <c:pt idx="2591" formatCode="General">
                  <c:v>48.4220808</c:v>
                </c:pt>
                <c:pt idx="2592" formatCode="General">
                  <c:v>48.4220808</c:v>
                </c:pt>
                <c:pt idx="2593" formatCode="General">
                  <c:v>48.4220808</c:v>
                </c:pt>
                <c:pt idx="2594" formatCode="General">
                  <c:v>48.4220808</c:v>
                </c:pt>
                <c:pt idx="2595" formatCode="General">
                  <c:v>48.4220808</c:v>
                </c:pt>
                <c:pt idx="2596" formatCode="General">
                  <c:v>48.4220808</c:v>
                </c:pt>
                <c:pt idx="2597" formatCode="General">
                  <c:v>48.4220808</c:v>
                </c:pt>
                <c:pt idx="2598" formatCode="General">
                  <c:v>48.4220808</c:v>
                </c:pt>
                <c:pt idx="2599" formatCode="General">
                  <c:v>48.4220808</c:v>
                </c:pt>
                <c:pt idx="2600" formatCode="General">
                  <c:v>48.4220808</c:v>
                </c:pt>
                <c:pt idx="2601" formatCode="General">
                  <c:v>48.4220808</c:v>
                </c:pt>
                <c:pt idx="2602" formatCode="General">
                  <c:v>48.4220808</c:v>
                </c:pt>
                <c:pt idx="2603" formatCode="General">
                  <c:v>48.4220808</c:v>
                </c:pt>
                <c:pt idx="2604" formatCode="General">
                  <c:v>48.4220808</c:v>
                </c:pt>
                <c:pt idx="2605" formatCode="General">
                  <c:v>48.4220808</c:v>
                </c:pt>
                <c:pt idx="2606" formatCode="General">
                  <c:v>48.4220808</c:v>
                </c:pt>
                <c:pt idx="2607" formatCode="General">
                  <c:v>48.4220808</c:v>
                </c:pt>
                <c:pt idx="2608" formatCode="General">
                  <c:v>48.4220808</c:v>
                </c:pt>
                <c:pt idx="2609" formatCode="General">
                  <c:v>48.4220808</c:v>
                </c:pt>
                <c:pt idx="2610" formatCode="General">
                  <c:v>48.4220808</c:v>
                </c:pt>
                <c:pt idx="2611" formatCode="General">
                  <c:v>48.4220808</c:v>
                </c:pt>
                <c:pt idx="2612" formatCode="General">
                  <c:v>48.4220808</c:v>
                </c:pt>
                <c:pt idx="2613" formatCode="General">
                  <c:v>48.4220808</c:v>
                </c:pt>
                <c:pt idx="2614" formatCode="General">
                  <c:v>48.4220808</c:v>
                </c:pt>
                <c:pt idx="2615" formatCode="General">
                  <c:v>48.4220808</c:v>
                </c:pt>
                <c:pt idx="2616" formatCode="General">
                  <c:v>48.4220808</c:v>
                </c:pt>
                <c:pt idx="2617" formatCode="General">
                  <c:v>48.4220808</c:v>
                </c:pt>
                <c:pt idx="2618" formatCode="General">
                  <c:v>48.4220808</c:v>
                </c:pt>
                <c:pt idx="2619" formatCode="General">
                  <c:v>48.4220808</c:v>
                </c:pt>
                <c:pt idx="2620" formatCode="General">
                  <c:v>48.4220808</c:v>
                </c:pt>
                <c:pt idx="2621" formatCode="General">
                  <c:v>48.4220808</c:v>
                </c:pt>
                <c:pt idx="2622" formatCode="General">
                  <c:v>48.4220808</c:v>
                </c:pt>
                <c:pt idx="2623" formatCode="General">
                  <c:v>48.4220808</c:v>
                </c:pt>
                <c:pt idx="2624" formatCode="General">
                  <c:v>48.4220808</c:v>
                </c:pt>
                <c:pt idx="2625" formatCode="General">
                  <c:v>48.4220808</c:v>
                </c:pt>
                <c:pt idx="2626" formatCode="General">
                  <c:v>48.4220808</c:v>
                </c:pt>
                <c:pt idx="2627" formatCode="General">
                  <c:v>48.4220808</c:v>
                </c:pt>
                <c:pt idx="2628" formatCode="General">
                  <c:v>48.4220808</c:v>
                </c:pt>
                <c:pt idx="2629" formatCode="General">
                  <c:v>48.4220808</c:v>
                </c:pt>
                <c:pt idx="2630" formatCode="General">
                  <c:v>48.4220808</c:v>
                </c:pt>
                <c:pt idx="2631" formatCode="General">
                  <c:v>48.4220808</c:v>
                </c:pt>
                <c:pt idx="2632" formatCode="General">
                  <c:v>48.4220808</c:v>
                </c:pt>
                <c:pt idx="2633" formatCode="General">
                  <c:v>48.4220808</c:v>
                </c:pt>
                <c:pt idx="2634" formatCode="General">
                  <c:v>48.4220808</c:v>
                </c:pt>
                <c:pt idx="2635" formatCode="General">
                  <c:v>48.4220808</c:v>
                </c:pt>
                <c:pt idx="2636" formatCode="General">
                  <c:v>48.4220808</c:v>
                </c:pt>
                <c:pt idx="2637" formatCode="General">
                  <c:v>48.4220808</c:v>
                </c:pt>
                <c:pt idx="2638" formatCode="General">
                  <c:v>48.4220808</c:v>
                </c:pt>
                <c:pt idx="2639" formatCode="General">
                  <c:v>48.4220808</c:v>
                </c:pt>
                <c:pt idx="2640" formatCode="General">
                  <c:v>48.4220808</c:v>
                </c:pt>
                <c:pt idx="2641" formatCode="General">
                  <c:v>48.4220808</c:v>
                </c:pt>
                <c:pt idx="2642" formatCode="General">
                  <c:v>48.4220808</c:v>
                </c:pt>
                <c:pt idx="2643" formatCode="General">
                  <c:v>48.4220808</c:v>
                </c:pt>
                <c:pt idx="2644" formatCode="General">
                  <c:v>48.4220808</c:v>
                </c:pt>
                <c:pt idx="2645" formatCode="General">
                  <c:v>48.4220808</c:v>
                </c:pt>
                <c:pt idx="2646" formatCode="General">
                  <c:v>48.4220808</c:v>
                </c:pt>
                <c:pt idx="2647" formatCode="General">
                  <c:v>48.4220808</c:v>
                </c:pt>
                <c:pt idx="2648" formatCode="General">
                  <c:v>48.4220808</c:v>
                </c:pt>
                <c:pt idx="2649" formatCode="General">
                  <c:v>48.4220808</c:v>
                </c:pt>
                <c:pt idx="2650" formatCode="General">
                  <c:v>48.4220808</c:v>
                </c:pt>
                <c:pt idx="2651" formatCode="General">
                  <c:v>48.4220808</c:v>
                </c:pt>
                <c:pt idx="2652" formatCode="General">
                  <c:v>48.4220808</c:v>
                </c:pt>
                <c:pt idx="2653" formatCode="General">
                  <c:v>48.4220808</c:v>
                </c:pt>
                <c:pt idx="2654" formatCode="General">
                  <c:v>48.4220808</c:v>
                </c:pt>
                <c:pt idx="2655" formatCode="General">
                  <c:v>48.4220808</c:v>
                </c:pt>
                <c:pt idx="2656" formatCode="General">
                  <c:v>48.4220808</c:v>
                </c:pt>
                <c:pt idx="2657" formatCode="General">
                  <c:v>48.4220808</c:v>
                </c:pt>
                <c:pt idx="2658" formatCode="General">
                  <c:v>48.4220808</c:v>
                </c:pt>
                <c:pt idx="2659" formatCode="General">
                  <c:v>48.4220808</c:v>
                </c:pt>
                <c:pt idx="2660" formatCode="General">
                  <c:v>48.4220808</c:v>
                </c:pt>
                <c:pt idx="2661" formatCode="General">
                  <c:v>48.4220808</c:v>
                </c:pt>
                <c:pt idx="2662" formatCode="General">
                  <c:v>48.4220808</c:v>
                </c:pt>
                <c:pt idx="2663" formatCode="General">
                  <c:v>48.4220808</c:v>
                </c:pt>
                <c:pt idx="2664" formatCode="General">
                  <c:v>48.4220808</c:v>
                </c:pt>
                <c:pt idx="2665" formatCode="General">
                  <c:v>48.4220808</c:v>
                </c:pt>
                <c:pt idx="2666" formatCode="General">
                  <c:v>48.4220808</c:v>
                </c:pt>
                <c:pt idx="2667" formatCode="General">
                  <c:v>48.4220808</c:v>
                </c:pt>
                <c:pt idx="2668" formatCode="General">
                  <c:v>48.4220808</c:v>
                </c:pt>
                <c:pt idx="2669" formatCode="General">
                  <c:v>48.4220808</c:v>
                </c:pt>
                <c:pt idx="2670" formatCode="General">
                  <c:v>48.4220808</c:v>
                </c:pt>
                <c:pt idx="2671" formatCode="General">
                  <c:v>48.4220808</c:v>
                </c:pt>
                <c:pt idx="2672" formatCode="General">
                  <c:v>48.4220808</c:v>
                </c:pt>
                <c:pt idx="2673" formatCode="General">
                  <c:v>48.4220808</c:v>
                </c:pt>
                <c:pt idx="2674" formatCode="General">
                  <c:v>48.4220808</c:v>
                </c:pt>
                <c:pt idx="2675" formatCode="General">
                  <c:v>48.4220808</c:v>
                </c:pt>
                <c:pt idx="2676" formatCode="General">
                  <c:v>48.4220808</c:v>
                </c:pt>
                <c:pt idx="2677" formatCode="General">
                  <c:v>48.4220808</c:v>
                </c:pt>
                <c:pt idx="2678" formatCode="General">
                  <c:v>48.4220808</c:v>
                </c:pt>
                <c:pt idx="2679" formatCode="General">
                  <c:v>48.4220808</c:v>
                </c:pt>
                <c:pt idx="2680" formatCode="General">
                  <c:v>48.4220808</c:v>
                </c:pt>
                <c:pt idx="2681" formatCode="General">
                  <c:v>48.4220808</c:v>
                </c:pt>
                <c:pt idx="2682" formatCode="General">
                  <c:v>48.4220808</c:v>
                </c:pt>
                <c:pt idx="2683" formatCode="General">
                  <c:v>48.4220808</c:v>
                </c:pt>
                <c:pt idx="2684" formatCode="General">
                  <c:v>48.4220808</c:v>
                </c:pt>
                <c:pt idx="2685" formatCode="General">
                  <c:v>48.4220808</c:v>
                </c:pt>
                <c:pt idx="2686" formatCode="General">
                  <c:v>48.4220808</c:v>
                </c:pt>
                <c:pt idx="2687" formatCode="General">
                  <c:v>48.4220808</c:v>
                </c:pt>
                <c:pt idx="2688" formatCode="General">
                  <c:v>48.4220808</c:v>
                </c:pt>
                <c:pt idx="2689" formatCode="General">
                  <c:v>48.4220808</c:v>
                </c:pt>
                <c:pt idx="2690" formatCode="General">
                  <c:v>48.4220808</c:v>
                </c:pt>
                <c:pt idx="2691" formatCode="General">
                  <c:v>48.4220808</c:v>
                </c:pt>
                <c:pt idx="2692" formatCode="General">
                  <c:v>48.4220808</c:v>
                </c:pt>
                <c:pt idx="2693" formatCode="General">
                  <c:v>48.4220808</c:v>
                </c:pt>
                <c:pt idx="2694" formatCode="General">
                  <c:v>48.4220808</c:v>
                </c:pt>
                <c:pt idx="2695" formatCode="General">
                  <c:v>48.4220808</c:v>
                </c:pt>
                <c:pt idx="2696" formatCode="General">
                  <c:v>48.4220808</c:v>
                </c:pt>
                <c:pt idx="2697" formatCode="General">
                  <c:v>48.4220808</c:v>
                </c:pt>
                <c:pt idx="2698" formatCode="General">
                  <c:v>48.4220808</c:v>
                </c:pt>
                <c:pt idx="2699" formatCode="General">
                  <c:v>48.4220808</c:v>
                </c:pt>
                <c:pt idx="2700" formatCode="General">
                  <c:v>48.4220808</c:v>
                </c:pt>
                <c:pt idx="2701" formatCode="General">
                  <c:v>48.4220808</c:v>
                </c:pt>
                <c:pt idx="2702" formatCode="General">
                  <c:v>48.4220808</c:v>
                </c:pt>
                <c:pt idx="2703" formatCode="General">
                  <c:v>48.4220808</c:v>
                </c:pt>
                <c:pt idx="2704" formatCode="General">
                  <c:v>48.4220808</c:v>
                </c:pt>
                <c:pt idx="2705" formatCode="General">
                  <c:v>48.4220808</c:v>
                </c:pt>
                <c:pt idx="2706" formatCode="General">
                  <c:v>48.4220808</c:v>
                </c:pt>
                <c:pt idx="2707" formatCode="General">
                  <c:v>48.4220808</c:v>
                </c:pt>
                <c:pt idx="2708" formatCode="General">
                  <c:v>48.4220808</c:v>
                </c:pt>
                <c:pt idx="2709" formatCode="General">
                  <c:v>48.4220808</c:v>
                </c:pt>
                <c:pt idx="2710" formatCode="General">
                  <c:v>48.4220808</c:v>
                </c:pt>
                <c:pt idx="2711" formatCode="General">
                  <c:v>48.4220808</c:v>
                </c:pt>
                <c:pt idx="2712" formatCode="General">
                  <c:v>48.4220808</c:v>
                </c:pt>
                <c:pt idx="2713" formatCode="General">
                  <c:v>48.4220808</c:v>
                </c:pt>
                <c:pt idx="2714" formatCode="General">
                  <c:v>48.4220808</c:v>
                </c:pt>
                <c:pt idx="2715" formatCode="General">
                  <c:v>48.4220808</c:v>
                </c:pt>
                <c:pt idx="2716" formatCode="General">
                  <c:v>48.4220808</c:v>
                </c:pt>
                <c:pt idx="2717" formatCode="General">
                  <c:v>48.4220808</c:v>
                </c:pt>
                <c:pt idx="2718" formatCode="General">
                  <c:v>48.4220808</c:v>
                </c:pt>
                <c:pt idx="2719" formatCode="General">
                  <c:v>48.4220808</c:v>
                </c:pt>
                <c:pt idx="2720" formatCode="General">
                  <c:v>48.4220808</c:v>
                </c:pt>
                <c:pt idx="2721" formatCode="General">
                  <c:v>48.4220808</c:v>
                </c:pt>
                <c:pt idx="2722" formatCode="General">
                  <c:v>48.4220808</c:v>
                </c:pt>
                <c:pt idx="2723" formatCode="General">
                  <c:v>48.4220808</c:v>
                </c:pt>
                <c:pt idx="2724" formatCode="General">
                  <c:v>48.4220808</c:v>
                </c:pt>
                <c:pt idx="2725" formatCode="General">
                  <c:v>48.4220808</c:v>
                </c:pt>
                <c:pt idx="2726" formatCode="General">
                  <c:v>48.4220808</c:v>
                </c:pt>
                <c:pt idx="2727" formatCode="General">
                  <c:v>48.4220808</c:v>
                </c:pt>
                <c:pt idx="2728" formatCode="General">
                  <c:v>48.4220808</c:v>
                </c:pt>
                <c:pt idx="2729" formatCode="General">
                  <c:v>48.4220808</c:v>
                </c:pt>
                <c:pt idx="2730" formatCode="General">
                  <c:v>48.4220808</c:v>
                </c:pt>
                <c:pt idx="2731" formatCode="General">
                  <c:v>48.4220808</c:v>
                </c:pt>
                <c:pt idx="2732" formatCode="General">
                  <c:v>48.4220808</c:v>
                </c:pt>
                <c:pt idx="2733" formatCode="General">
                  <c:v>48.4220808</c:v>
                </c:pt>
                <c:pt idx="2734" formatCode="General">
                  <c:v>48.4220808</c:v>
                </c:pt>
                <c:pt idx="2735" formatCode="General">
                  <c:v>48.4220808</c:v>
                </c:pt>
                <c:pt idx="2736" formatCode="General">
                  <c:v>48.4220808</c:v>
                </c:pt>
                <c:pt idx="2737" formatCode="General">
                  <c:v>48.4220808</c:v>
                </c:pt>
                <c:pt idx="2738" formatCode="General">
                  <c:v>48.4220808</c:v>
                </c:pt>
                <c:pt idx="2739" formatCode="General">
                  <c:v>48.4220808</c:v>
                </c:pt>
                <c:pt idx="2740" formatCode="General">
                  <c:v>48.4220808</c:v>
                </c:pt>
                <c:pt idx="2741" formatCode="General">
                  <c:v>48.4220808</c:v>
                </c:pt>
                <c:pt idx="2742" formatCode="General">
                  <c:v>48.4220808</c:v>
                </c:pt>
                <c:pt idx="2743" formatCode="General">
                  <c:v>48.4220808</c:v>
                </c:pt>
                <c:pt idx="2744" formatCode="General">
                  <c:v>48.4220808</c:v>
                </c:pt>
                <c:pt idx="2745" formatCode="General">
                  <c:v>48.4220808</c:v>
                </c:pt>
                <c:pt idx="2746" formatCode="General">
                  <c:v>48.4220808</c:v>
                </c:pt>
                <c:pt idx="2747" formatCode="General">
                  <c:v>48.4220808</c:v>
                </c:pt>
                <c:pt idx="2748" formatCode="General">
                  <c:v>48.4220808</c:v>
                </c:pt>
                <c:pt idx="2749" formatCode="General">
                  <c:v>48.4220808</c:v>
                </c:pt>
                <c:pt idx="2750" formatCode="General">
                  <c:v>48.4220808</c:v>
                </c:pt>
                <c:pt idx="2751" formatCode="General">
                  <c:v>48.4220808</c:v>
                </c:pt>
                <c:pt idx="2752" formatCode="General">
                  <c:v>48.4220808</c:v>
                </c:pt>
                <c:pt idx="2753" formatCode="General">
                  <c:v>48.4220808</c:v>
                </c:pt>
                <c:pt idx="2754" formatCode="General">
                  <c:v>48.4220808</c:v>
                </c:pt>
                <c:pt idx="2755" formatCode="General">
                  <c:v>48.4220808</c:v>
                </c:pt>
                <c:pt idx="2756" formatCode="General">
                  <c:v>48.4220808</c:v>
                </c:pt>
                <c:pt idx="2757" formatCode="General">
                  <c:v>48.4220808</c:v>
                </c:pt>
                <c:pt idx="2758" formatCode="General">
                  <c:v>48.4220808</c:v>
                </c:pt>
                <c:pt idx="2759" formatCode="General">
                  <c:v>48.4220808</c:v>
                </c:pt>
                <c:pt idx="2760" formatCode="General">
                  <c:v>48.4220808</c:v>
                </c:pt>
                <c:pt idx="2761" formatCode="General">
                  <c:v>48.4220808</c:v>
                </c:pt>
                <c:pt idx="2762" formatCode="General">
                  <c:v>48.4220808</c:v>
                </c:pt>
                <c:pt idx="2763" formatCode="General">
                  <c:v>48.4220808</c:v>
                </c:pt>
                <c:pt idx="2764" formatCode="General">
                  <c:v>48.4220808</c:v>
                </c:pt>
                <c:pt idx="2765" formatCode="General">
                  <c:v>48.4220808</c:v>
                </c:pt>
                <c:pt idx="2766" formatCode="General">
                  <c:v>48.4220808</c:v>
                </c:pt>
                <c:pt idx="2767" formatCode="General">
                  <c:v>48.4220808</c:v>
                </c:pt>
                <c:pt idx="2768" formatCode="General">
                  <c:v>48.4220808</c:v>
                </c:pt>
                <c:pt idx="2769" formatCode="General">
                  <c:v>48.4220808</c:v>
                </c:pt>
                <c:pt idx="2770" formatCode="General">
                  <c:v>48.4220808</c:v>
                </c:pt>
                <c:pt idx="2771" formatCode="General">
                  <c:v>48.4220808</c:v>
                </c:pt>
                <c:pt idx="2772" formatCode="General">
                  <c:v>48.4220808</c:v>
                </c:pt>
                <c:pt idx="2773" formatCode="General">
                  <c:v>48.4220808</c:v>
                </c:pt>
                <c:pt idx="2774" formatCode="General">
                  <c:v>48.4220808</c:v>
                </c:pt>
                <c:pt idx="2775" formatCode="General">
                  <c:v>48.4220808</c:v>
                </c:pt>
                <c:pt idx="2776" formatCode="General">
                  <c:v>48.4220808</c:v>
                </c:pt>
                <c:pt idx="2777" formatCode="General">
                  <c:v>48.4220808</c:v>
                </c:pt>
                <c:pt idx="2778" formatCode="General">
                  <c:v>48.4220808</c:v>
                </c:pt>
                <c:pt idx="2779" formatCode="General">
                  <c:v>48.4220808</c:v>
                </c:pt>
                <c:pt idx="2780" formatCode="General">
                  <c:v>48.4220808</c:v>
                </c:pt>
                <c:pt idx="2781" formatCode="General">
                  <c:v>48.4220808</c:v>
                </c:pt>
                <c:pt idx="2782" formatCode="General">
                  <c:v>48.4220808</c:v>
                </c:pt>
                <c:pt idx="2783" formatCode="General">
                  <c:v>48.4220808</c:v>
                </c:pt>
                <c:pt idx="2784" formatCode="General">
                  <c:v>48.4220808</c:v>
                </c:pt>
                <c:pt idx="2785" formatCode="General">
                  <c:v>48.4220808</c:v>
                </c:pt>
                <c:pt idx="2786" formatCode="General">
                  <c:v>48.4220808</c:v>
                </c:pt>
                <c:pt idx="2787" formatCode="General">
                  <c:v>48.4220808</c:v>
                </c:pt>
                <c:pt idx="2788" formatCode="General">
                  <c:v>48.4220808</c:v>
                </c:pt>
                <c:pt idx="2789" formatCode="General">
                  <c:v>48.4220808</c:v>
                </c:pt>
                <c:pt idx="2790" formatCode="General">
                  <c:v>48.4220808</c:v>
                </c:pt>
                <c:pt idx="2791" formatCode="General">
                  <c:v>48.4220808</c:v>
                </c:pt>
                <c:pt idx="2792" formatCode="General">
                  <c:v>48.4220808</c:v>
                </c:pt>
                <c:pt idx="2793" formatCode="General">
                  <c:v>48.4220808</c:v>
                </c:pt>
                <c:pt idx="2794" formatCode="General">
                  <c:v>48.4220808</c:v>
                </c:pt>
                <c:pt idx="2795" formatCode="General">
                  <c:v>48.4220808</c:v>
                </c:pt>
                <c:pt idx="2796" formatCode="General">
                  <c:v>48.4220808</c:v>
                </c:pt>
                <c:pt idx="2797" formatCode="General">
                  <c:v>48.4220808</c:v>
                </c:pt>
                <c:pt idx="2798" formatCode="General">
                  <c:v>48.4220808</c:v>
                </c:pt>
                <c:pt idx="2799" formatCode="General">
                  <c:v>48.4220808</c:v>
                </c:pt>
                <c:pt idx="2800" formatCode="General">
                  <c:v>48.4220808</c:v>
                </c:pt>
                <c:pt idx="2801" formatCode="General">
                  <c:v>48.4220808</c:v>
                </c:pt>
                <c:pt idx="2802" formatCode="General">
                  <c:v>48.4220808</c:v>
                </c:pt>
                <c:pt idx="2803" formatCode="General">
                  <c:v>48.4220808</c:v>
                </c:pt>
                <c:pt idx="2804" formatCode="General">
                  <c:v>48.4220808</c:v>
                </c:pt>
                <c:pt idx="2805" formatCode="General">
                  <c:v>48.4220808</c:v>
                </c:pt>
                <c:pt idx="2806" formatCode="General">
                  <c:v>48.4220808</c:v>
                </c:pt>
                <c:pt idx="2807" formatCode="General">
                  <c:v>48.4220808</c:v>
                </c:pt>
                <c:pt idx="2808" formatCode="General">
                  <c:v>48.4220808</c:v>
                </c:pt>
                <c:pt idx="2809" formatCode="General">
                  <c:v>48.4220808</c:v>
                </c:pt>
                <c:pt idx="2810" formatCode="General">
                  <c:v>48.4220808</c:v>
                </c:pt>
                <c:pt idx="2811" formatCode="General">
                  <c:v>48.4220808</c:v>
                </c:pt>
                <c:pt idx="2812" formatCode="General">
                  <c:v>48.4220808</c:v>
                </c:pt>
                <c:pt idx="2813" formatCode="General">
                  <c:v>48.4220808</c:v>
                </c:pt>
                <c:pt idx="2814" formatCode="General">
                  <c:v>48.4220808</c:v>
                </c:pt>
                <c:pt idx="2815" formatCode="General">
                  <c:v>48.4220808</c:v>
                </c:pt>
                <c:pt idx="2816" formatCode="General">
                  <c:v>48.4220808</c:v>
                </c:pt>
                <c:pt idx="2817" formatCode="General">
                  <c:v>48.4220808</c:v>
                </c:pt>
                <c:pt idx="2818" formatCode="General">
                  <c:v>48.4220808</c:v>
                </c:pt>
                <c:pt idx="2819" formatCode="General">
                  <c:v>48.4220808</c:v>
                </c:pt>
                <c:pt idx="2820" formatCode="General">
                  <c:v>48.4220808</c:v>
                </c:pt>
                <c:pt idx="2821" formatCode="General">
                  <c:v>48.4220808</c:v>
                </c:pt>
                <c:pt idx="2822" formatCode="General">
                  <c:v>48.4220808</c:v>
                </c:pt>
                <c:pt idx="2823" formatCode="General">
                  <c:v>48.4220808</c:v>
                </c:pt>
                <c:pt idx="2824" formatCode="General">
                  <c:v>48.4220808</c:v>
                </c:pt>
                <c:pt idx="2825" formatCode="General">
                  <c:v>48.4220808</c:v>
                </c:pt>
                <c:pt idx="2826" formatCode="General">
                  <c:v>48.4220808</c:v>
                </c:pt>
                <c:pt idx="2827" formatCode="General">
                  <c:v>48.4220808</c:v>
                </c:pt>
                <c:pt idx="2828" formatCode="General">
                  <c:v>48.4220808</c:v>
                </c:pt>
                <c:pt idx="2829" formatCode="General">
                  <c:v>48.4220808</c:v>
                </c:pt>
                <c:pt idx="2830" formatCode="General">
                  <c:v>48.4220808</c:v>
                </c:pt>
                <c:pt idx="2831" formatCode="General">
                  <c:v>48.4220808</c:v>
                </c:pt>
                <c:pt idx="2832" formatCode="General">
                  <c:v>48.4220808</c:v>
                </c:pt>
                <c:pt idx="2833" formatCode="General">
                  <c:v>48.4220808</c:v>
                </c:pt>
                <c:pt idx="2834" formatCode="General">
                  <c:v>48.4220808</c:v>
                </c:pt>
                <c:pt idx="2835" formatCode="General">
                  <c:v>48.4220808</c:v>
                </c:pt>
                <c:pt idx="2836" formatCode="General">
                  <c:v>48.4220808</c:v>
                </c:pt>
                <c:pt idx="2837" formatCode="General">
                  <c:v>48.4220808</c:v>
                </c:pt>
                <c:pt idx="2838" formatCode="General">
                  <c:v>48.4220808</c:v>
                </c:pt>
                <c:pt idx="2839" formatCode="General">
                  <c:v>48.4220808</c:v>
                </c:pt>
                <c:pt idx="2840" formatCode="General">
                  <c:v>48.4220808</c:v>
                </c:pt>
                <c:pt idx="2841" formatCode="General">
                  <c:v>48.4220808</c:v>
                </c:pt>
                <c:pt idx="2842" formatCode="General">
                  <c:v>48.4220808</c:v>
                </c:pt>
                <c:pt idx="2843" formatCode="General">
                  <c:v>48.4220808</c:v>
                </c:pt>
                <c:pt idx="2844" formatCode="General">
                  <c:v>48.4220808</c:v>
                </c:pt>
                <c:pt idx="2845" formatCode="General">
                  <c:v>48.4220808</c:v>
                </c:pt>
                <c:pt idx="2846" formatCode="General">
                  <c:v>48.4220808</c:v>
                </c:pt>
                <c:pt idx="2847" formatCode="General">
                  <c:v>48.4220808</c:v>
                </c:pt>
                <c:pt idx="2848" formatCode="General">
                  <c:v>48.4220808</c:v>
                </c:pt>
                <c:pt idx="2849" formatCode="General">
                  <c:v>48.4220808</c:v>
                </c:pt>
                <c:pt idx="2850" formatCode="General">
                  <c:v>48.4220808</c:v>
                </c:pt>
                <c:pt idx="2851" formatCode="General">
                  <c:v>48.4220808</c:v>
                </c:pt>
                <c:pt idx="2852" formatCode="General">
                  <c:v>48.4220808</c:v>
                </c:pt>
                <c:pt idx="2853" formatCode="General">
                  <c:v>48.4220808</c:v>
                </c:pt>
                <c:pt idx="2854" formatCode="General">
                  <c:v>48.4220808</c:v>
                </c:pt>
                <c:pt idx="2855" formatCode="General">
                  <c:v>48.4220808</c:v>
                </c:pt>
                <c:pt idx="2856" formatCode="General">
                  <c:v>48.4220808</c:v>
                </c:pt>
                <c:pt idx="2857" formatCode="General">
                  <c:v>48.4220808</c:v>
                </c:pt>
                <c:pt idx="2858" formatCode="General">
                  <c:v>48.4220808</c:v>
                </c:pt>
                <c:pt idx="2859" formatCode="General">
                  <c:v>48.4220808</c:v>
                </c:pt>
                <c:pt idx="2860" formatCode="General">
                  <c:v>48.4220808</c:v>
                </c:pt>
                <c:pt idx="2861" formatCode="General">
                  <c:v>48.4220808</c:v>
                </c:pt>
                <c:pt idx="2862" formatCode="General">
                  <c:v>48.4220808</c:v>
                </c:pt>
                <c:pt idx="2863" formatCode="General">
                  <c:v>48.4220808</c:v>
                </c:pt>
                <c:pt idx="2864" formatCode="General">
                  <c:v>48.4220808</c:v>
                </c:pt>
                <c:pt idx="2865" formatCode="General">
                  <c:v>48.4220808</c:v>
                </c:pt>
                <c:pt idx="2866" formatCode="General">
                  <c:v>48.4220808</c:v>
                </c:pt>
                <c:pt idx="2867" formatCode="General">
                  <c:v>48.4220808</c:v>
                </c:pt>
                <c:pt idx="2868" formatCode="General">
                  <c:v>48.4220808</c:v>
                </c:pt>
                <c:pt idx="2869" formatCode="General">
                  <c:v>48.4220808</c:v>
                </c:pt>
                <c:pt idx="2870" formatCode="General">
                  <c:v>48.4220808</c:v>
                </c:pt>
                <c:pt idx="2871" formatCode="General">
                  <c:v>48.4220808</c:v>
                </c:pt>
                <c:pt idx="2872" formatCode="General">
                  <c:v>48.4220808</c:v>
                </c:pt>
                <c:pt idx="2873" formatCode="General">
                  <c:v>48.4220808</c:v>
                </c:pt>
                <c:pt idx="2874" formatCode="General">
                  <c:v>48.4220808</c:v>
                </c:pt>
                <c:pt idx="2875" formatCode="General">
                  <c:v>48.4220808</c:v>
                </c:pt>
                <c:pt idx="2876" formatCode="General">
                  <c:v>48.4220808</c:v>
                </c:pt>
                <c:pt idx="2877" formatCode="General">
                  <c:v>48.4220808</c:v>
                </c:pt>
                <c:pt idx="2878" formatCode="General">
                  <c:v>48.4220808</c:v>
                </c:pt>
                <c:pt idx="2879" formatCode="General">
                  <c:v>48.4220808</c:v>
                </c:pt>
                <c:pt idx="2880" formatCode="General">
                  <c:v>48.4220808</c:v>
                </c:pt>
                <c:pt idx="2881" formatCode="General">
                  <c:v>48.4220808</c:v>
                </c:pt>
                <c:pt idx="2882" formatCode="General">
                  <c:v>48.4220808</c:v>
                </c:pt>
                <c:pt idx="2883" formatCode="General">
                  <c:v>48.4220808</c:v>
                </c:pt>
                <c:pt idx="2884" formatCode="General">
                  <c:v>48.4220808</c:v>
                </c:pt>
                <c:pt idx="2885" formatCode="General">
                  <c:v>48.4220808</c:v>
                </c:pt>
                <c:pt idx="2886" formatCode="General">
                  <c:v>48.4220808</c:v>
                </c:pt>
                <c:pt idx="2887" formatCode="General">
                  <c:v>48.4220808</c:v>
                </c:pt>
                <c:pt idx="2888" formatCode="General">
                  <c:v>48.4220808</c:v>
                </c:pt>
                <c:pt idx="2889" formatCode="General">
                  <c:v>48.4220808</c:v>
                </c:pt>
                <c:pt idx="2890" formatCode="General">
                  <c:v>48.4220808</c:v>
                </c:pt>
                <c:pt idx="2891" formatCode="General">
                  <c:v>48.4220808</c:v>
                </c:pt>
                <c:pt idx="2892" formatCode="General">
                  <c:v>48.4220808</c:v>
                </c:pt>
                <c:pt idx="2893" formatCode="General">
                  <c:v>48.4220808</c:v>
                </c:pt>
                <c:pt idx="2894" formatCode="General">
                  <c:v>48.4220808</c:v>
                </c:pt>
                <c:pt idx="2895" formatCode="General">
                  <c:v>48.4220808</c:v>
                </c:pt>
                <c:pt idx="2896" formatCode="General">
                  <c:v>48.4220808</c:v>
                </c:pt>
                <c:pt idx="2897" formatCode="General">
                  <c:v>48.4220808</c:v>
                </c:pt>
                <c:pt idx="2898" formatCode="General">
                  <c:v>48.4220808</c:v>
                </c:pt>
                <c:pt idx="2899" formatCode="General">
                  <c:v>48.4220808</c:v>
                </c:pt>
                <c:pt idx="2900" formatCode="General">
                  <c:v>48.4220808</c:v>
                </c:pt>
                <c:pt idx="2901" formatCode="General">
                  <c:v>48.4220808</c:v>
                </c:pt>
                <c:pt idx="2902" formatCode="General">
                  <c:v>48.4220808</c:v>
                </c:pt>
                <c:pt idx="2903" formatCode="General">
                  <c:v>48.4220808</c:v>
                </c:pt>
                <c:pt idx="2904" formatCode="General">
                  <c:v>48.4220808</c:v>
                </c:pt>
                <c:pt idx="2905" formatCode="General">
                  <c:v>48.4220808</c:v>
                </c:pt>
                <c:pt idx="2906" formatCode="General">
                  <c:v>48.4220808</c:v>
                </c:pt>
                <c:pt idx="2907" formatCode="General">
                  <c:v>48.4220808</c:v>
                </c:pt>
                <c:pt idx="2908" formatCode="General">
                  <c:v>48.4220808</c:v>
                </c:pt>
                <c:pt idx="2909" formatCode="General">
                  <c:v>48.4220808</c:v>
                </c:pt>
                <c:pt idx="2910" formatCode="General">
                  <c:v>48.4220808</c:v>
                </c:pt>
                <c:pt idx="2911" formatCode="General">
                  <c:v>48.4220808</c:v>
                </c:pt>
                <c:pt idx="2912" formatCode="General">
                  <c:v>48.4220808</c:v>
                </c:pt>
                <c:pt idx="2913" formatCode="General">
                  <c:v>48.4220808</c:v>
                </c:pt>
                <c:pt idx="2914" formatCode="General">
                  <c:v>48.4220808</c:v>
                </c:pt>
                <c:pt idx="2915" formatCode="General">
                  <c:v>48.4220808</c:v>
                </c:pt>
                <c:pt idx="2916" formatCode="General">
                  <c:v>48.4220808</c:v>
                </c:pt>
                <c:pt idx="2917" formatCode="General">
                  <c:v>48.4220808</c:v>
                </c:pt>
                <c:pt idx="2918" formatCode="General">
                  <c:v>48.4220808</c:v>
                </c:pt>
                <c:pt idx="2919" formatCode="General">
                  <c:v>48.4220808</c:v>
                </c:pt>
                <c:pt idx="2920" formatCode="General">
                  <c:v>48.4220808</c:v>
                </c:pt>
                <c:pt idx="2921" formatCode="General">
                  <c:v>48.4220808</c:v>
                </c:pt>
                <c:pt idx="2922" formatCode="General">
                  <c:v>48.4220808</c:v>
                </c:pt>
                <c:pt idx="2923" formatCode="General">
                  <c:v>48.4220808</c:v>
                </c:pt>
                <c:pt idx="2924" formatCode="General">
                  <c:v>48.4220808</c:v>
                </c:pt>
                <c:pt idx="2925" formatCode="General">
                  <c:v>48.4220808</c:v>
                </c:pt>
                <c:pt idx="2926" formatCode="General">
                  <c:v>48.4220808</c:v>
                </c:pt>
                <c:pt idx="2927" formatCode="General">
                  <c:v>48.4220808</c:v>
                </c:pt>
                <c:pt idx="2928" formatCode="General">
                  <c:v>48.4220808</c:v>
                </c:pt>
                <c:pt idx="2929" formatCode="General">
                  <c:v>48.4220808</c:v>
                </c:pt>
                <c:pt idx="2930" formatCode="General">
                  <c:v>48.4220808</c:v>
                </c:pt>
                <c:pt idx="2931" formatCode="General">
                  <c:v>48.4220808</c:v>
                </c:pt>
                <c:pt idx="2932" formatCode="General">
                  <c:v>48.4220808</c:v>
                </c:pt>
                <c:pt idx="2933" formatCode="General">
                  <c:v>48.4220808</c:v>
                </c:pt>
                <c:pt idx="2934" formatCode="General">
                  <c:v>48.4220808</c:v>
                </c:pt>
                <c:pt idx="2935" formatCode="General">
                  <c:v>48.4220808</c:v>
                </c:pt>
                <c:pt idx="2936" formatCode="General">
                  <c:v>48.4220808</c:v>
                </c:pt>
                <c:pt idx="2937" formatCode="General">
                  <c:v>48.4220808</c:v>
                </c:pt>
                <c:pt idx="2938" formatCode="General">
                  <c:v>48.4220808</c:v>
                </c:pt>
                <c:pt idx="2939" formatCode="General">
                  <c:v>48.4220808</c:v>
                </c:pt>
                <c:pt idx="2940" formatCode="General">
                  <c:v>48.4220808</c:v>
                </c:pt>
                <c:pt idx="2941" formatCode="General">
                  <c:v>48.4220808</c:v>
                </c:pt>
                <c:pt idx="2942" formatCode="General">
                  <c:v>48.4220808</c:v>
                </c:pt>
                <c:pt idx="2943" formatCode="General">
                  <c:v>48.4220808</c:v>
                </c:pt>
                <c:pt idx="2944" formatCode="General">
                  <c:v>48.4220808</c:v>
                </c:pt>
                <c:pt idx="2945" formatCode="General">
                  <c:v>48.4220808</c:v>
                </c:pt>
                <c:pt idx="2946" formatCode="General">
                  <c:v>48.4220808</c:v>
                </c:pt>
                <c:pt idx="2947" formatCode="General">
                  <c:v>48.4220808</c:v>
                </c:pt>
                <c:pt idx="2948" formatCode="General">
                  <c:v>48.4220808</c:v>
                </c:pt>
                <c:pt idx="2949" formatCode="General">
                  <c:v>48.4220808</c:v>
                </c:pt>
                <c:pt idx="2950" formatCode="General">
                  <c:v>48.4220808</c:v>
                </c:pt>
                <c:pt idx="2951" formatCode="General">
                  <c:v>48.4220808</c:v>
                </c:pt>
                <c:pt idx="2952" formatCode="General">
                  <c:v>48.4220808</c:v>
                </c:pt>
                <c:pt idx="2953" formatCode="General">
                  <c:v>48.4220808</c:v>
                </c:pt>
                <c:pt idx="2954" formatCode="General">
                  <c:v>48.4220808</c:v>
                </c:pt>
                <c:pt idx="2955" formatCode="General">
                  <c:v>48.4220808</c:v>
                </c:pt>
                <c:pt idx="2956" formatCode="General">
                  <c:v>48.4220808</c:v>
                </c:pt>
                <c:pt idx="2957" formatCode="General">
                  <c:v>48.4220808</c:v>
                </c:pt>
                <c:pt idx="2958" formatCode="General">
                  <c:v>48.4220808</c:v>
                </c:pt>
                <c:pt idx="2959" formatCode="General">
                  <c:v>48.4220808</c:v>
                </c:pt>
                <c:pt idx="2960" formatCode="General">
                  <c:v>48.4220808</c:v>
                </c:pt>
                <c:pt idx="2961" formatCode="General">
                  <c:v>48.4220808</c:v>
                </c:pt>
                <c:pt idx="2962" formatCode="General">
                  <c:v>48.4220808</c:v>
                </c:pt>
                <c:pt idx="2963" formatCode="General">
                  <c:v>48.4220808</c:v>
                </c:pt>
                <c:pt idx="2964" formatCode="General">
                  <c:v>48.4220808</c:v>
                </c:pt>
                <c:pt idx="2965" formatCode="General">
                  <c:v>48.4220808</c:v>
                </c:pt>
                <c:pt idx="2966" formatCode="General">
                  <c:v>48.4220808</c:v>
                </c:pt>
                <c:pt idx="2967" formatCode="General">
                  <c:v>48.4220808</c:v>
                </c:pt>
                <c:pt idx="2968" formatCode="General">
                  <c:v>48.4220808</c:v>
                </c:pt>
                <c:pt idx="2969" formatCode="General">
                  <c:v>48.4220808</c:v>
                </c:pt>
                <c:pt idx="2970" formatCode="General">
                  <c:v>48.4220808</c:v>
                </c:pt>
                <c:pt idx="2971" formatCode="General">
                  <c:v>48.4220808</c:v>
                </c:pt>
                <c:pt idx="2972" formatCode="General">
                  <c:v>48.4220808</c:v>
                </c:pt>
                <c:pt idx="2973" formatCode="General">
                  <c:v>48.4220808</c:v>
                </c:pt>
                <c:pt idx="2974" formatCode="General">
                  <c:v>48.4220808</c:v>
                </c:pt>
                <c:pt idx="2975" formatCode="General">
                  <c:v>48.4220808</c:v>
                </c:pt>
                <c:pt idx="2976" formatCode="General">
                  <c:v>48.4220808</c:v>
                </c:pt>
                <c:pt idx="2977" formatCode="General">
                  <c:v>48.4220808</c:v>
                </c:pt>
                <c:pt idx="2978" formatCode="General">
                  <c:v>48.4220808</c:v>
                </c:pt>
                <c:pt idx="2979" formatCode="General">
                  <c:v>48.4220808</c:v>
                </c:pt>
                <c:pt idx="2980" formatCode="General">
                  <c:v>48.4220808</c:v>
                </c:pt>
                <c:pt idx="2981" formatCode="General">
                  <c:v>48.4220808</c:v>
                </c:pt>
                <c:pt idx="2982" formatCode="General">
                  <c:v>48.4220808</c:v>
                </c:pt>
                <c:pt idx="2983" formatCode="General">
                  <c:v>48.4220808</c:v>
                </c:pt>
                <c:pt idx="2984" formatCode="General">
                  <c:v>48.4220808</c:v>
                </c:pt>
                <c:pt idx="2985" formatCode="General">
                  <c:v>48.4220808</c:v>
                </c:pt>
                <c:pt idx="2986" formatCode="General">
                  <c:v>48.4220808</c:v>
                </c:pt>
                <c:pt idx="2987" formatCode="General">
                  <c:v>48.4220808</c:v>
                </c:pt>
                <c:pt idx="2988" formatCode="General">
                  <c:v>48.4220808</c:v>
                </c:pt>
                <c:pt idx="2989" formatCode="General">
                  <c:v>48.4220808</c:v>
                </c:pt>
                <c:pt idx="2990" formatCode="General">
                  <c:v>48.4220808</c:v>
                </c:pt>
                <c:pt idx="2991" formatCode="General">
                  <c:v>48.4220808</c:v>
                </c:pt>
                <c:pt idx="2992" formatCode="General">
                  <c:v>48.4220808</c:v>
                </c:pt>
                <c:pt idx="2993" formatCode="General">
                  <c:v>48.4220808</c:v>
                </c:pt>
                <c:pt idx="2994" formatCode="General">
                  <c:v>48.4220808</c:v>
                </c:pt>
                <c:pt idx="2995" formatCode="General">
                  <c:v>48.4220808</c:v>
                </c:pt>
                <c:pt idx="2996" formatCode="General">
                  <c:v>48.4220808</c:v>
                </c:pt>
                <c:pt idx="2997" formatCode="General">
                  <c:v>48.4220808</c:v>
                </c:pt>
                <c:pt idx="2998" formatCode="General">
                  <c:v>48.4220808</c:v>
                </c:pt>
                <c:pt idx="2999" formatCode="General">
                  <c:v>48.4220808</c:v>
                </c:pt>
                <c:pt idx="3000" formatCode="General">
                  <c:v>48.4220808</c:v>
                </c:pt>
                <c:pt idx="3001" formatCode="General">
                  <c:v>48.4220808</c:v>
                </c:pt>
                <c:pt idx="3002" formatCode="General">
                  <c:v>48.4220808</c:v>
                </c:pt>
                <c:pt idx="3003" formatCode="General">
                  <c:v>48.4220808</c:v>
                </c:pt>
                <c:pt idx="3004" formatCode="General">
                  <c:v>48.4220808</c:v>
                </c:pt>
                <c:pt idx="3005" formatCode="General">
                  <c:v>48.4220808</c:v>
                </c:pt>
                <c:pt idx="3006" formatCode="General">
                  <c:v>48.4220808</c:v>
                </c:pt>
                <c:pt idx="3007" formatCode="General">
                  <c:v>48.4220808</c:v>
                </c:pt>
                <c:pt idx="3008" formatCode="General">
                  <c:v>48.4220808</c:v>
                </c:pt>
                <c:pt idx="3009" formatCode="General">
                  <c:v>48.4220808</c:v>
                </c:pt>
                <c:pt idx="3010" formatCode="General">
                  <c:v>48.4220808</c:v>
                </c:pt>
                <c:pt idx="3011" formatCode="General">
                  <c:v>48.4220808</c:v>
                </c:pt>
                <c:pt idx="3012" formatCode="General">
                  <c:v>48.4220808</c:v>
                </c:pt>
                <c:pt idx="3013" formatCode="General">
                  <c:v>48.4220808</c:v>
                </c:pt>
                <c:pt idx="3014" formatCode="General">
                  <c:v>48.4220808</c:v>
                </c:pt>
                <c:pt idx="3015" formatCode="General">
                  <c:v>48.4220808</c:v>
                </c:pt>
                <c:pt idx="3016" formatCode="General">
                  <c:v>48.4220808</c:v>
                </c:pt>
                <c:pt idx="3017" formatCode="General">
                  <c:v>48.4220808</c:v>
                </c:pt>
                <c:pt idx="3018" formatCode="General">
                  <c:v>48.4220808</c:v>
                </c:pt>
                <c:pt idx="3019" formatCode="General">
                  <c:v>48.4220808</c:v>
                </c:pt>
                <c:pt idx="3020" formatCode="General">
                  <c:v>48.4220808</c:v>
                </c:pt>
                <c:pt idx="3021" formatCode="General">
                  <c:v>48.4220808</c:v>
                </c:pt>
                <c:pt idx="3022" formatCode="General">
                  <c:v>48.4220808</c:v>
                </c:pt>
                <c:pt idx="3023" formatCode="General">
                  <c:v>48.4220808</c:v>
                </c:pt>
                <c:pt idx="3024" formatCode="General">
                  <c:v>48.4220808</c:v>
                </c:pt>
                <c:pt idx="3025" formatCode="General">
                  <c:v>48.4220808</c:v>
                </c:pt>
                <c:pt idx="3026" formatCode="General">
                  <c:v>48.4220808</c:v>
                </c:pt>
                <c:pt idx="3027" formatCode="General">
                  <c:v>48.4220808</c:v>
                </c:pt>
                <c:pt idx="3028" formatCode="General">
                  <c:v>48.4220808</c:v>
                </c:pt>
                <c:pt idx="3029" formatCode="General">
                  <c:v>48.4220808</c:v>
                </c:pt>
                <c:pt idx="3030" formatCode="General">
                  <c:v>48.4220808</c:v>
                </c:pt>
                <c:pt idx="3031" formatCode="General">
                  <c:v>48.4220808</c:v>
                </c:pt>
                <c:pt idx="3032" formatCode="General">
                  <c:v>48.4220808</c:v>
                </c:pt>
                <c:pt idx="3033" formatCode="General">
                  <c:v>48.4220808</c:v>
                </c:pt>
                <c:pt idx="3034" formatCode="General">
                  <c:v>48.4220808</c:v>
                </c:pt>
                <c:pt idx="3035" formatCode="General">
                  <c:v>48.4220808</c:v>
                </c:pt>
                <c:pt idx="3036" formatCode="General">
                  <c:v>48.4220808</c:v>
                </c:pt>
                <c:pt idx="3037" formatCode="General">
                  <c:v>48.4220808</c:v>
                </c:pt>
                <c:pt idx="3038" formatCode="General">
                  <c:v>48.4220808</c:v>
                </c:pt>
                <c:pt idx="3039" formatCode="General">
                  <c:v>48.4220808</c:v>
                </c:pt>
                <c:pt idx="3040" formatCode="General">
                  <c:v>48.4220808</c:v>
                </c:pt>
                <c:pt idx="3041" formatCode="General">
                  <c:v>48.4220808</c:v>
                </c:pt>
                <c:pt idx="3042" formatCode="General">
                  <c:v>48.4220808</c:v>
                </c:pt>
                <c:pt idx="3043" formatCode="General">
                  <c:v>48.4220808</c:v>
                </c:pt>
                <c:pt idx="3044" formatCode="General">
                  <c:v>48.4220808</c:v>
                </c:pt>
                <c:pt idx="3045" formatCode="General">
                  <c:v>48.4220808</c:v>
                </c:pt>
                <c:pt idx="3046" formatCode="General">
                  <c:v>48.4220808</c:v>
                </c:pt>
                <c:pt idx="3047" formatCode="General">
                  <c:v>48.4220808</c:v>
                </c:pt>
                <c:pt idx="3048" formatCode="General">
                  <c:v>48.4220808</c:v>
                </c:pt>
                <c:pt idx="3049" formatCode="General">
                  <c:v>48.4220808</c:v>
                </c:pt>
                <c:pt idx="3050" formatCode="General">
                  <c:v>48.4220808</c:v>
                </c:pt>
                <c:pt idx="3051" formatCode="General">
                  <c:v>48.4220808</c:v>
                </c:pt>
                <c:pt idx="3052" formatCode="General">
                  <c:v>48.4220808</c:v>
                </c:pt>
                <c:pt idx="3053" formatCode="General">
                  <c:v>48.4220808</c:v>
                </c:pt>
                <c:pt idx="3054" formatCode="General">
                  <c:v>48.4220808</c:v>
                </c:pt>
                <c:pt idx="3055" formatCode="General">
                  <c:v>48.4220808</c:v>
                </c:pt>
                <c:pt idx="3056" formatCode="General">
                  <c:v>48.4220808</c:v>
                </c:pt>
                <c:pt idx="3057" formatCode="General">
                  <c:v>48.4220808</c:v>
                </c:pt>
                <c:pt idx="3058" formatCode="General">
                  <c:v>48.4220808</c:v>
                </c:pt>
                <c:pt idx="3059" formatCode="General">
                  <c:v>48.4220808</c:v>
                </c:pt>
                <c:pt idx="3060" formatCode="General">
                  <c:v>48.4220808</c:v>
                </c:pt>
                <c:pt idx="3061" formatCode="General">
                  <c:v>48.4220808</c:v>
                </c:pt>
                <c:pt idx="3062" formatCode="General">
                  <c:v>48.4220808</c:v>
                </c:pt>
                <c:pt idx="3063" formatCode="General">
                  <c:v>48.4220808</c:v>
                </c:pt>
                <c:pt idx="3064" formatCode="General">
                  <c:v>48.4220808</c:v>
                </c:pt>
                <c:pt idx="3065" formatCode="General">
                  <c:v>48.4220808</c:v>
                </c:pt>
                <c:pt idx="3066" formatCode="General">
                  <c:v>48.4220808</c:v>
                </c:pt>
                <c:pt idx="3067" formatCode="General">
                  <c:v>48.4220808</c:v>
                </c:pt>
                <c:pt idx="3068" formatCode="General">
                  <c:v>48.4220808</c:v>
                </c:pt>
                <c:pt idx="3069" formatCode="General">
                  <c:v>48.4220808</c:v>
                </c:pt>
                <c:pt idx="3070" formatCode="General">
                  <c:v>48.4220808</c:v>
                </c:pt>
                <c:pt idx="3071" formatCode="General">
                  <c:v>48.4220808</c:v>
                </c:pt>
                <c:pt idx="3072" formatCode="General">
                  <c:v>48.4220808</c:v>
                </c:pt>
                <c:pt idx="3073" formatCode="General">
                  <c:v>48.4220808</c:v>
                </c:pt>
                <c:pt idx="3074" formatCode="General">
                  <c:v>48.4220808</c:v>
                </c:pt>
                <c:pt idx="3075" formatCode="General">
                  <c:v>48.4220808</c:v>
                </c:pt>
                <c:pt idx="3076" formatCode="General">
                  <c:v>48.4220808</c:v>
                </c:pt>
                <c:pt idx="3077" formatCode="General">
                  <c:v>48.4220808</c:v>
                </c:pt>
                <c:pt idx="3078" formatCode="General">
                  <c:v>48.4220808</c:v>
                </c:pt>
                <c:pt idx="3079" formatCode="General">
                  <c:v>48.4220808</c:v>
                </c:pt>
                <c:pt idx="3080" formatCode="General">
                  <c:v>48.4220808</c:v>
                </c:pt>
                <c:pt idx="3081" formatCode="General">
                  <c:v>48.4220808</c:v>
                </c:pt>
                <c:pt idx="3082" formatCode="General">
                  <c:v>48.4220808</c:v>
                </c:pt>
                <c:pt idx="3083" formatCode="General">
                  <c:v>48.4220808</c:v>
                </c:pt>
                <c:pt idx="3084" formatCode="General">
                  <c:v>48.4220808</c:v>
                </c:pt>
                <c:pt idx="3085" formatCode="General">
                  <c:v>48.4220808</c:v>
                </c:pt>
                <c:pt idx="3086" formatCode="General">
                  <c:v>48.4220808</c:v>
                </c:pt>
                <c:pt idx="3087" formatCode="General">
                  <c:v>48.4220808</c:v>
                </c:pt>
                <c:pt idx="3088" formatCode="General">
                  <c:v>48.4220808</c:v>
                </c:pt>
                <c:pt idx="3089" formatCode="General">
                  <c:v>48.4220808</c:v>
                </c:pt>
                <c:pt idx="3090" formatCode="General">
                  <c:v>48.4220808</c:v>
                </c:pt>
                <c:pt idx="3091" formatCode="General">
                  <c:v>48.4220808</c:v>
                </c:pt>
                <c:pt idx="3092" formatCode="General">
                  <c:v>48.4220808</c:v>
                </c:pt>
                <c:pt idx="3093" formatCode="General">
                  <c:v>48.4220808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0005168"/>
        <c:axId val="-1968734032"/>
      </c:scatterChar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 Crack Threshold</c:v>
                </c:pt>
              </c:strCache>
            </c:strRef>
          </c:tx>
          <c:spPr>
            <a:ln w="12700"/>
          </c:spPr>
          <c:xVal>
            <c:numRef>
              <c:f>Sheet1!$A$2:$A$3095</c:f>
              <c:numCache>
                <c:formatCode>General</c:formatCode>
                <c:ptCount val="3094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</c:v>
                </c:pt>
                <c:pt idx="19">
                  <c:v>0.29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</c:v>
                </c:pt>
                <c:pt idx="46">
                  <c:v>0.56</c:v>
                </c:pt>
                <c:pt idx="47">
                  <c:v>0.57</c:v>
                </c:pt>
                <c:pt idx="48">
                  <c:v>0.58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  <c:pt idx="81">
                  <c:v>0.91</c:v>
                </c:pt>
                <c:pt idx="82">
                  <c:v>0.92</c:v>
                </c:pt>
                <c:pt idx="83">
                  <c:v>0.93</c:v>
                </c:pt>
                <c:pt idx="84">
                  <c:v>0.94</c:v>
                </c:pt>
                <c:pt idx="85">
                  <c:v>0.95</c:v>
                </c:pt>
                <c:pt idx="86">
                  <c:v>0.96</c:v>
                </c:pt>
                <c:pt idx="87">
                  <c:v>0.97</c:v>
                </c:pt>
                <c:pt idx="88">
                  <c:v>0.98</c:v>
                </c:pt>
                <c:pt idx="89">
                  <c:v>0.99</c:v>
                </c:pt>
                <c:pt idx="90">
                  <c:v>1.0</c:v>
                </c:pt>
                <c:pt idx="91">
                  <c:v>1.01</c:v>
                </c:pt>
                <c:pt idx="92">
                  <c:v>1.02</c:v>
                </c:pt>
                <c:pt idx="93">
                  <c:v>1.03</c:v>
                </c:pt>
                <c:pt idx="94">
                  <c:v>1.04</c:v>
                </c:pt>
                <c:pt idx="95">
                  <c:v>1.05</c:v>
                </c:pt>
                <c:pt idx="96">
                  <c:v>1.06</c:v>
                </c:pt>
                <c:pt idx="97">
                  <c:v>1.07</c:v>
                </c:pt>
                <c:pt idx="98">
                  <c:v>1.08</c:v>
                </c:pt>
                <c:pt idx="99">
                  <c:v>1.09</c:v>
                </c:pt>
                <c:pt idx="100">
                  <c:v>1.1</c:v>
                </c:pt>
                <c:pt idx="101">
                  <c:v>1.11</c:v>
                </c:pt>
                <c:pt idx="102">
                  <c:v>1.12</c:v>
                </c:pt>
                <c:pt idx="103">
                  <c:v>1.13</c:v>
                </c:pt>
                <c:pt idx="104">
                  <c:v>1.14</c:v>
                </c:pt>
                <c:pt idx="105">
                  <c:v>1.15</c:v>
                </c:pt>
                <c:pt idx="106">
                  <c:v>1.16</c:v>
                </c:pt>
                <c:pt idx="107">
                  <c:v>1.17</c:v>
                </c:pt>
                <c:pt idx="108">
                  <c:v>1.18</c:v>
                </c:pt>
                <c:pt idx="109">
                  <c:v>1.19</c:v>
                </c:pt>
                <c:pt idx="110">
                  <c:v>1.2</c:v>
                </c:pt>
                <c:pt idx="111">
                  <c:v>1.21</c:v>
                </c:pt>
                <c:pt idx="112">
                  <c:v>1.22</c:v>
                </c:pt>
                <c:pt idx="113">
                  <c:v>1.23</c:v>
                </c:pt>
                <c:pt idx="114">
                  <c:v>1.24</c:v>
                </c:pt>
                <c:pt idx="115">
                  <c:v>1.25</c:v>
                </c:pt>
                <c:pt idx="116">
                  <c:v>1.26</c:v>
                </c:pt>
                <c:pt idx="117">
                  <c:v>1.27</c:v>
                </c:pt>
                <c:pt idx="118">
                  <c:v>1.28</c:v>
                </c:pt>
                <c:pt idx="119">
                  <c:v>1.29</c:v>
                </c:pt>
                <c:pt idx="120">
                  <c:v>1.3</c:v>
                </c:pt>
                <c:pt idx="121">
                  <c:v>1.31</c:v>
                </c:pt>
                <c:pt idx="122">
                  <c:v>1.32</c:v>
                </c:pt>
                <c:pt idx="123">
                  <c:v>1.33</c:v>
                </c:pt>
                <c:pt idx="124">
                  <c:v>1.34</c:v>
                </c:pt>
                <c:pt idx="125">
                  <c:v>1.35</c:v>
                </c:pt>
                <c:pt idx="126">
                  <c:v>1.36</c:v>
                </c:pt>
                <c:pt idx="127">
                  <c:v>1.37</c:v>
                </c:pt>
                <c:pt idx="128">
                  <c:v>1.38</c:v>
                </c:pt>
                <c:pt idx="129">
                  <c:v>1.39</c:v>
                </c:pt>
                <c:pt idx="130">
                  <c:v>1.4</c:v>
                </c:pt>
                <c:pt idx="131">
                  <c:v>1.41</c:v>
                </c:pt>
                <c:pt idx="132">
                  <c:v>1.42</c:v>
                </c:pt>
                <c:pt idx="133">
                  <c:v>1.43</c:v>
                </c:pt>
                <c:pt idx="134">
                  <c:v>1.44</c:v>
                </c:pt>
                <c:pt idx="135">
                  <c:v>1.45</c:v>
                </c:pt>
                <c:pt idx="136">
                  <c:v>1.46</c:v>
                </c:pt>
                <c:pt idx="137">
                  <c:v>1.47</c:v>
                </c:pt>
                <c:pt idx="138">
                  <c:v>1.48</c:v>
                </c:pt>
                <c:pt idx="139">
                  <c:v>1.49</c:v>
                </c:pt>
                <c:pt idx="140">
                  <c:v>1.5</c:v>
                </c:pt>
                <c:pt idx="141">
                  <c:v>1.51</c:v>
                </c:pt>
                <c:pt idx="142">
                  <c:v>1.52</c:v>
                </c:pt>
                <c:pt idx="143">
                  <c:v>1.53</c:v>
                </c:pt>
                <c:pt idx="144">
                  <c:v>1.54</c:v>
                </c:pt>
                <c:pt idx="145">
                  <c:v>1.55</c:v>
                </c:pt>
                <c:pt idx="146">
                  <c:v>1.56</c:v>
                </c:pt>
                <c:pt idx="147">
                  <c:v>1.57</c:v>
                </c:pt>
                <c:pt idx="148">
                  <c:v>1.58</c:v>
                </c:pt>
                <c:pt idx="149">
                  <c:v>1.59</c:v>
                </c:pt>
                <c:pt idx="150">
                  <c:v>1.6</c:v>
                </c:pt>
                <c:pt idx="151">
                  <c:v>1.61</c:v>
                </c:pt>
                <c:pt idx="152">
                  <c:v>1.62</c:v>
                </c:pt>
                <c:pt idx="153">
                  <c:v>1.63</c:v>
                </c:pt>
                <c:pt idx="154">
                  <c:v>1.64</c:v>
                </c:pt>
                <c:pt idx="155">
                  <c:v>1.65</c:v>
                </c:pt>
                <c:pt idx="156">
                  <c:v>1.66</c:v>
                </c:pt>
                <c:pt idx="157">
                  <c:v>1.67</c:v>
                </c:pt>
                <c:pt idx="158">
                  <c:v>1.68</c:v>
                </c:pt>
                <c:pt idx="159">
                  <c:v>1.69</c:v>
                </c:pt>
                <c:pt idx="160">
                  <c:v>1.7</c:v>
                </c:pt>
                <c:pt idx="161">
                  <c:v>1.71</c:v>
                </c:pt>
                <c:pt idx="162">
                  <c:v>1.72</c:v>
                </c:pt>
                <c:pt idx="163">
                  <c:v>1.73</c:v>
                </c:pt>
                <c:pt idx="164">
                  <c:v>1.74</c:v>
                </c:pt>
                <c:pt idx="165">
                  <c:v>1.75</c:v>
                </c:pt>
                <c:pt idx="166">
                  <c:v>1.76</c:v>
                </c:pt>
                <c:pt idx="167">
                  <c:v>1.77</c:v>
                </c:pt>
                <c:pt idx="168">
                  <c:v>1.78</c:v>
                </c:pt>
                <c:pt idx="169">
                  <c:v>1.79</c:v>
                </c:pt>
                <c:pt idx="170">
                  <c:v>1.8</c:v>
                </c:pt>
                <c:pt idx="171">
                  <c:v>1.81</c:v>
                </c:pt>
                <c:pt idx="172">
                  <c:v>1.82</c:v>
                </c:pt>
                <c:pt idx="173">
                  <c:v>1.83</c:v>
                </c:pt>
                <c:pt idx="174">
                  <c:v>1.84</c:v>
                </c:pt>
                <c:pt idx="175">
                  <c:v>1.85</c:v>
                </c:pt>
                <c:pt idx="176">
                  <c:v>1.86</c:v>
                </c:pt>
                <c:pt idx="177">
                  <c:v>1.87</c:v>
                </c:pt>
                <c:pt idx="178">
                  <c:v>1.88</c:v>
                </c:pt>
                <c:pt idx="179">
                  <c:v>1.89</c:v>
                </c:pt>
                <c:pt idx="180">
                  <c:v>1.9</c:v>
                </c:pt>
                <c:pt idx="181">
                  <c:v>1.91</c:v>
                </c:pt>
                <c:pt idx="182">
                  <c:v>1.92</c:v>
                </c:pt>
                <c:pt idx="183">
                  <c:v>1.93</c:v>
                </c:pt>
                <c:pt idx="184">
                  <c:v>1.94</c:v>
                </c:pt>
                <c:pt idx="185">
                  <c:v>1.95</c:v>
                </c:pt>
                <c:pt idx="186">
                  <c:v>1.96</c:v>
                </c:pt>
                <c:pt idx="187">
                  <c:v>1.97</c:v>
                </c:pt>
                <c:pt idx="188">
                  <c:v>1.98</c:v>
                </c:pt>
                <c:pt idx="189">
                  <c:v>1.99</c:v>
                </c:pt>
                <c:pt idx="190">
                  <c:v>2.0</c:v>
                </c:pt>
                <c:pt idx="191">
                  <c:v>2.01</c:v>
                </c:pt>
                <c:pt idx="192">
                  <c:v>2.02</c:v>
                </c:pt>
                <c:pt idx="193">
                  <c:v>2.03</c:v>
                </c:pt>
                <c:pt idx="194">
                  <c:v>2.04</c:v>
                </c:pt>
                <c:pt idx="195">
                  <c:v>2.05</c:v>
                </c:pt>
                <c:pt idx="196">
                  <c:v>2.06</c:v>
                </c:pt>
                <c:pt idx="197">
                  <c:v>2.07</c:v>
                </c:pt>
                <c:pt idx="198">
                  <c:v>2.08</c:v>
                </c:pt>
                <c:pt idx="199">
                  <c:v>2.09</c:v>
                </c:pt>
                <c:pt idx="200">
                  <c:v>2.1</c:v>
                </c:pt>
                <c:pt idx="201">
                  <c:v>2.11</c:v>
                </c:pt>
                <c:pt idx="202">
                  <c:v>2.12</c:v>
                </c:pt>
                <c:pt idx="203">
                  <c:v>2.13</c:v>
                </c:pt>
                <c:pt idx="204">
                  <c:v>2.14</c:v>
                </c:pt>
                <c:pt idx="205">
                  <c:v>2.15</c:v>
                </c:pt>
                <c:pt idx="206">
                  <c:v>2.16</c:v>
                </c:pt>
                <c:pt idx="207">
                  <c:v>2.17</c:v>
                </c:pt>
                <c:pt idx="208">
                  <c:v>2.18</c:v>
                </c:pt>
                <c:pt idx="209">
                  <c:v>2.19</c:v>
                </c:pt>
                <c:pt idx="210">
                  <c:v>2.2</c:v>
                </c:pt>
                <c:pt idx="211">
                  <c:v>2.21</c:v>
                </c:pt>
                <c:pt idx="212">
                  <c:v>2.22</c:v>
                </c:pt>
                <c:pt idx="213">
                  <c:v>2.23</c:v>
                </c:pt>
                <c:pt idx="214">
                  <c:v>2.24</c:v>
                </c:pt>
                <c:pt idx="215">
                  <c:v>2.25</c:v>
                </c:pt>
                <c:pt idx="216">
                  <c:v>2.26</c:v>
                </c:pt>
                <c:pt idx="217">
                  <c:v>2.27</c:v>
                </c:pt>
                <c:pt idx="218">
                  <c:v>2.28</c:v>
                </c:pt>
                <c:pt idx="219">
                  <c:v>2.29</c:v>
                </c:pt>
                <c:pt idx="220">
                  <c:v>2.3</c:v>
                </c:pt>
                <c:pt idx="221">
                  <c:v>2.31</c:v>
                </c:pt>
                <c:pt idx="222">
                  <c:v>2.32</c:v>
                </c:pt>
                <c:pt idx="223">
                  <c:v>2.33</c:v>
                </c:pt>
                <c:pt idx="224">
                  <c:v>2.34</c:v>
                </c:pt>
                <c:pt idx="225">
                  <c:v>2.35</c:v>
                </c:pt>
                <c:pt idx="226">
                  <c:v>2.36</c:v>
                </c:pt>
                <c:pt idx="227">
                  <c:v>2.37</c:v>
                </c:pt>
                <c:pt idx="228">
                  <c:v>2.38</c:v>
                </c:pt>
                <c:pt idx="229">
                  <c:v>2.39</c:v>
                </c:pt>
                <c:pt idx="230">
                  <c:v>2.4</c:v>
                </c:pt>
                <c:pt idx="231">
                  <c:v>2.41</c:v>
                </c:pt>
                <c:pt idx="232">
                  <c:v>2.42</c:v>
                </c:pt>
                <c:pt idx="233">
                  <c:v>2.43</c:v>
                </c:pt>
                <c:pt idx="234">
                  <c:v>2.44</c:v>
                </c:pt>
                <c:pt idx="235">
                  <c:v>2.45</c:v>
                </c:pt>
                <c:pt idx="236">
                  <c:v>2.46</c:v>
                </c:pt>
                <c:pt idx="237">
                  <c:v>2.47</c:v>
                </c:pt>
                <c:pt idx="238">
                  <c:v>2.48</c:v>
                </c:pt>
                <c:pt idx="239">
                  <c:v>2.49</c:v>
                </c:pt>
                <c:pt idx="240">
                  <c:v>2.5</c:v>
                </c:pt>
                <c:pt idx="241">
                  <c:v>2.51</c:v>
                </c:pt>
                <c:pt idx="242">
                  <c:v>2.52</c:v>
                </c:pt>
                <c:pt idx="243">
                  <c:v>2.53</c:v>
                </c:pt>
                <c:pt idx="244">
                  <c:v>2.54</c:v>
                </c:pt>
                <c:pt idx="245">
                  <c:v>2.55</c:v>
                </c:pt>
                <c:pt idx="246">
                  <c:v>2.56</c:v>
                </c:pt>
                <c:pt idx="247">
                  <c:v>2.57</c:v>
                </c:pt>
                <c:pt idx="248">
                  <c:v>2.58</c:v>
                </c:pt>
                <c:pt idx="249">
                  <c:v>2.59</c:v>
                </c:pt>
                <c:pt idx="250">
                  <c:v>2.6</c:v>
                </c:pt>
                <c:pt idx="251">
                  <c:v>2.61</c:v>
                </c:pt>
                <c:pt idx="252">
                  <c:v>2.62</c:v>
                </c:pt>
                <c:pt idx="253">
                  <c:v>2.63</c:v>
                </c:pt>
                <c:pt idx="254">
                  <c:v>2.64</c:v>
                </c:pt>
                <c:pt idx="255">
                  <c:v>2.65</c:v>
                </c:pt>
                <c:pt idx="256">
                  <c:v>2.66</c:v>
                </c:pt>
                <c:pt idx="257">
                  <c:v>2.67</c:v>
                </c:pt>
                <c:pt idx="258">
                  <c:v>2.68</c:v>
                </c:pt>
                <c:pt idx="259">
                  <c:v>2.69</c:v>
                </c:pt>
                <c:pt idx="260">
                  <c:v>2.7</c:v>
                </c:pt>
                <c:pt idx="261">
                  <c:v>2.71</c:v>
                </c:pt>
                <c:pt idx="262">
                  <c:v>2.72</c:v>
                </c:pt>
                <c:pt idx="263">
                  <c:v>2.73</c:v>
                </c:pt>
                <c:pt idx="264">
                  <c:v>2.74</c:v>
                </c:pt>
                <c:pt idx="265">
                  <c:v>2.75</c:v>
                </c:pt>
                <c:pt idx="266">
                  <c:v>2.76</c:v>
                </c:pt>
                <c:pt idx="267">
                  <c:v>2.77</c:v>
                </c:pt>
                <c:pt idx="268">
                  <c:v>2.78</c:v>
                </c:pt>
                <c:pt idx="269">
                  <c:v>2.79</c:v>
                </c:pt>
                <c:pt idx="270">
                  <c:v>2.8</c:v>
                </c:pt>
                <c:pt idx="271">
                  <c:v>2.81</c:v>
                </c:pt>
                <c:pt idx="272">
                  <c:v>2.82</c:v>
                </c:pt>
                <c:pt idx="273">
                  <c:v>2.83</c:v>
                </c:pt>
                <c:pt idx="274">
                  <c:v>2.84</c:v>
                </c:pt>
                <c:pt idx="275">
                  <c:v>2.85</c:v>
                </c:pt>
                <c:pt idx="276">
                  <c:v>2.86</c:v>
                </c:pt>
                <c:pt idx="277">
                  <c:v>2.87</c:v>
                </c:pt>
                <c:pt idx="278">
                  <c:v>2.88</c:v>
                </c:pt>
                <c:pt idx="279">
                  <c:v>2.89</c:v>
                </c:pt>
                <c:pt idx="280">
                  <c:v>2.9</c:v>
                </c:pt>
                <c:pt idx="281">
                  <c:v>2.91</c:v>
                </c:pt>
                <c:pt idx="282">
                  <c:v>2.92</c:v>
                </c:pt>
                <c:pt idx="283">
                  <c:v>2.93</c:v>
                </c:pt>
                <c:pt idx="284">
                  <c:v>2.94</c:v>
                </c:pt>
                <c:pt idx="285">
                  <c:v>2.95</c:v>
                </c:pt>
                <c:pt idx="286">
                  <c:v>2.96</c:v>
                </c:pt>
                <c:pt idx="287">
                  <c:v>2.97</c:v>
                </c:pt>
                <c:pt idx="288">
                  <c:v>2.98</c:v>
                </c:pt>
                <c:pt idx="289">
                  <c:v>2.99</c:v>
                </c:pt>
                <c:pt idx="290">
                  <c:v>3.0</c:v>
                </c:pt>
                <c:pt idx="291">
                  <c:v>3.01</c:v>
                </c:pt>
                <c:pt idx="292">
                  <c:v>3.02</c:v>
                </c:pt>
                <c:pt idx="293">
                  <c:v>3.03</c:v>
                </c:pt>
                <c:pt idx="294">
                  <c:v>3.04</c:v>
                </c:pt>
                <c:pt idx="295">
                  <c:v>3.05</c:v>
                </c:pt>
                <c:pt idx="296">
                  <c:v>3.06</c:v>
                </c:pt>
                <c:pt idx="297">
                  <c:v>3.07</c:v>
                </c:pt>
                <c:pt idx="298">
                  <c:v>3.08</c:v>
                </c:pt>
                <c:pt idx="299">
                  <c:v>3.09</c:v>
                </c:pt>
                <c:pt idx="300">
                  <c:v>3.1</c:v>
                </c:pt>
                <c:pt idx="301">
                  <c:v>3.11</c:v>
                </c:pt>
                <c:pt idx="302">
                  <c:v>3.12</c:v>
                </c:pt>
                <c:pt idx="303">
                  <c:v>3.13</c:v>
                </c:pt>
                <c:pt idx="304">
                  <c:v>3.14</c:v>
                </c:pt>
                <c:pt idx="305">
                  <c:v>3.15</c:v>
                </c:pt>
                <c:pt idx="306">
                  <c:v>3.16</c:v>
                </c:pt>
                <c:pt idx="307">
                  <c:v>3.17</c:v>
                </c:pt>
                <c:pt idx="308">
                  <c:v>3.18</c:v>
                </c:pt>
                <c:pt idx="309">
                  <c:v>3.19</c:v>
                </c:pt>
                <c:pt idx="310">
                  <c:v>3.2</c:v>
                </c:pt>
                <c:pt idx="311">
                  <c:v>3.21</c:v>
                </c:pt>
                <c:pt idx="312">
                  <c:v>3.22</c:v>
                </c:pt>
                <c:pt idx="313">
                  <c:v>3.23</c:v>
                </c:pt>
                <c:pt idx="314">
                  <c:v>3.24</c:v>
                </c:pt>
                <c:pt idx="315">
                  <c:v>3.25</c:v>
                </c:pt>
                <c:pt idx="316">
                  <c:v>3.26</c:v>
                </c:pt>
                <c:pt idx="317">
                  <c:v>3.27</c:v>
                </c:pt>
                <c:pt idx="318">
                  <c:v>3.28</c:v>
                </c:pt>
                <c:pt idx="319">
                  <c:v>3.29</c:v>
                </c:pt>
                <c:pt idx="320">
                  <c:v>3.3</c:v>
                </c:pt>
                <c:pt idx="321">
                  <c:v>3.31</c:v>
                </c:pt>
                <c:pt idx="322">
                  <c:v>3.32</c:v>
                </c:pt>
                <c:pt idx="323">
                  <c:v>3.33</c:v>
                </c:pt>
                <c:pt idx="324">
                  <c:v>3.34</c:v>
                </c:pt>
                <c:pt idx="325">
                  <c:v>3.35</c:v>
                </c:pt>
                <c:pt idx="326">
                  <c:v>3.36</c:v>
                </c:pt>
                <c:pt idx="327">
                  <c:v>3.37</c:v>
                </c:pt>
                <c:pt idx="328">
                  <c:v>3.38</c:v>
                </c:pt>
                <c:pt idx="329">
                  <c:v>3.39</c:v>
                </c:pt>
                <c:pt idx="330">
                  <c:v>3.4</c:v>
                </c:pt>
                <c:pt idx="331">
                  <c:v>3.41</c:v>
                </c:pt>
                <c:pt idx="332">
                  <c:v>3.42</c:v>
                </c:pt>
                <c:pt idx="333">
                  <c:v>3.43</c:v>
                </c:pt>
                <c:pt idx="334">
                  <c:v>3.44</c:v>
                </c:pt>
                <c:pt idx="335">
                  <c:v>3.45</c:v>
                </c:pt>
                <c:pt idx="336">
                  <c:v>3.46</c:v>
                </c:pt>
                <c:pt idx="337">
                  <c:v>3.47</c:v>
                </c:pt>
                <c:pt idx="338">
                  <c:v>3.48</c:v>
                </c:pt>
                <c:pt idx="339">
                  <c:v>3.49</c:v>
                </c:pt>
                <c:pt idx="340">
                  <c:v>3.5</c:v>
                </c:pt>
                <c:pt idx="341">
                  <c:v>3.51</c:v>
                </c:pt>
                <c:pt idx="342">
                  <c:v>3.52</c:v>
                </c:pt>
                <c:pt idx="343">
                  <c:v>3.53</c:v>
                </c:pt>
                <c:pt idx="344">
                  <c:v>3.54</c:v>
                </c:pt>
                <c:pt idx="345">
                  <c:v>3.55</c:v>
                </c:pt>
                <c:pt idx="346">
                  <c:v>3.56</c:v>
                </c:pt>
                <c:pt idx="347">
                  <c:v>3.57</c:v>
                </c:pt>
                <c:pt idx="348">
                  <c:v>3.58</c:v>
                </c:pt>
                <c:pt idx="349">
                  <c:v>3.59</c:v>
                </c:pt>
                <c:pt idx="350">
                  <c:v>3.6</c:v>
                </c:pt>
                <c:pt idx="351">
                  <c:v>3.61</c:v>
                </c:pt>
                <c:pt idx="352">
                  <c:v>3.62</c:v>
                </c:pt>
                <c:pt idx="353">
                  <c:v>3.63</c:v>
                </c:pt>
                <c:pt idx="354">
                  <c:v>3.64</c:v>
                </c:pt>
                <c:pt idx="355">
                  <c:v>3.65</c:v>
                </c:pt>
                <c:pt idx="356">
                  <c:v>3.66</c:v>
                </c:pt>
                <c:pt idx="357">
                  <c:v>3.67</c:v>
                </c:pt>
                <c:pt idx="358">
                  <c:v>3.68</c:v>
                </c:pt>
                <c:pt idx="359">
                  <c:v>3.69</c:v>
                </c:pt>
                <c:pt idx="360">
                  <c:v>3.7</c:v>
                </c:pt>
                <c:pt idx="361">
                  <c:v>3.71</c:v>
                </c:pt>
                <c:pt idx="362">
                  <c:v>3.72</c:v>
                </c:pt>
                <c:pt idx="363">
                  <c:v>3.73</c:v>
                </c:pt>
                <c:pt idx="364">
                  <c:v>3.74</c:v>
                </c:pt>
                <c:pt idx="365">
                  <c:v>3.75</c:v>
                </c:pt>
                <c:pt idx="366">
                  <c:v>3.76</c:v>
                </c:pt>
                <c:pt idx="367">
                  <c:v>3.77</c:v>
                </c:pt>
                <c:pt idx="368">
                  <c:v>3.78</c:v>
                </c:pt>
                <c:pt idx="369">
                  <c:v>3.79</c:v>
                </c:pt>
                <c:pt idx="370">
                  <c:v>3.8</c:v>
                </c:pt>
                <c:pt idx="371">
                  <c:v>3.81</c:v>
                </c:pt>
                <c:pt idx="372">
                  <c:v>3.82</c:v>
                </c:pt>
                <c:pt idx="373">
                  <c:v>3.83</c:v>
                </c:pt>
                <c:pt idx="374">
                  <c:v>3.84</c:v>
                </c:pt>
                <c:pt idx="375">
                  <c:v>3.85</c:v>
                </c:pt>
                <c:pt idx="376">
                  <c:v>3.86</c:v>
                </c:pt>
                <c:pt idx="377">
                  <c:v>3.87</c:v>
                </c:pt>
                <c:pt idx="378">
                  <c:v>3.88</c:v>
                </c:pt>
                <c:pt idx="379">
                  <c:v>3.89</c:v>
                </c:pt>
                <c:pt idx="380">
                  <c:v>3.9</c:v>
                </c:pt>
                <c:pt idx="381">
                  <c:v>3.91</c:v>
                </c:pt>
                <c:pt idx="382">
                  <c:v>3.92</c:v>
                </c:pt>
                <c:pt idx="383">
                  <c:v>3.93</c:v>
                </c:pt>
                <c:pt idx="384">
                  <c:v>3.94</c:v>
                </c:pt>
                <c:pt idx="385">
                  <c:v>3.95</c:v>
                </c:pt>
                <c:pt idx="386">
                  <c:v>3.96</c:v>
                </c:pt>
                <c:pt idx="387">
                  <c:v>3.97</c:v>
                </c:pt>
                <c:pt idx="388">
                  <c:v>3.98</c:v>
                </c:pt>
                <c:pt idx="389">
                  <c:v>3.99</c:v>
                </c:pt>
                <c:pt idx="390">
                  <c:v>4.0</c:v>
                </c:pt>
                <c:pt idx="391">
                  <c:v>4.01</c:v>
                </c:pt>
                <c:pt idx="392">
                  <c:v>4.02</c:v>
                </c:pt>
                <c:pt idx="393">
                  <c:v>4.03</c:v>
                </c:pt>
                <c:pt idx="394">
                  <c:v>4.04</c:v>
                </c:pt>
                <c:pt idx="395">
                  <c:v>4.05</c:v>
                </c:pt>
                <c:pt idx="396">
                  <c:v>4.06</c:v>
                </c:pt>
                <c:pt idx="397">
                  <c:v>4.07</c:v>
                </c:pt>
                <c:pt idx="398">
                  <c:v>4.08</c:v>
                </c:pt>
                <c:pt idx="399">
                  <c:v>4.09</c:v>
                </c:pt>
                <c:pt idx="400">
                  <c:v>4.1</c:v>
                </c:pt>
                <c:pt idx="401">
                  <c:v>4.11</c:v>
                </c:pt>
                <c:pt idx="402">
                  <c:v>4.12</c:v>
                </c:pt>
                <c:pt idx="403">
                  <c:v>4.13</c:v>
                </c:pt>
                <c:pt idx="404">
                  <c:v>4.14</c:v>
                </c:pt>
                <c:pt idx="405">
                  <c:v>4.15</c:v>
                </c:pt>
                <c:pt idx="406">
                  <c:v>4.16</c:v>
                </c:pt>
                <c:pt idx="407">
                  <c:v>4.17</c:v>
                </c:pt>
                <c:pt idx="408">
                  <c:v>4.18</c:v>
                </c:pt>
                <c:pt idx="409">
                  <c:v>4.19</c:v>
                </c:pt>
                <c:pt idx="410">
                  <c:v>4.2</c:v>
                </c:pt>
                <c:pt idx="411">
                  <c:v>4.21</c:v>
                </c:pt>
                <c:pt idx="412">
                  <c:v>4.22</c:v>
                </c:pt>
                <c:pt idx="413">
                  <c:v>4.23</c:v>
                </c:pt>
                <c:pt idx="414">
                  <c:v>4.24</c:v>
                </c:pt>
                <c:pt idx="415">
                  <c:v>4.25</c:v>
                </c:pt>
                <c:pt idx="416">
                  <c:v>4.26</c:v>
                </c:pt>
                <c:pt idx="417">
                  <c:v>4.27</c:v>
                </c:pt>
                <c:pt idx="418">
                  <c:v>4.28</c:v>
                </c:pt>
                <c:pt idx="419">
                  <c:v>4.29</c:v>
                </c:pt>
                <c:pt idx="420">
                  <c:v>4.3</c:v>
                </c:pt>
                <c:pt idx="421">
                  <c:v>4.31</c:v>
                </c:pt>
                <c:pt idx="422">
                  <c:v>4.32</c:v>
                </c:pt>
                <c:pt idx="423">
                  <c:v>4.33</c:v>
                </c:pt>
                <c:pt idx="424">
                  <c:v>4.34</c:v>
                </c:pt>
                <c:pt idx="425">
                  <c:v>4.35</c:v>
                </c:pt>
                <c:pt idx="426">
                  <c:v>4.36</c:v>
                </c:pt>
                <c:pt idx="427">
                  <c:v>4.37</c:v>
                </c:pt>
                <c:pt idx="428">
                  <c:v>4.38</c:v>
                </c:pt>
                <c:pt idx="429">
                  <c:v>4.39</c:v>
                </c:pt>
                <c:pt idx="430">
                  <c:v>4.4</c:v>
                </c:pt>
                <c:pt idx="431">
                  <c:v>4.41</c:v>
                </c:pt>
                <c:pt idx="432">
                  <c:v>4.42</c:v>
                </c:pt>
                <c:pt idx="433">
                  <c:v>4.43</c:v>
                </c:pt>
                <c:pt idx="434">
                  <c:v>4.44</c:v>
                </c:pt>
                <c:pt idx="435">
                  <c:v>4.45</c:v>
                </c:pt>
                <c:pt idx="436">
                  <c:v>4.46</c:v>
                </c:pt>
                <c:pt idx="437">
                  <c:v>4.47</c:v>
                </c:pt>
                <c:pt idx="438">
                  <c:v>4.48</c:v>
                </c:pt>
                <c:pt idx="439">
                  <c:v>4.49</c:v>
                </c:pt>
                <c:pt idx="440">
                  <c:v>4.5</c:v>
                </c:pt>
                <c:pt idx="441">
                  <c:v>4.51</c:v>
                </c:pt>
                <c:pt idx="442">
                  <c:v>4.52</c:v>
                </c:pt>
                <c:pt idx="443">
                  <c:v>4.53</c:v>
                </c:pt>
                <c:pt idx="444">
                  <c:v>4.54</c:v>
                </c:pt>
                <c:pt idx="445">
                  <c:v>4.55</c:v>
                </c:pt>
                <c:pt idx="446">
                  <c:v>4.56</c:v>
                </c:pt>
                <c:pt idx="447">
                  <c:v>4.57</c:v>
                </c:pt>
                <c:pt idx="448">
                  <c:v>4.58</c:v>
                </c:pt>
                <c:pt idx="449">
                  <c:v>4.59</c:v>
                </c:pt>
                <c:pt idx="450">
                  <c:v>4.6</c:v>
                </c:pt>
                <c:pt idx="451">
                  <c:v>4.61</c:v>
                </c:pt>
                <c:pt idx="452">
                  <c:v>4.62</c:v>
                </c:pt>
                <c:pt idx="453">
                  <c:v>4.63</c:v>
                </c:pt>
                <c:pt idx="454">
                  <c:v>4.64</c:v>
                </c:pt>
                <c:pt idx="455">
                  <c:v>4.65</c:v>
                </c:pt>
                <c:pt idx="456">
                  <c:v>4.66</c:v>
                </c:pt>
                <c:pt idx="457">
                  <c:v>4.67</c:v>
                </c:pt>
                <c:pt idx="458">
                  <c:v>4.68</c:v>
                </c:pt>
                <c:pt idx="459">
                  <c:v>4.69</c:v>
                </c:pt>
                <c:pt idx="460">
                  <c:v>4.7</c:v>
                </c:pt>
                <c:pt idx="461">
                  <c:v>4.71</c:v>
                </c:pt>
                <c:pt idx="462">
                  <c:v>4.72</c:v>
                </c:pt>
                <c:pt idx="463">
                  <c:v>4.73</c:v>
                </c:pt>
                <c:pt idx="464">
                  <c:v>4.74</c:v>
                </c:pt>
                <c:pt idx="465">
                  <c:v>4.75</c:v>
                </c:pt>
                <c:pt idx="466">
                  <c:v>4.76</c:v>
                </c:pt>
                <c:pt idx="467">
                  <c:v>4.769999999999999</c:v>
                </c:pt>
                <c:pt idx="468">
                  <c:v>4.78</c:v>
                </c:pt>
                <c:pt idx="469">
                  <c:v>4.79</c:v>
                </c:pt>
                <c:pt idx="470">
                  <c:v>4.8</c:v>
                </c:pt>
                <c:pt idx="471">
                  <c:v>4.81</c:v>
                </c:pt>
                <c:pt idx="472">
                  <c:v>4.82</c:v>
                </c:pt>
                <c:pt idx="473">
                  <c:v>4.83</c:v>
                </c:pt>
                <c:pt idx="474">
                  <c:v>4.84</c:v>
                </c:pt>
                <c:pt idx="475">
                  <c:v>4.85</c:v>
                </c:pt>
                <c:pt idx="476">
                  <c:v>4.86</c:v>
                </c:pt>
                <c:pt idx="477">
                  <c:v>4.87</c:v>
                </c:pt>
                <c:pt idx="478">
                  <c:v>4.88</c:v>
                </c:pt>
                <c:pt idx="479">
                  <c:v>4.89</c:v>
                </c:pt>
                <c:pt idx="480">
                  <c:v>4.9</c:v>
                </c:pt>
                <c:pt idx="481">
                  <c:v>4.91</c:v>
                </c:pt>
                <c:pt idx="482">
                  <c:v>4.92</c:v>
                </c:pt>
                <c:pt idx="483">
                  <c:v>4.93</c:v>
                </c:pt>
                <c:pt idx="484">
                  <c:v>4.94</c:v>
                </c:pt>
                <c:pt idx="485">
                  <c:v>4.95</c:v>
                </c:pt>
                <c:pt idx="486">
                  <c:v>4.96</c:v>
                </c:pt>
                <c:pt idx="487">
                  <c:v>4.97</c:v>
                </c:pt>
                <c:pt idx="488">
                  <c:v>4.98</c:v>
                </c:pt>
                <c:pt idx="489">
                  <c:v>4.99</c:v>
                </c:pt>
                <c:pt idx="490">
                  <c:v>5.0</c:v>
                </c:pt>
                <c:pt idx="491">
                  <c:v>5.01</c:v>
                </c:pt>
                <c:pt idx="492">
                  <c:v>5.02</c:v>
                </c:pt>
                <c:pt idx="493">
                  <c:v>5.03</c:v>
                </c:pt>
                <c:pt idx="494">
                  <c:v>5.04</c:v>
                </c:pt>
                <c:pt idx="495">
                  <c:v>5.05</c:v>
                </c:pt>
                <c:pt idx="496">
                  <c:v>5.06</c:v>
                </c:pt>
                <c:pt idx="497">
                  <c:v>5.07</c:v>
                </c:pt>
                <c:pt idx="498">
                  <c:v>5.08</c:v>
                </c:pt>
                <c:pt idx="499">
                  <c:v>5.09</c:v>
                </c:pt>
                <c:pt idx="500">
                  <c:v>5.1</c:v>
                </c:pt>
                <c:pt idx="501">
                  <c:v>5.11</c:v>
                </c:pt>
                <c:pt idx="502">
                  <c:v>5.12</c:v>
                </c:pt>
                <c:pt idx="503">
                  <c:v>5.13</c:v>
                </c:pt>
                <c:pt idx="504">
                  <c:v>5.14</c:v>
                </c:pt>
                <c:pt idx="505">
                  <c:v>5.15</c:v>
                </c:pt>
                <c:pt idx="506">
                  <c:v>5.16</c:v>
                </c:pt>
                <c:pt idx="507">
                  <c:v>5.17</c:v>
                </c:pt>
                <c:pt idx="508">
                  <c:v>5.18</c:v>
                </c:pt>
                <c:pt idx="509">
                  <c:v>5.19</c:v>
                </c:pt>
                <c:pt idx="510">
                  <c:v>5.2</c:v>
                </c:pt>
                <c:pt idx="511">
                  <c:v>5.21</c:v>
                </c:pt>
                <c:pt idx="512">
                  <c:v>5.22</c:v>
                </c:pt>
                <c:pt idx="513">
                  <c:v>5.23</c:v>
                </c:pt>
                <c:pt idx="514">
                  <c:v>5.24</c:v>
                </c:pt>
                <c:pt idx="515">
                  <c:v>5.25</c:v>
                </c:pt>
                <c:pt idx="516">
                  <c:v>5.26</c:v>
                </c:pt>
                <c:pt idx="517">
                  <c:v>5.27</c:v>
                </c:pt>
                <c:pt idx="518">
                  <c:v>5.28</c:v>
                </c:pt>
                <c:pt idx="519">
                  <c:v>5.29</c:v>
                </c:pt>
                <c:pt idx="520">
                  <c:v>5.3</c:v>
                </c:pt>
                <c:pt idx="521">
                  <c:v>5.31</c:v>
                </c:pt>
                <c:pt idx="522">
                  <c:v>5.32</c:v>
                </c:pt>
                <c:pt idx="523">
                  <c:v>5.33</c:v>
                </c:pt>
                <c:pt idx="524">
                  <c:v>5.34</c:v>
                </c:pt>
                <c:pt idx="525">
                  <c:v>5.35</c:v>
                </c:pt>
                <c:pt idx="526">
                  <c:v>5.36</c:v>
                </c:pt>
                <c:pt idx="527">
                  <c:v>5.37</c:v>
                </c:pt>
                <c:pt idx="528">
                  <c:v>5.38</c:v>
                </c:pt>
                <c:pt idx="529">
                  <c:v>5.39</c:v>
                </c:pt>
                <c:pt idx="530">
                  <c:v>5.4</c:v>
                </c:pt>
                <c:pt idx="531">
                  <c:v>5.41</c:v>
                </c:pt>
                <c:pt idx="532">
                  <c:v>5.42</c:v>
                </c:pt>
                <c:pt idx="533">
                  <c:v>5.43</c:v>
                </c:pt>
                <c:pt idx="534">
                  <c:v>5.44</c:v>
                </c:pt>
                <c:pt idx="535">
                  <c:v>5.45</c:v>
                </c:pt>
                <c:pt idx="536">
                  <c:v>5.46</c:v>
                </c:pt>
                <c:pt idx="537">
                  <c:v>5.47</c:v>
                </c:pt>
                <c:pt idx="538">
                  <c:v>5.48</c:v>
                </c:pt>
                <c:pt idx="539">
                  <c:v>5.49</c:v>
                </c:pt>
                <c:pt idx="540">
                  <c:v>5.5</c:v>
                </c:pt>
                <c:pt idx="541">
                  <c:v>5.51</c:v>
                </c:pt>
                <c:pt idx="542">
                  <c:v>5.52</c:v>
                </c:pt>
                <c:pt idx="543">
                  <c:v>5.53</c:v>
                </c:pt>
                <c:pt idx="544">
                  <c:v>5.54</c:v>
                </c:pt>
                <c:pt idx="545">
                  <c:v>5.55</c:v>
                </c:pt>
                <c:pt idx="546">
                  <c:v>5.56</c:v>
                </c:pt>
                <c:pt idx="547">
                  <c:v>5.57</c:v>
                </c:pt>
                <c:pt idx="548">
                  <c:v>5.58</c:v>
                </c:pt>
                <c:pt idx="549">
                  <c:v>5.59</c:v>
                </c:pt>
                <c:pt idx="550">
                  <c:v>5.6</c:v>
                </c:pt>
                <c:pt idx="551">
                  <c:v>5.61</c:v>
                </c:pt>
                <c:pt idx="552">
                  <c:v>5.62</c:v>
                </c:pt>
                <c:pt idx="553">
                  <c:v>5.63</c:v>
                </c:pt>
                <c:pt idx="554">
                  <c:v>5.64</c:v>
                </c:pt>
                <c:pt idx="555">
                  <c:v>5.65</c:v>
                </c:pt>
                <c:pt idx="556">
                  <c:v>5.66</c:v>
                </c:pt>
                <c:pt idx="557">
                  <c:v>5.67</c:v>
                </c:pt>
                <c:pt idx="558">
                  <c:v>5.68</c:v>
                </c:pt>
                <c:pt idx="559">
                  <c:v>5.69</c:v>
                </c:pt>
                <c:pt idx="560">
                  <c:v>5.7</c:v>
                </c:pt>
                <c:pt idx="561">
                  <c:v>5.71</c:v>
                </c:pt>
                <c:pt idx="562">
                  <c:v>5.72</c:v>
                </c:pt>
                <c:pt idx="563">
                  <c:v>5.73</c:v>
                </c:pt>
                <c:pt idx="564">
                  <c:v>5.74</c:v>
                </c:pt>
                <c:pt idx="565">
                  <c:v>5.75</c:v>
                </c:pt>
                <c:pt idx="566">
                  <c:v>5.76</c:v>
                </c:pt>
                <c:pt idx="567">
                  <c:v>5.769999999999999</c:v>
                </c:pt>
                <c:pt idx="568">
                  <c:v>5.78</c:v>
                </c:pt>
                <c:pt idx="569">
                  <c:v>5.79</c:v>
                </c:pt>
                <c:pt idx="570">
                  <c:v>5.8</c:v>
                </c:pt>
                <c:pt idx="571">
                  <c:v>5.81</c:v>
                </c:pt>
                <c:pt idx="572">
                  <c:v>5.82</c:v>
                </c:pt>
                <c:pt idx="573">
                  <c:v>5.83</c:v>
                </c:pt>
                <c:pt idx="574">
                  <c:v>5.84</c:v>
                </c:pt>
                <c:pt idx="575">
                  <c:v>5.85</c:v>
                </c:pt>
                <c:pt idx="576">
                  <c:v>5.86</c:v>
                </c:pt>
                <c:pt idx="577">
                  <c:v>5.87</c:v>
                </c:pt>
                <c:pt idx="578">
                  <c:v>5.88</c:v>
                </c:pt>
                <c:pt idx="579">
                  <c:v>5.89</c:v>
                </c:pt>
                <c:pt idx="580">
                  <c:v>5.9</c:v>
                </c:pt>
                <c:pt idx="581">
                  <c:v>5.91</c:v>
                </c:pt>
                <c:pt idx="582">
                  <c:v>5.92</c:v>
                </c:pt>
                <c:pt idx="583">
                  <c:v>5.93</c:v>
                </c:pt>
                <c:pt idx="584">
                  <c:v>5.94</c:v>
                </c:pt>
                <c:pt idx="585">
                  <c:v>5.95</c:v>
                </c:pt>
                <c:pt idx="586">
                  <c:v>5.96</c:v>
                </c:pt>
                <c:pt idx="587">
                  <c:v>5.97</c:v>
                </c:pt>
                <c:pt idx="588">
                  <c:v>5.98</c:v>
                </c:pt>
                <c:pt idx="589">
                  <c:v>5.99</c:v>
                </c:pt>
                <c:pt idx="590">
                  <c:v>6.0</c:v>
                </c:pt>
                <c:pt idx="591">
                  <c:v>6.01</c:v>
                </c:pt>
                <c:pt idx="592">
                  <c:v>6.02</c:v>
                </c:pt>
                <c:pt idx="593">
                  <c:v>6.03</c:v>
                </c:pt>
                <c:pt idx="594">
                  <c:v>6.04</c:v>
                </c:pt>
                <c:pt idx="595">
                  <c:v>6.05</c:v>
                </c:pt>
                <c:pt idx="596">
                  <c:v>6.06</c:v>
                </c:pt>
                <c:pt idx="597">
                  <c:v>6.07</c:v>
                </c:pt>
                <c:pt idx="598">
                  <c:v>6.08</c:v>
                </c:pt>
                <c:pt idx="599">
                  <c:v>6.09</c:v>
                </c:pt>
                <c:pt idx="600">
                  <c:v>6.1</c:v>
                </c:pt>
                <c:pt idx="601">
                  <c:v>6.11</c:v>
                </c:pt>
                <c:pt idx="602">
                  <c:v>6.12</c:v>
                </c:pt>
                <c:pt idx="603">
                  <c:v>6.13</c:v>
                </c:pt>
                <c:pt idx="604">
                  <c:v>6.14</c:v>
                </c:pt>
                <c:pt idx="605">
                  <c:v>6.15</c:v>
                </c:pt>
                <c:pt idx="606">
                  <c:v>6.16</c:v>
                </c:pt>
                <c:pt idx="607">
                  <c:v>6.17</c:v>
                </c:pt>
                <c:pt idx="608">
                  <c:v>6.18</c:v>
                </c:pt>
                <c:pt idx="609">
                  <c:v>6.19</c:v>
                </c:pt>
                <c:pt idx="610">
                  <c:v>6.2</c:v>
                </c:pt>
                <c:pt idx="611">
                  <c:v>6.21</c:v>
                </c:pt>
                <c:pt idx="612">
                  <c:v>6.22</c:v>
                </c:pt>
                <c:pt idx="613">
                  <c:v>6.23</c:v>
                </c:pt>
                <c:pt idx="614">
                  <c:v>6.24</c:v>
                </c:pt>
                <c:pt idx="615">
                  <c:v>6.25</c:v>
                </c:pt>
                <c:pt idx="616">
                  <c:v>6.26</c:v>
                </c:pt>
                <c:pt idx="617">
                  <c:v>6.27</c:v>
                </c:pt>
                <c:pt idx="618">
                  <c:v>6.28</c:v>
                </c:pt>
                <c:pt idx="619">
                  <c:v>6.29</c:v>
                </c:pt>
                <c:pt idx="620">
                  <c:v>6.3</c:v>
                </c:pt>
                <c:pt idx="621">
                  <c:v>6.31</c:v>
                </c:pt>
                <c:pt idx="622">
                  <c:v>6.32</c:v>
                </c:pt>
                <c:pt idx="623">
                  <c:v>6.33</c:v>
                </c:pt>
                <c:pt idx="624">
                  <c:v>6.34</c:v>
                </c:pt>
                <c:pt idx="625">
                  <c:v>6.35</c:v>
                </c:pt>
                <c:pt idx="626">
                  <c:v>6.36</c:v>
                </c:pt>
                <c:pt idx="627">
                  <c:v>6.37</c:v>
                </c:pt>
                <c:pt idx="628">
                  <c:v>6.38</c:v>
                </c:pt>
                <c:pt idx="629">
                  <c:v>6.39</c:v>
                </c:pt>
                <c:pt idx="630">
                  <c:v>6.4</c:v>
                </c:pt>
                <c:pt idx="631">
                  <c:v>6.41</c:v>
                </c:pt>
                <c:pt idx="632">
                  <c:v>6.42</c:v>
                </c:pt>
                <c:pt idx="633">
                  <c:v>6.43</c:v>
                </c:pt>
                <c:pt idx="634">
                  <c:v>6.44</c:v>
                </c:pt>
                <c:pt idx="635">
                  <c:v>6.45</c:v>
                </c:pt>
                <c:pt idx="636">
                  <c:v>6.46</c:v>
                </c:pt>
                <c:pt idx="637">
                  <c:v>6.47</c:v>
                </c:pt>
                <c:pt idx="638">
                  <c:v>6.48</c:v>
                </c:pt>
                <c:pt idx="639">
                  <c:v>6.49</c:v>
                </c:pt>
                <c:pt idx="640">
                  <c:v>6.5</c:v>
                </c:pt>
                <c:pt idx="641">
                  <c:v>6.51</c:v>
                </c:pt>
                <c:pt idx="642">
                  <c:v>6.52</c:v>
                </c:pt>
                <c:pt idx="643">
                  <c:v>6.53</c:v>
                </c:pt>
                <c:pt idx="644">
                  <c:v>6.54</c:v>
                </c:pt>
                <c:pt idx="645">
                  <c:v>6.55</c:v>
                </c:pt>
                <c:pt idx="646">
                  <c:v>6.56</c:v>
                </c:pt>
                <c:pt idx="647">
                  <c:v>6.57</c:v>
                </c:pt>
                <c:pt idx="648">
                  <c:v>6.58</c:v>
                </c:pt>
                <c:pt idx="649">
                  <c:v>6.59</c:v>
                </c:pt>
                <c:pt idx="650">
                  <c:v>6.6</c:v>
                </c:pt>
                <c:pt idx="651">
                  <c:v>6.61</c:v>
                </c:pt>
                <c:pt idx="652">
                  <c:v>6.62</c:v>
                </c:pt>
                <c:pt idx="653">
                  <c:v>6.63</c:v>
                </c:pt>
                <c:pt idx="654">
                  <c:v>6.64</c:v>
                </c:pt>
                <c:pt idx="655">
                  <c:v>6.65</c:v>
                </c:pt>
                <c:pt idx="656">
                  <c:v>6.66</c:v>
                </c:pt>
                <c:pt idx="657">
                  <c:v>6.67</c:v>
                </c:pt>
                <c:pt idx="658">
                  <c:v>6.68</c:v>
                </c:pt>
                <c:pt idx="659">
                  <c:v>6.69</c:v>
                </c:pt>
                <c:pt idx="660">
                  <c:v>6.7</c:v>
                </c:pt>
                <c:pt idx="661">
                  <c:v>6.71</c:v>
                </c:pt>
                <c:pt idx="662">
                  <c:v>6.72</c:v>
                </c:pt>
                <c:pt idx="663">
                  <c:v>6.73</c:v>
                </c:pt>
                <c:pt idx="664">
                  <c:v>6.74</c:v>
                </c:pt>
                <c:pt idx="665">
                  <c:v>6.75</c:v>
                </c:pt>
                <c:pt idx="666">
                  <c:v>6.76</c:v>
                </c:pt>
                <c:pt idx="667">
                  <c:v>6.769999999999999</c:v>
                </c:pt>
                <c:pt idx="668">
                  <c:v>6.78</c:v>
                </c:pt>
                <c:pt idx="669">
                  <c:v>6.79</c:v>
                </c:pt>
                <c:pt idx="670">
                  <c:v>6.8</c:v>
                </c:pt>
                <c:pt idx="671">
                  <c:v>6.81</c:v>
                </c:pt>
                <c:pt idx="672">
                  <c:v>6.82</c:v>
                </c:pt>
                <c:pt idx="673">
                  <c:v>6.83</c:v>
                </c:pt>
                <c:pt idx="674">
                  <c:v>6.84</c:v>
                </c:pt>
                <c:pt idx="675">
                  <c:v>6.85</c:v>
                </c:pt>
                <c:pt idx="676">
                  <c:v>6.86</c:v>
                </c:pt>
                <c:pt idx="677">
                  <c:v>6.87</c:v>
                </c:pt>
                <c:pt idx="678">
                  <c:v>6.88</c:v>
                </c:pt>
                <c:pt idx="679">
                  <c:v>6.89</c:v>
                </c:pt>
                <c:pt idx="680">
                  <c:v>6.9</c:v>
                </c:pt>
                <c:pt idx="681">
                  <c:v>6.91</c:v>
                </c:pt>
                <c:pt idx="682">
                  <c:v>6.92</c:v>
                </c:pt>
                <c:pt idx="683">
                  <c:v>6.93</c:v>
                </c:pt>
                <c:pt idx="684">
                  <c:v>6.94</c:v>
                </c:pt>
                <c:pt idx="685">
                  <c:v>6.95</c:v>
                </c:pt>
                <c:pt idx="686">
                  <c:v>6.96</c:v>
                </c:pt>
                <c:pt idx="687">
                  <c:v>6.97</c:v>
                </c:pt>
                <c:pt idx="688">
                  <c:v>6.98</c:v>
                </c:pt>
                <c:pt idx="689">
                  <c:v>6.99</c:v>
                </c:pt>
                <c:pt idx="690">
                  <c:v>7.0</c:v>
                </c:pt>
                <c:pt idx="691">
                  <c:v>7.01</c:v>
                </c:pt>
                <c:pt idx="692">
                  <c:v>7.02</c:v>
                </c:pt>
                <c:pt idx="693">
                  <c:v>7.03</c:v>
                </c:pt>
                <c:pt idx="694">
                  <c:v>7.04</c:v>
                </c:pt>
                <c:pt idx="695">
                  <c:v>7.05</c:v>
                </c:pt>
                <c:pt idx="696">
                  <c:v>7.06</c:v>
                </c:pt>
                <c:pt idx="697">
                  <c:v>7.07</c:v>
                </c:pt>
                <c:pt idx="698">
                  <c:v>7.08</c:v>
                </c:pt>
                <c:pt idx="699">
                  <c:v>7.09</c:v>
                </c:pt>
                <c:pt idx="700">
                  <c:v>7.1</c:v>
                </c:pt>
                <c:pt idx="701">
                  <c:v>7.11</c:v>
                </c:pt>
                <c:pt idx="702">
                  <c:v>7.12</c:v>
                </c:pt>
                <c:pt idx="703">
                  <c:v>7.13</c:v>
                </c:pt>
                <c:pt idx="704">
                  <c:v>7.14</c:v>
                </c:pt>
                <c:pt idx="705">
                  <c:v>7.15</c:v>
                </c:pt>
                <c:pt idx="706">
                  <c:v>7.16</c:v>
                </c:pt>
                <c:pt idx="707">
                  <c:v>7.17</c:v>
                </c:pt>
                <c:pt idx="708">
                  <c:v>7.18</c:v>
                </c:pt>
                <c:pt idx="709">
                  <c:v>7.19</c:v>
                </c:pt>
                <c:pt idx="710">
                  <c:v>7.2</c:v>
                </c:pt>
                <c:pt idx="711">
                  <c:v>7.21</c:v>
                </c:pt>
                <c:pt idx="712">
                  <c:v>7.22</c:v>
                </c:pt>
                <c:pt idx="713">
                  <c:v>7.23</c:v>
                </c:pt>
                <c:pt idx="714">
                  <c:v>7.24</c:v>
                </c:pt>
                <c:pt idx="715">
                  <c:v>7.25</c:v>
                </c:pt>
                <c:pt idx="716">
                  <c:v>7.26</c:v>
                </c:pt>
                <c:pt idx="717">
                  <c:v>7.27</c:v>
                </c:pt>
                <c:pt idx="718">
                  <c:v>7.28</c:v>
                </c:pt>
                <c:pt idx="719">
                  <c:v>7.29</c:v>
                </c:pt>
                <c:pt idx="720">
                  <c:v>7.3</c:v>
                </c:pt>
                <c:pt idx="721">
                  <c:v>7.31</c:v>
                </c:pt>
                <c:pt idx="722">
                  <c:v>7.32</c:v>
                </c:pt>
                <c:pt idx="723">
                  <c:v>7.33</c:v>
                </c:pt>
                <c:pt idx="724">
                  <c:v>7.34</c:v>
                </c:pt>
                <c:pt idx="725">
                  <c:v>7.35</c:v>
                </c:pt>
                <c:pt idx="726">
                  <c:v>7.36</c:v>
                </c:pt>
                <c:pt idx="727">
                  <c:v>7.37</c:v>
                </c:pt>
                <c:pt idx="728">
                  <c:v>7.38</c:v>
                </c:pt>
                <c:pt idx="729">
                  <c:v>7.39</c:v>
                </c:pt>
                <c:pt idx="730">
                  <c:v>7.4</c:v>
                </c:pt>
                <c:pt idx="731">
                  <c:v>7.41</c:v>
                </c:pt>
                <c:pt idx="732">
                  <c:v>7.42</c:v>
                </c:pt>
                <c:pt idx="733">
                  <c:v>7.43</c:v>
                </c:pt>
                <c:pt idx="734">
                  <c:v>7.44</c:v>
                </c:pt>
                <c:pt idx="735">
                  <c:v>7.45</c:v>
                </c:pt>
                <c:pt idx="736">
                  <c:v>7.46</c:v>
                </c:pt>
                <c:pt idx="737">
                  <c:v>7.47</c:v>
                </c:pt>
                <c:pt idx="738">
                  <c:v>7.48</c:v>
                </c:pt>
                <c:pt idx="739">
                  <c:v>7.49</c:v>
                </c:pt>
                <c:pt idx="740">
                  <c:v>7.5</c:v>
                </c:pt>
                <c:pt idx="741">
                  <c:v>7.51</c:v>
                </c:pt>
                <c:pt idx="742">
                  <c:v>7.52</c:v>
                </c:pt>
                <c:pt idx="743">
                  <c:v>7.53</c:v>
                </c:pt>
                <c:pt idx="744">
                  <c:v>7.54</c:v>
                </c:pt>
                <c:pt idx="745">
                  <c:v>7.55</c:v>
                </c:pt>
                <c:pt idx="746">
                  <c:v>7.56</c:v>
                </c:pt>
                <c:pt idx="747">
                  <c:v>7.57</c:v>
                </c:pt>
                <c:pt idx="748">
                  <c:v>7.58</c:v>
                </c:pt>
                <c:pt idx="749">
                  <c:v>7.59</c:v>
                </c:pt>
                <c:pt idx="750">
                  <c:v>7.6</c:v>
                </c:pt>
                <c:pt idx="751">
                  <c:v>7.61</c:v>
                </c:pt>
                <c:pt idx="752">
                  <c:v>7.62</c:v>
                </c:pt>
                <c:pt idx="753">
                  <c:v>7.63</c:v>
                </c:pt>
                <c:pt idx="754">
                  <c:v>7.64</c:v>
                </c:pt>
                <c:pt idx="755">
                  <c:v>7.65</c:v>
                </c:pt>
                <c:pt idx="756">
                  <c:v>7.66</c:v>
                </c:pt>
                <c:pt idx="757">
                  <c:v>7.67</c:v>
                </c:pt>
                <c:pt idx="758">
                  <c:v>7.68</c:v>
                </c:pt>
                <c:pt idx="759">
                  <c:v>7.69</c:v>
                </c:pt>
                <c:pt idx="760">
                  <c:v>7.7</c:v>
                </c:pt>
                <c:pt idx="761">
                  <c:v>7.71</c:v>
                </c:pt>
                <c:pt idx="762">
                  <c:v>7.72</c:v>
                </c:pt>
                <c:pt idx="763">
                  <c:v>7.73</c:v>
                </c:pt>
                <c:pt idx="764">
                  <c:v>7.74</c:v>
                </c:pt>
                <c:pt idx="765">
                  <c:v>7.75</c:v>
                </c:pt>
                <c:pt idx="766">
                  <c:v>7.76</c:v>
                </c:pt>
                <c:pt idx="767">
                  <c:v>7.769999999999999</c:v>
                </c:pt>
                <c:pt idx="768">
                  <c:v>7.78</c:v>
                </c:pt>
                <c:pt idx="769">
                  <c:v>7.79</c:v>
                </c:pt>
                <c:pt idx="770">
                  <c:v>7.8</c:v>
                </c:pt>
                <c:pt idx="771">
                  <c:v>7.81</c:v>
                </c:pt>
                <c:pt idx="772">
                  <c:v>7.82</c:v>
                </c:pt>
                <c:pt idx="773">
                  <c:v>7.83</c:v>
                </c:pt>
                <c:pt idx="774">
                  <c:v>7.84</c:v>
                </c:pt>
                <c:pt idx="775">
                  <c:v>7.85</c:v>
                </c:pt>
                <c:pt idx="776">
                  <c:v>7.86</c:v>
                </c:pt>
                <c:pt idx="777">
                  <c:v>7.87</c:v>
                </c:pt>
                <c:pt idx="778">
                  <c:v>7.88</c:v>
                </c:pt>
                <c:pt idx="779">
                  <c:v>7.89</c:v>
                </c:pt>
                <c:pt idx="780">
                  <c:v>7.9</c:v>
                </c:pt>
                <c:pt idx="781">
                  <c:v>7.91</c:v>
                </c:pt>
                <c:pt idx="782">
                  <c:v>7.92</c:v>
                </c:pt>
                <c:pt idx="783">
                  <c:v>7.93</c:v>
                </c:pt>
                <c:pt idx="784">
                  <c:v>7.94</c:v>
                </c:pt>
                <c:pt idx="785">
                  <c:v>7.95</c:v>
                </c:pt>
                <c:pt idx="786">
                  <c:v>7.96</c:v>
                </c:pt>
                <c:pt idx="787">
                  <c:v>7.97</c:v>
                </c:pt>
                <c:pt idx="788">
                  <c:v>7.98</c:v>
                </c:pt>
                <c:pt idx="789">
                  <c:v>7.99</c:v>
                </c:pt>
                <c:pt idx="790">
                  <c:v>8.0</c:v>
                </c:pt>
                <c:pt idx="791">
                  <c:v>8.01</c:v>
                </c:pt>
                <c:pt idx="792">
                  <c:v>8.02</c:v>
                </c:pt>
                <c:pt idx="793">
                  <c:v>8.03</c:v>
                </c:pt>
                <c:pt idx="794">
                  <c:v>8.04</c:v>
                </c:pt>
                <c:pt idx="795">
                  <c:v>8.05</c:v>
                </c:pt>
                <c:pt idx="796">
                  <c:v>8.06</c:v>
                </c:pt>
                <c:pt idx="797">
                  <c:v>8.07</c:v>
                </c:pt>
                <c:pt idx="798">
                  <c:v>8.08</c:v>
                </c:pt>
                <c:pt idx="799">
                  <c:v>8.09</c:v>
                </c:pt>
                <c:pt idx="800">
                  <c:v>8.1</c:v>
                </c:pt>
                <c:pt idx="801">
                  <c:v>8.11</c:v>
                </c:pt>
                <c:pt idx="802">
                  <c:v>8.12</c:v>
                </c:pt>
                <c:pt idx="803">
                  <c:v>8.130000000000001</c:v>
                </c:pt>
                <c:pt idx="804">
                  <c:v>8.140000000000001</c:v>
                </c:pt>
                <c:pt idx="805">
                  <c:v>8.15</c:v>
                </c:pt>
                <c:pt idx="806">
                  <c:v>8.16</c:v>
                </c:pt>
                <c:pt idx="807">
                  <c:v>8.17</c:v>
                </c:pt>
                <c:pt idx="808">
                  <c:v>8.18</c:v>
                </c:pt>
                <c:pt idx="809">
                  <c:v>8.19</c:v>
                </c:pt>
                <c:pt idx="810">
                  <c:v>8.2</c:v>
                </c:pt>
                <c:pt idx="811">
                  <c:v>8.210000000000001</c:v>
                </c:pt>
                <c:pt idx="812">
                  <c:v>8.220000000000001</c:v>
                </c:pt>
                <c:pt idx="813">
                  <c:v>8.23</c:v>
                </c:pt>
                <c:pt idx="814">
                  <c:v>8.24</c:v>
                </c:pt>
                <c:pt idx="815">
                  <c:v>8.25</c:v>
                </c:pt>
                <c:pt idx="816">
                  <c:v>8.26</c:v>
                </c:pt>
                <c:pt idx="817">
                  <c:v>8.27</c:v>
                </c:pt>
                <c:pt idx="818">
                  <c:v>8.28</c:v>
                </c:pt>
                <c:pt idx="819">
                  <c:v>8.29</c:v>
                </c:pt>
                <c:pt idx="820">
                  <c:v>8.3</c:v>
                </c:pt>
                <c:pt idx="821">
                  <c:v>8.31</c:v>
                </c:pt>
                <c:pt idx="822">
                  <c:v>8.32</c:v>
                </c:pt>
                <c:pt idx="823">
                  <c:v>8.33</c:v>
                </c:pt>
                <c:pt idx="824">
                  <c:v>8.34</c:v>
                </c:pt>
                <c:pt idx="825">
                  <c:v>8.35</c:v>
                </c:pt>
                <c:pt idx="826">
                  <c:v>8.36</c:v>
                </c:pt>
                <c:pt idx="827">
                  <c:v>8.37</c:v>
                </c:pt>
                <c:pt idx="828">
                  <c:v>8.38</c:v>
                </c:pt>
                <c:pt idx="829">
                  <c:v>8.39</c:v>
                </c:pt>
                <c:pt idx="830">
                  <c:v>8.4</c:v>
                </c:pt>
                <c:pt idx="831">
                  <c:v>8.41</c:v>
                </c:pt>
                <c:pt idx="832">
                  <c:v>8.42</c:v>
                </c:pt>
                <c:pt idx="833">
                  <c:v>8.43</c:v>
                </c:pt>
                <c:pt idx="834">
                  <c:v>8.44</c:v>
                </c:pt>
                <c:pt idx="835">
                  <c:v>8.45</c:v>
                </c:pt>
                <c:pt idx="836">
                  <c:v>8.46</c:v>
                </c:pt>
                <c:pt idx="837">
                  <c:v>8.47</c:v>
                </c:pt>
                <c:pt idx="838">
                  <c:v>8.48</c:v>
                </c:pt>
                <c:pt idx="839">
                  <c:v>8.49</c:v>
                </c:pt>
                <c:pt idx="840">
                  <c:v>8.5</c:v>
                </c:pt>
                <c:pt idx="841">
                  <c:v>8.51</c:v>
                </c:pt>
                <c:pt idx="842">
                  <c:v>8.52</c:v>
                </c:pt>
                <c:pt idx="843">
                  <c:v>8.53</c:v>
                </c:pt>
                <c:pt idx="844">
                  <c:v>8.54</c:v>
                </c:pt>
                <c:pt idx="845">
                  <c:v>8.55</c:v>
                </c:pt>
                <c:pt idx="846">
                  <c:v>8.56</c:v>
                </c:pt>
                <c:pt idx="847">
                  <c:v>8.57</c:v>
                </c:pt>
                <c:pt idx="848">
                  <c:v>8.58</c:v>
                </c:pt>
                <c:pt idx="849">
                  <c:v>8.59</c:v>
                </c:pt>
                <c:pt idx="850">
                  <c:v>8.6</c:v>
                </c:pt>
                <c:pt idx="851">
                  <c:v>8.61</c:v>
                </c:pt>
                <c:pt idx="852">
                  <c:v>8.62</c:v>
                </c:pt>
                <c:pt idx="853">
                  <c:v>8.630000000000001</c:v>
                </c:pt>
                <c:pt idx="854">
                  <c:v>8.64</c:v>
                </c:pt>
                <c:pt idx="855">
                  <c:v>8.65</c:v>
                </c:pt>
                <c:pt idx="856">
                  <c:v>8.66</c:v>
                </c:pt>
                <c:pt idx="857">
                  <c:v>8.67</c:v>
                </c:pt>
                <c:pt idx="858">
                  <c:v>8.68</c:v>
                </c:pt>
                <c:pt idx="859">
                  <c:v>8.69</c:v>
                </c:pt>
                <c:pt idx="860">
                  <c:v>8.7</c:v>
                </c:pt>
                <c:pt idx="861">
                  <c:v>8.710000000000001</c:v>
                </c:pt>
                <c:pt idx="862">
                  <c:v>8.720000000000001</c:v>
                </c:pt>
                <c:pt idx="863">
                  <c:v>8.73</c:v>
                </c:pt>
                <c:pt idx="864">
                  <c:v>8.74</c:v>
                </c:pt>
                <c:pt idx="865">
                  <c:v>8.75</c:v>
                </c:pt>
                <c:pt idx="866">
                  <c:v>8.76</c:v>
                </c:pt>
                <c:pt idx="867">
                  <c:v>8.77</c:v>
                </c:pt>
                <c:pt idx="868">
                  <c:v>8.78</c:v>
                </c:pt>
                <c:pt idx="869">
                  <c:v>8.79</c:v>
                </c:pt>
                <c:pt idx="870">
                  <c:v>8.8</c:v>
                </c:pt>
                <c:pt idx="871">
                  <c:v>8.81</c:v>
                </c:pt>
                <c:pt idx="872">
                  <c:v>8.82</c:v>
                </c:pt>
                <c:pt idx="873">
                  <c:v>8.83</c:v>
                </c:pt>
                <c:pt idx="874">
                  <c:v>8.84</c:v>
                </c:pt>
                <c:pt idx="875">
                  <c:v>8.85</c:v>
                </c:pt>
                <c:pt idx="876">
                  <c:v>8.86</c:v>
                </c:pt>
                <c:pt idx="877">
                  <c:v>8.87</c:v>
                </c:pt>
                <c:pt idx="878">
                  <c:v>8.88</c:v>
                </c:pt>
                <c:pt idx="879">
                  <c:v>8.89</c:v>
                </c:pt>
                <c:pt idx="880">
                  <c:v>8.9</c:v>
                </c:pt>
                <c:pt idx="881">
                  <c:v>8.91</c:v>
                </c:pt>
                <c:pt idx="882">
                  <c:v>8.92</c:v>
                </c:pt>
                <c:pt idx="883">
                  <c:v>8.93</c:v>
                </c:pt>
                <c:pt idx="884">
                  <c:v>8.94</c:v>
                </c:pt>
                <c:pt idx="885">
                  <c:v>8.95</c:v>
                </c:pt>
                <c:pt idx="886">
                  <c:v>8.96</c:v>
                </c:pt>
                <c:pt idx="887">
                  <c:v>8.97</c:v>
                </c:pt>
                <c:pt idx="888">
                  <c:v>8.98</c:v>
                </c:pt>
                <c:pt idx="889">
                  <c:v>8.99</c:v>
                </c:pt>
                <c:pt idx="890">
                  <c:v>9.0</c:v>
                </c:pt>
                <c:pt idx="891">
                  <c:v>9.01</c:v>
                </c:pt>
                <c:pt idx="892">
                  <c:v>9.02</c:v>
                </c:pt>
                <c:pt idx="893">
                  <c:v>9.03</c:v>
                </c:pt>
                <c:pt idx="894">
                  <c:v>9.04</c:v>
                </c:pt>
                <c:pt idx="895">
                  <c:v>9.05</c:v>
                </c:pt>
                <c:pt idx="896">
                  <c:v>9.06</c:v>
                </c:pt>
                <c:pt idx="897">
                  <c:v>9.07</c:v>
                </c:pt>
                <c:pt idx="898">
                  <c:v>9.08</c:v>
                </c:pt>
                <c:pt idx="899">
                  <c:v>9.09</c:v>
                </c:pt>
                <c:pt idx="900">
                  <c:v>9.1</c:v>
                </c:pt>
                <c:pt idx="901">
                  <c:v>9.11</c:v>
                </c:pt>
                <c:pt idx="902">
                  <c:v>9.12</c:v>
                </c:pt>
                <c:pt idx="903">
                  <c:v>9.130000000000001</c:v>
                </c:pt>
                <c:pt idx="904">
                  <c:v>9.140000000000001</c:v>
                </c:pt>
                <c:pt idx="905">
                  <c:v>9.15</c:v>
                </c:pt>
                <c:pt idx="906">
                  <c:v>9.16</c:v>
                </c:pt>
                <c:pt idx="907">
                  <c:v>9.17</c:v>
                </c:pt>
                <c:pt idx="908">
                  <c:v>9.18</c:v>
                </c:pt>
                <c:pt idx="909">
                  <c:v>9.19</c:v>
                </c:pt>
                <c:pt idx="910">
                  <c:v>9.2</c:v>
                </c:pt>
                <c:pt idx="911">
                  <c:v>9.210000000000001</c:v>
                </c:pt>
                <c:pt idx="912">
                  <c:v>9.220000000000001</c:v>
                </c:pt>
                <c:pt idx="913">
                  <c:v>9.23</c:v>
                </c:pt>
                <c:pt idx="914">
                  <c:v>9.24</c:v>
                </c:pt>
                <c:pt idx="915">
                  <c:v>9.25</c:v>
                </c:pt>
                <c:pt idx="916">
                  <c:v>9.26</c:v>
                </c:pt>
                <c:pt idx="917">
                  <c:v>9.27</c:v>
                </c:pt>
                <c:pt idx="918">
                  <c:v>9.28</c:v>
                </c:pt>
                <c:pt idx="919">
                  <c:v>9.29</c:v>
                </c:pt>
                <c:pt idx="920">
                  <c:v>9.3</c:v>
                </c:pt>
                <c:pt idx="921">
                  <c:v>9.31</c:v>
                </c:pt>
                <c:pt idx="922">
                  <c:v>9.32</c:v>
                </c:pt>
                <c:pt idx="923">
                  <c:v>9.33</c:v>
                </c:pt>
                <c:pt idx="924">
                  <c:v>9.34</c:v>
                </c:pt>
                <c:pt idx="925">
                  <c:v>9.35</c:v>
                </c:pt>
                <c:pt idx="926">
                  <c:v>9.36</c:v>
                </c:pt>
                <c:pt idx="927">
                  <c:v>9.37</c:v>
                </c:pt>
                <c:pt idx="928">
                  <c:v>9.38</c:v>
                </c:pt>
                <c:pt idx="929">
                  <c:v>9.39</c:v>
                </c:pt>
                <c:pt idx="930">
                  <c:v>9.4</c:v>
                </c:pt>
                <c:pt idx="931">
                  <c:v>9.41</c:v>
                </c:pt>
                <c:pt idx="932">
                  <c:v>9.42</c:v>
                </c:pt>
                <c:pt idx="933">
                  <c:v>9.43</c:v>
                </c:pt>
                <c:pt idx="934">
                  <c:v>9.44</c:v>
                </c:pt>
                <c:pt idx="935">
                  <c:v>9.45</c:v>
                </c:pt>
                <c:pt idx="936">
                  <c:v>9.46</c:v>
                </c:pt>
                <c:pt idx="937">
                  <c:v>9.47</c:v>
                </c:pt>
                <c:pt idx="938">
                  <c:v>9.48</c:v>
                </c:pt>
                <c:pt idx="939">
                  <c:v>9.49</c:v>
                </c:pt>
                <c:pt idx="940">
                  <c:v>9.5</c:v>
                </c:pt>
                <c:pt idx="941">
                  <c:v>9.51</c:v>
                </c:pt>
                <c:pt idx="942">
                  <c:v>9.52</c:v>
                </c:pt>
                <c:pt idx="943">
                  <c:v>9.53</c:v>
                </c:pt>
                <c:pt idx="944">
                  <c:v>9.54</c:v>
                </c:pt>
                <c:pt idx="945">
                  <c:v>9.55</c:v>
                </c:pt>
                <c:pt idx="946">
                  <c:v>9.56</c:v>
                </c:pt>
                <c:pt idx="947">
                  <c:v>9.57</c:v>
                </c:pt>
                <c:pt idx="948">
                  <c:v>9.58</c:v>
                </c:pt>
                <c:pt idx="949">
                  <c:v>9.59</c:v>
                </c:pt>
                <c:pt idx="950">
                  <c:v>9.6</c:v>
                </c:pt>
                <c:pt idx="951">
                  <c:v>9.61</c:v>
                </c:pt>
                <c:pt idx="952">
                  <c:v>9.62</c:v>
                </c:pt>
                <c:pt idx="953">
                  <c:v>9.630000000000001</c:v>
                </c:pt>
                <c:pt idx="954">
                  <c:v>9.64</c:v>
                </c:pt>
                <c:pt idx="955">
                  <c:v>9.65</c:v>
                </c:pt>
                <c:pt idx="956">
                  <c:v>9.66</c:v>
                </c:pt>
                <c:pt idx="957">
                  <c:v>9.67</c:v>
                </c:pt>
                <c:pt idx="958">
                  <c:v>9.68</c:v>
                </c:pt>
                <c:pt idx="959">
                  <c:v>9.69</c:v>
                </c:pt>
                <c:pt idx="960">
                  <c:v>9.7</c:v>
                </c:pt>
                <c:pt idx="961">
                  <c:v>9.710000000000001</c:v>
                </c:pt>
                <c:pt idx="962">
                  <c:v>9.720000000000001</c:v>
                </c:pt>
                <c:pt idx="963">
                  <c:v>9.73</c:v>
                </c:pt>
                <c:pt idx="964">
                  <c:v>9.74</c:v>
                </c:pt>
                <c:pt idx="965">
                  <c:v>9.75</c:v>
                </c:pt>
                <c:pt idx="966">
                  <c:v>9.76</c:v>
                </c:pt>
                <c:pt idx="967">
                  <c:v>9.77</c:v>
                </c:pt>
                <c:pt idx="968">
                  <c:v>9.78</c:v>
                </c:pt>
                <c:pt idx="969">
                  <c:v>9.79</c:v>
                </c:pt>
                <c:pt idx="970">
                  <c:v>9.8</c:v>
                </c:pt>
                <c:pt idx="971">
                  <c:v>9.81</c:v>
                </c:pt>
                <c:pt idx="972">
                  <c:v>9.82</c:v>
                </c:pt>
                <c:pt idx="973">
                  <c:v>9.83</c:v>
                </c:pt>
                <c:pt idx="974">
                  <c:v>9.84</c:v>
                </c:pt>
                <c:pt idx="975">
                  <c:v>9.85</c:v>
                </c:pt>
                <c:pt idx="976">
                  <c:v>9.86</c:v>
                </c:pt>
                <c:pt idx="977">
                  <c:v>9.87</c:v>
                </c:pt>
                <c:pt idx="978">
                  <c:v>9.88</c:v>
                </c:pt>
                <c:pt idx="979">
                  <c:v>9.89</c:v>
                </c:pt>
                <c:pt idx="980">
                  <c:v>9.9</c:v>
                </c:pt>
                <c:pt idx="981">
                  <c:v>9.91</c:v>
                </c:pt>
                <c:pt idx="982">
                  <c:v>9.92</c:v>
                </c:pt>
                <c:pt idx="983">
                  <c:v>9.93</c:v>
                </c:pt>
                <c:pt idx="984">
                  <c:v>9.94</c:v>
                </c:pt>
                <c:pt idx="985">
                  <c:v>9.95</c:v>
                </c:pt>
                <c:pt idx="986">
                  <c:v>9.96</c:v>
                </c:pt>
                <c:pt idx="987">
                  <c:v>9.97</c:v>
                </c:pt>
                <c:pt idx="988">
                  <c:v>9.98</c:v>
                </c:pt>
                <c:pt idx="989">
                  <c:v>9.99</c:v>
                </c:pt>
                <c:pt idx="990">
                  <c:v>10.0</c:v>
                </c:pt>
                <c:pt idx="991">
                  <c:v>10.01</c:v>
                </c:pt>
                <c:pt idx="992">
                  <c:v>10.02</c:v>
                </c:pt>
                <c:pt idx="993">
                  <c:v>10.03</c:v>
                </c:pt>
                <c:pt idx="994">
                  <c:v>10.04</c:v>
                </c:pt>
                <c:pt idx="995">
                  <c:v>10.05</c:v>
                </c:pt>
                <c:pt idx="996">
                  <c:v>10.06</c:v>
                </c:pt>
                <c:pt idx="997">
                  <c:v>10.07</c:v>
                </c:pt>
                <c:pt idx="998">
                  <c:v>10.08</c:v>
                </c:pt>
                <c:pt idx="999">
                  <c:v>10.09</c:v>
                </c:pt>
                <c:pt idx="1000">
                  <c:v>10.1</c:v>
                </c:pt>
                <c:pt idx="1001">
                  <c:v>10.11</c:v>
                </c:pt>
                <c:pt idx="1002">
                  <c:v>10.12</c:v>
                </c:pt>
                <c:pt idx="1003">
                  <c:v>10.13</c:v>
                </c:pt>
                <c:pt idx="1004">
                  <c:v>10.14</c:v>
                </c:pt>
                <c:pt idx="1005">
                  <c:v>10.15</c:v>
                </c:pt>
                <c:pt idx="1006">
                  <c:v>10.16</c:v>
                </c:pt>
                <c:pt idx="1007">
                  <c:v>10.17</c:v>
                </c:pt>
                <c:pt idx="1008">
                  <c:v>10.18</c:v>
                </c:pt>
                <c:pt idx="1009">
                  <c:v>10.19</c:v>
                </c:pt>
                <c:pt idx="1010">
                  <c:v>10.2</c:v>
                </c:pt>
                <c:pt idx="1011">
                  <c:v>10.21</c:v>
                </c:pt>
                <c:pt idx="1012">
                  <c:v>10.22</c:v>
                </c:pt>
                <c:pt idx="1013">
                  <c:v>10.23</c:v>
                </c:pt>
                <c:pt idx="1014">
                  <c:v>10.24</c:v>
                </c:pt>
                <c:pt idx="1015">
                  <c:v>10.25</c:v>
                </c:pt>
                <c:pt idx="1016">
                  <c:v>10.26</c:v>
                </c:pt>
                <c:pt idx="1017">
                  <c:v>10.27</c:v>
                </c:pt>
                <c:pt idx="1018">
                  <c:v>10.28</c:v>
                </c:pt>
                <c:pt idx="1019">
                  <c:v>10.29</c:v>
                </c:pt>
                <c:pt idx="1020">
                  <c:v>10.3</c:v>
                </c:pt>
                <c:pt idx="1021">
                  <c:v>10.31</c:v>
                </c:pt>
                <c:pt idx="1022">
                  <c:v>10.32</c:v>
                </c:pt>
                <c:pt idx="1023">
                  <c:v>10.33</c:v>
                </c:pt>
                <c:pt idx="1024">
                  <c:v>10.34</c:v>
                </c:pt>
                <c:pt idx="1025">
                  <c:v>10.35</c:v>
                </c:pt>
                <c:pt idx="1026">
                  <c:v>10.36</c:v>
                </c:pt>
                <c:pt idx="1027">
                  <c:v>10.37</c:v>
                </c:pt>
                <c:pt idx="1028">
                  <c:v>10.38</c:v>
                </c:pt>
                <c:pt idx="1029">
                  <c:v>10.39</c:v>
                </c:pt>
                <c:pt idx="1030">
                  <c:v>10.4</c:v>
                </c:pt>
                <c:pt idx="1031">
                  <c:v>10.41</c:v>
                </c:pt>
                <c:pt idx="1032">
                  <c:v>10.42</c:v>
                </c:pt>
                <c:pt idx="1033">
                  <c:v>10.43</c:v>
                </c:pt>
                <c:pt idx="1034">
                  <c:v>10.44</c:v>
                </c:pt>
                <c:pt idx="1035">
                  <c:v>10.45</c:v>
                </c:pt>
                <c:pt idx="1036">
                  <c:v>10.46</c:v>
                </c:pt>
                <c:pt idx="1037">
                  <c:v>10.47</c:v>
                </c:pt>
                <c:pt idx="1038">
                  <c:v>10.48</c:v>
                </c:pt>
                <c:pt idx="1039">
                  <c:v>10.49</c:v>
                </c:pt>
                <c:pt idx="1040">
                  <c:v>10.5</c:v>
                </c:pt>
                <c:pt idx="1041">
                  <c:v>10.51</c:v>
                </c:pt>
                <c:pt idx="1042">
                  <c:v>10.52</c:v>
                </c:pt>
                <c:pt idx="1043">
                  <c:v>10.53</c:v>
                </c:pt>
                <c:pt idx="1044">
                  <c:v>10.54</c:v>
                </c:pt>
                <c:pt idx="1045">
                  <c:v>10.55</c:v>
                </c:pt>
                <c:pt idx="1046">
                  <c:v>10.56</c:v>
                </c:pt>
                <c:pt idx="1047">
                  <c:v>10.57</c:v>
                </c:pt>
                <c:pt idx="1048">
                  <c:v>10.58</c:v>
                </c:pt>
                <c:pt idx="1049">
                  <c:v>10.59</c:v>
                </c:pt>
                <c:pt idx="1050">
                  <c:v>10.6</c:v>
                </c:pt>
                <c:pt idx="1051">
                  <c:v>10.61</c:v>
                </c:pt>
                <c:pt idx="1052">
                  <c:v>10.62</c:v>
                </c:pt>
                <c:pt idx="1053">
                  <c:v>10.63</c:v>
                </c:pt>
                <c:pt idx="1054">
                  <c:v>10.64</c:v>
                </c:pt>
                <c:pt idx="1055">
                  <c:v>10.65</c:v>
                </c:pt>
                <c:pt idx="1056">
                  <c:v>10.66</c:v>
                </c:pt>
                <c:pt idx="1057">
                  <c:v>10.67</c:v>
                </c:pt>
                <c:pt idx="1058">
                  <c:v>10.68</c:v>
                </c:pt>
                <c:pt idx="1059">
                  <c:v>10.69</c:v>
                </c:pt>
                <c:pt idx="1060">
                  <c:v>10.7</c:v>
                </c:pt>
                <c:pt idx="1061">
                  <c:v>10.71</c:v>
                </c:pt>
                <c:pt idx="1062">
                  <c:v>10.72</c:v>
                </c:pt>
                <c:pt idx="1063">
                  <c:v>10.73</c:v>
                </c:pt>
                <c:pt idx="1064">
                  <c:v>10.74</c:v>
                </c:pt>
                <c:pt idx="1065">
                  <c:v>10.75</c:v>
                </c:pt>
                <c:pt idx="1066">
                  <c:v>10.76</c:v>
                </c:pt>
                <c:pt idx="1067">
                  <c:v>10.77</c:v>
                </c:pt>
                <c:pt idx="1068">
                  <c:v>10.78</c:v>
                </c:pt>
                <c:pt idx="1069">
                  <c:v>10.79</c:v>
                </c:pt>
                <c:pt idx="1070">
                  <c:v>10.8</c:v>
                </c:pt>
                <c:pt idx="1071">
                  <c:v>10.81</c:v>
                </c:pt>
                <c:pt idx="1072">
                  <c:v>10.82</c:v>
                </c:pt>
                <c:pt idx="1073">
                  <c:v>10.83</c:v>
                </c:pt>
                <c:pt idx="1074">
                  <c:v>10.84</c:v>
                </c:pt>
                <c:pt idx="1075">
                  <c:v>10.85</c:v>
                </c:pt>
                <c:pt idx="1076">
                  <c:v>10.86</c:v>
                </c:pt>
                <c:pt idx="1077">
                  <c:v>10.87</c:v>
                </c:pt>
                <c:pt idx="1078">
                  <c:v>10.88</c:v>
                </c:pt>
                <c:pt idx="1079">
                  <c:v>10.89</c:v>
                </c:pt>
                <c:pt idx="1080">
                  <c:v>10.9</c:v>
                </c:pt>
                <c:pt idx="1081">
                  <c:v>10.91</c:v>
                </c:pt>
                <c:pt idx="1082">
                  <c:v>10.92</c:v>
                </c:pt>
                <c:pt idx="1083">
                  <c:v>10.93</c:v>
                </c:pt>
                <c:pt idx="1084">
                  <c:v>10.94</c:v>
                </c:pt>
                <c:pt idx="1085">
                  <c:v>10.95</c:v>
                </c:pt>
                <c:pt idx="1086">
                  <c:v>10.96</c:v>
                </c:pt>
                <c:pt idx="1087">
                  <c:v>10.97</c:v>
                </c:pt>
                <c:pt idx="1088">
                  <c:v>10.98</c:v>
                </c:pt>
                <c:pt idx="1089">
                  <c:v>10.99</c:v>
                </c:pt>
                <c:pt idx="1090">
                  <c:v>11.0</c:v>
                </c:pt>
                <c:pt idx="1091">
                  <c:v>11.01</c:v>
                </c:pt>
                <c:pt idx="1092">
                  <c:v>11.02</c:v>
                </c:pt>
                <c:pt idx="1093">
                  <c:v>11.03</c:v>
                </c:pt>
                <c:pt idx="1094">
                  <c:v>11.04</c:v>
                </c:pt>
                <c:pt idx="1095">
                  <c:v>11.05</c:v>
                </c:pt>
                <c:pt idx="1096">
                  <c:v>11.06</c:v>
                </c:pt>
                <c:pt idx="1097">
                  <c:v>11.07</c:v>
                </c:pt>
                <c:pt idx="1098">
                  <c:v>11.08</c:v>
                </c:pt>
                <c:pt idx="1099">
                  <c:v>11.09</c:v>
                </c:pt>
                <c:pt idx="1100">
                  <c:v>11.1</c:v>
                </c:pt>
                <c:pt idx="1101">
                  <c:v>11.11</c:v>
                </c:pt>
                <c:pt idx="1102">
                  <c:v>11.12</c:v>
                </c:pt>
                <c:pt idx="1103">
                  <c:v>11.13</c:v>
                </c:pt>
                <c:pt idx="1104">
                  <c:v>11.14</c:v>
                </c:pt>
                <c:pt idx="1105">
                  <c:v>11.15</c:v>
                </c:pt>
                <c:pt idx="1106">
                  <c:v>11.16</c:v>
                </c:pt>
                <c:pt idx="1107">
                  <c:v>11.17</c:v>
                </c:pt>
                <c:pt idx="1108">
                  <c:v>11.18</c:v>
                </c:pt>
                <c:pt idx="1109">
                  <c:v>11.19</c:v>
                </c:pt>
                <c:pt idx="1110">
                  <c:v>11.2</c:v>
                </c:pt>
                <c:pt idx="1111">
                  <c:v>11.21</c:v>
                </c:pt>
                <c:pt idx="1112">
                  <c:v>11.22</c:v>
                </c:pt>
                <c:pt idx="1113">
                  <c:v>11.23</c:v>
                </c:pt>
                <c:pt idx="1114">
                  <c:v>11.24</c:v>
                </c:pt>
                <c:pt idx="1115">
                  <c:v>11.25</c:v>
                </c:pt>
                <c:pt idx="1116">
                  <c:v>11.26</c:v>
                </c:pt>
                <c:pt idx="1117">
                  <c:v>11.27</c:v>
                </c:pt>
                <c:pt idx="1118">
                  <c:v>11.28</c:v>
                </c:pt>
                <c:pt idx="1119">
                  <c:v>11.29</c:v>
                </c:pt>
                <c:pt idx="1120">
                  <c:v>11.3</c:v>
                </c:pt>
                <c:pt idx="1121">
                  <c:v>11.31</c:v>
                </c:pt>
                <c:pt idx="1122">
                  <c:v>11.32</c:v>
                </c:pt>
                <c:pt idx="1123">
                  <c:v>11.33</c:v>
                </c:pt>
                <c:pt idx="1124">
                  <c:v>11.34</c:v>
                </c:pt>
                <c:pt idx="1125">
                  <c:v>11.35</c:v>
                </c:pt>
                <c:pt idx="1126">
                  <c:v>11.36</c:v>
                </c:pt>
                <c:pt idx="1127">
                  <c:v>11.37</c:v>
                </c:pt>
                <c:pt idx="1128">
                  <c:v>11.38</c:v>
                </c:pt>
                <c:pt idx="1129">
                  <c:v>11.39</c:v>
                </c:pt>
                <c:pt idx="1130">
                  <c:v>11.4</c:v>
                </c:pt>
                <c:pt idx="1131">
                  <c:v>11.41</c:v>
                </c:pt>
                <c:pt idx="1132">
                  <c:v>11.42</c:v>
                </c:pt>
                <c:pt idx="1133">
                  <c:v>11.43</c:v>
                </c:pt>
                <c:pt idx="1134">
                  <c:v>11.44</c:v>
                </c:pt>
                <c:pt idx="1135">
                  <c:v>11.45</c:v>
                </c:pt>
                <c:pt idx="1136">
                  <c:v>11.46</c:v>
                </c:pt>
                <c:pt idx="1137">
                  <c:v>11.47</c:v>
                </c:pt>
                <c:pt idx="1138">
                  <c:v>11.48</c:v>
                </c:pt>
                <c:pt idx="1139">
                  <c:v>11.49</c:v>
                </c:pt>
                <c:pt idx="1140">
                  <c:v>11.5</c:v>
                </c:pt>
                <c:pt idx="1141">
                  <c:v>11.51</c:v>
                </c:pt>
                <c:pt idx="1142">
                  <c:v>11.52</c:v>
                </c:pt>
                <c:pt idx="1143">
                  <c:v>11.53</c:v>
                </c:pt>
                <c:pt idx="1144">
                  <c:v>11.54</c:v>
                </c:pt>
                <c:pt idx="1145">
                  <c:v>11.55</c:v>
                </c:pt>
                <c:pt idx="1146">
                  <c:v>11.56</c:v>
                </c:pt>
                <c:pt idx="1147">
                  <c:v>11.57</c:v>
                </c:pt>
                <c:pt idx="1148">
                  <c:v>11.58</c:v>
                </c:pt>
                <c:pt idx="1149">
                  <c:v>11.59</c:v>
                </c:pt>
                <c:pt idx="1150">
                  <c:v>11.6</c:v>
                </c:pt>
                <c:pt idx="1151">
                  <c:v>11.61</c:v>
                </c:pt>
                <c:pt idx="1152">
                  <c:v>11.62</c:v>
                </c:pt>
                <c:pt idx="1153">
                  <c:v>11.63</c:v>
                </c:pt>
                <c:pt idx="1154">
                  <c:v>11.64</c:v>
                </c:pt>
                <c:pt idx="1155">
                  <c:v>11.65</c:v>
                </c:pt>
                <c:pt idx="1156">
                  <c:v>11.66</c:v>
                </c:pt>
                <c:pt idx="1157">
                  <c:v>11.67</c:v>
                </c:pt>
                <c:pt idx="1158">
                  <c:v>11.68</c:v>
                </c:pt>
                <c:pt idx="1159">
                  <c:v>11.69</c:v>
                </c:pt>
                <c:pt idx="1160">
                  <c:v>11.7</c:v>
                </c:pt>
                <c:pt idx="1161">
                  <c:v>11.71</c:v>
                </c:pt>
                <c:pt idx="1162">
                  <c:v>11.72</c:v>
                </c:pt>
                <c:pt idx="1163">
                  <c:v>11.73</c:v>
                </c:pt>
                <c:pt idx="1164">
                  <c:v>11.74</c:v>
                </c:pt>
                <c:pt idx="1165">
                  <c:v>11.75</c:v>
                </c:pt>
                <c:pt idx="1166">
                  <c:v>11.76</c:v>
                </c:pt>
                <c:pt idx="1167">
                  <c:v>11.77</c:v>
                </c:pt>
                <c:pt idx="1168">
                  <c:v>11.78</c:v>
                </c:pt>
                <c:pt idx="1169">
                  <c:v>11.79</c:v>
                </c:pt>
                <c:pt idx="1170">
                  <c:v>11.8</c:v>
                </c:pt>
                <c:pt idx="1171">
                  <c:v>11.81</c:v>
                </c:pt>
                <c:pt idx="1172">
                  <c:v>11.82</c:v>
                </c:pt>
                <c:pt idx="1173">
                  <c:v>11.83</c:v>
                </c:pt>
                <c:pt idx="1174">
                  <c:v>11.84</c:v>
                </c:pt>
                <c:pt idx="1175">
                  <c:v>11.85</c:v>
                </c:pt>
                <c:pt idx="1176">
                  <c:v>11.86</c:v>
                </c:pt>
                <c:pt idx="1177">
                  <c:v>11.87</c:v>
                </c:pt>
                <c:pt idx="1178">
                  <c:v>11.88</c:v>
                </c:pt>
                <c:pt idx="1179">
                  <c:v>11.89</c:v>
                </c:pt>
                <c:pt idx="1180">
                  <c:v>11.9</c:v>
                </c:pt>
                <c:pt idx="1181">
                  <c:v>11.91</c:v>
                </c:pt>
                <c:pt idx="1182">
                  <c:v>11.92</c:v>
                </c:pt>
                <c:pt idx="1183">
                  <c:v>11.93</c:v>
                </c:pt>
                <c:pt idx="1184">
                  <c:v>11.94</c:v>
                </c:pt>
                <c:pt idx="1185">
                  <c:v>11.95</c:v>
                </c:pt>
                <c:pt idx="1186">
                  <c:v>11.96</c:v>
                </c:pt>
                <c:pt idx="1187">
                  <c:v>11.97</c:v>
                </c:pt>
                <c:pt idx="1188">
                  <c:v>11.98</c:v>
                </c:pt>
                <c:pt idx="1189">
                  <c:v>11.99</c:v>
                </c:pt>
                <c:pt idx="1190">
                  <c:v>12.0</c:v>
                </c:pt>
                <c:pt idx="1191">
                  <c:v>12.01</c:v>
                </c:pt>
                <c:pt idx="1192">
                  <c:v>12.02</c:v>
                </c:pt>
                <c:pt idx="1193">
                  <c:v>12.03</c:v>
                </c:pt>
                <c:pt idx="1194">
                  <c:v>12.04</c:v>
                </c:pt>
                <c:pt idx="1195">
                  <c:v>12.05</c:v>
                </c:pt>
                <c:pt idx="1196">
                  <c:v>12.06</c:v>
                </c:pt>
                <c:pt idx="1197">
                  <c:v>12.07</c:v>
                </c:pt>
                <c:pt idx="1198">
                  <c:v>12.08</c:v>
                </c:pt>
                <c:pt idx="1199">
                  <c:v>12.09</c:v>
                </c:pt>
                <c:pt idx="1200">
                  <c:v>12.1</c:v>
                </c:pt>
                <c:pt idx="1201">
                  <c:v>12.11</c:v>
                </c:pt>
                <c:pt idx="1202">
                  <c:v>12.12</c:v>
                </c:pt>
                <c:pt idx="1203">
                  <c:v>12.13</c:v>
                </c:pt>
                <c:pt idx="1204">
                  <c:v>12.14</c:v>
                </c:pt>
                <c:pt idx="1205">
                  <c:v>12.15</c:v>
                </c:pt>
                <c:pt idx="1206">
                  <c:v>12.16</c:v>
                </c:pt>
                <c:pt idx="1207">
                  <c:v>12.17</c:v>
                </c:pt>
                <c:pt idx="1208">
                  <c:v>12.18</c:v>
                </c:pt>
                <c:pt idx="1209">
                  <c:v>12.19</c:v>
                </c:pt>
                <c:pt idx="1210">
                  <c:v>12.2</c:v>
                </c:pt>
                <c:pt idx="1211">
                  <c:v>12.21</c:v>
                </c:pt>
                <c:pt idx="1212">
                  <c:v>12.22</c:v>
                </c:pt>
                <c:pt idx="1213">
                  <c:v>12.23</c:v>
                </c:pt>
                <c:pt idx="1214">
                  <c:v>12.24</c:v>
                </c:pt>
                <c:pt idx="1215">
                  <c:v>12.25</c:v>
                </c:pt>
                <c:pt idx="1216">
                  <c:v>12.26</c:v>
                </c:pt>
                <c:pt idx="1217">
                  <c:v>12.27</c:v>
                </c:pt>
                <c:pt idx="1218">
                  <c:v>12.28</c:v>
                </c:pt>
                <c:pt idx="1219">
                  <c:v>12.29</c:v>
                </c:pt>
                <c:pt idx="1220">
                  <c:v>12.3</c:v>
                </c:pt>
                <c:pt idx="1221">
                  <c:v>12.31</c:v>
                </c:pt>
                <c:pt idx="1222">
                  <c:v>12.32</c:v>
                </c:pt>
                <c:pt idx="1223">
                  <c:v>12.33</c:v>
                </c:pt>
                <c:pt idx="1224">
                  <c:v>12.34</c:v>
                </c:pt>
                <c:pt idx="1225">
                  <c:v>12.35</c:v>
                </c:pt>
                <c:pt idx="1226">
                  <c:v>12.36</c:v>
                </c:pt>
                <c:pt idx="1227">
                  <c:v>12.37</c:v>
                </c:pt>
                <c:pt idx="1228">
                  <c:v>12.38</c:v>
                </c:pt>
                <c:pt idx="1229">
                  <c:v>12.39</c:v>
                </c:pt>
                <c:pt idx="1230">
                  <c:v>12.4</c:v>
                </c:pt>
                <c:pt idx="1231">
                  <c:v>12.41</c:v>
                </c:pt>
                <c:pt idx="1232">
                  <c:v>12.42</c:v>
                </c:pt>
                <c:pt idx="1233">
                  <c:v>12.43</c:v>
                </c:pt>
                <c:pt idx="1234">
                  <c:v>12.44</c:v>
                </c:pt>
                <c:pt idx="1235">
                  <c:v>12.45</c:v>
                </c:pt>
                <c:pt idx="1236">
                  <c:v>12.46</c:v>
                </c:pt>
                <c:pt idx="1237">
                  <c:v>12.47</c:v>
                </c:pt>
                <c:pt idx="1238">
                  <c:v>12.48</c:v>
                </c:pt>
                <c:pt idx="1239">
                  <c:v>12.49</c:v>
                </c:pt>
                <c:pt idx="1240">
                  <c:v>12.5</c:v>
                </c:pt>
                <c:pt idx="1241">
                  <c:v>12.51</c:v>
                </c:pt>
                <c:pt idx="1242">
                  <c:v>12.52</c:v>
                </c:pt>
                <c:pt idx="1243">
                  <c:v>12.53</c:v>
                </c:pt>
                <c:pt idx="1244">
                  <c:v>12.54</c:v>
                </c:pt>
                <c:pt idx="1245">
                  <c:v>12.55</c:v>
                </c:pt>
                <c:pt idx="1246">
                  <c:v>12.56</c:v>
                </c:pt>
                <c:pt idx="1247">
                  <c:v>12.57</c:v>
                </c:pt>
                <c:pt idx="1248">
                  <c:v>12.58</c:v>
                </c:pt>
                <c:pt idx="1249">
                  <c:v>12.59</c:v>
                </c:pt>
                <c:pt idx="1250">
                  <c:v>12.6</c:v>
                </c:pt>
                <c:pt idx="1251">
                  <c:v>12.61</c:v>
                </c:pt>
                <c:pt idx="1252">
                  <c:v>12.62</c:v>
                </c:pt>
                <c:pt idx="1253">
                  <c:v>12.63</c:v>
                </c:pt>
                <c:pt idx="1254">
                  <c:v>12.64</c:v>
                </c:pt>
                <c:pt idx="1255">
                  <c:v>12.65</c:v>
                </c:pt>
                <c:pt idx="1256">
                  <c:v>12.66</c:v>
                </c:pt>
                <c:pt idx="1257">
                  <c:v>12.67</c:v>
                </c:pt>
                <c:pt idx="1258">
                  <c:v>12.68</c:v>
                </c:pt>
                <c:pt idx="1259">
                  <c:v>12.69</c:v>
                </c:pt>
                <c:pt idx="1260">
                  <c:v>12.7</c:v>
                </c:pt>
                <c:pt idx="1261">
                  <c:v>12.71</c:v>
                </c:pt>
                <c:pt idx="1262">
                  <c:v>12.72</c:v>
                </c:pt>
                <c:pt idx="1263">
                  <c:v>12.73</c:v>
                </c:pt>
                <c:pt idx="1264">
                  <c:v>12.74</c:v>
                </c:pt>
                <c:pt idx="1265">
                  <c:v>12.75</c:v>
                </c:pt>
                <c:pt idx="1266">
                  <c:v>12.76</c:v>
                </c:pt>
                <c:pt idx="1267">
                  <c:v>12.77</c:v>
                </c:pt>
                <c:pt idx="1268">
                  <c:v>12.78</c:v>
                </c:pt>
                <c:pt idx="1269">
                  <c:v>12.79</c:v>
                </c:pt>
                <c:pt idx="1270">
                  <c:v>12.8</c:v>
                </c:pt>
                <c:pt idx="1271">
                  <c:v>12.81</c:v>
                </c:pt>
                <c:pt idx="1272">
                  <c:v>12.82</c:v>
                </c:pt>
                <c:pt idx="1273">
                  <c:v>12.83</c:v>
                </c:pt>
                <c:pt idx="1274">
                  <c:v>12.84</c:v>
                </c:pt>
                <c:pt idx="1275">
                  <c:v>12.85</c:v>
                </c:pt>
                <c:pt idx="1276">
                  <c:v>12.86</c:v>
                </c:pt>
                <c:pt idx="1277">
                  <c:v>12.87</c:v>
                </c:pt>
                <c:pt idx="1278">
                  <c:v>12.88</c:v>
                </c:pt>
                <c:pt idx="1279">
                  <c:v>12.89</c:v>
                </c:pt>
                <c:pt idx="1280">
                  <c:v>12.9</c:v>
                </c:pt>
                <c:pt idx="1281">
                  <c:v>12.91</c:v>
                </c:pt>
                <c:pt idx="1282">
                  <c:v>12.92</c:v>
                </c:pt>
                <c:pt idx="1283">
                  <c:v>12.93</c:v>
                </c:pt>
                <c:pt idx="1284">
                  <c:v>12.94</c:v>
                </c:pt>
                <c:pt idx="1285">
                  <c:v>12.95</c:v>
                </c:pt>
                <c:pt idx="1286">
                  <c:v>12.96</c:v>
                </c:pt>
                <c:pt idx="1287">
                  <c:v>12.97</c:v>
                </c:pt>
                <c:pt idx="1288">
                  <c:v>12.98</c:v>
                </c:pt>
                <c:pt idx="1289">
                  <c:v>12.99</c:v>
                </c:pt>
                <c:pt idx="1290">
                  <c:v>13.0</c:v>
                </c:pt>
                <c:pt idx="1291">
                  <c:v>13.01</c:v>
                </c:pt>
                <c:pt idx="1292">
                  <c:v>13.02</c:v>
                </c:pt>
                <c:pt idx="1293">
                  <c:v>13.03</c:v>
                </c:pt>
                <c:pt idx="1294">
                  <c:v>13.04</c:v>
                </c:pt>
                <c:pt idx="1295">
                  <c:v>13.05</c:v>
                </c:pt>
                <c:pt idx="1296">
                  <c:v>13.06</c:v>
                </c:pt>
                <c:pt idx="1297">
                  <c:v>13.07</c:v>
                </c:pt>
                <c:pt idx="1298">
                  <c:v>13.08</c:v>
                </c:pt>
                <c:pt idx="1299">
                  <c:v>13.09</c:v>
                </c:pt>
                <c:pt idx="1300">
                  <c:v>13.1</c:v>
                </c:pt>
                <c:pt idx="1301">
                  <c:v>13.11</c:v>
                </c:pt>
                <c:pt idx="1302">
                  <c:v>13.12</c:v>
                </c:pt>
                <c:pt idx="1303">
                  <c:v>13.13</c:v>
                </c:pt>
                <c:pt idx="1304">
                  <c:v>13.14</c:v>
                </c:pt>
                <c:pt idx="1305">
                  <c:v>13.15</c:v>
                </c:pt>
                <c:pt idx="1306">
                  <c:v>13.16</c:v>
                </c:pt>
                <c:pt idx="1307">
                  <c:v>13.17</c:v>
                </c:pt>
                <c:pt idx="1308">
                  <c:v>13.18</c:v>
                </c:pt>
                <c:pt idx="1309">
                  <c:v>13.19</c:v>
                </c:pt>
                <c:pt idx="1310">
                  <c:v>13.2</c:v>
                </c:pt>
                <c:pt idx="1311">
                  <c:v>13.21</c:v>
                </c:pt>
                <c:pt idx="1312">
                  <c:v>13.22</c:v>
                </c:pt>
                <c:pt idx="1313">
                  <c:v>13.23</c:v>
                </c:pt>
                <c:pt idx="1314">
                  <c:v>13.24</c:v>
                </c:pt>
                <c:pt idx="1315">
                  <c:v>13.25</c:v>
                </c:pt>
                <c:pt idx="1316">
                  <c:v>13.26</c:v>
                </c:pt>
                <c:pt idx="1317">
                  <c:v>13.27</c:v>
                </c:pt>
                <c:pt idx="1318">
                  <c:v>13.28</c:v>
                </c:pt>
                <c:pt idx="1319">
                  <c:v>13.29</c:v>
                </c:pt>
                <c:pt idx="1320">
                  <c:v>13.3</c:v>
                </c:pt>
                <c:pt idx="1321">
                  <c:v>13.31</c:v>
                </c:pt>
                <c:pt idx="1322">
                  <c:v>13.32</c:v>
                </c:pt>
                <c:pt idx="1323">
                  <c:v>13.33</c:v>
                </c:pt>
                <c:pt idx="1324">
                  <c:v>13.34</c:v>
                </c:pt>
                <c:pt idx="1325">
                  <c:v>13.35</c:v>
                </c:pt>
                <c:pt idx="1326">
                  <c:v>13.36</c:v>
                </c:pt>
                <c:pt idx="1327">
                  <c:v>13.37</c:v>
                </c:pt>
                <c:pt idx="1328">
                  <c:v>13.38</c:v>
                </c:pt>
                <c:pt idx="1329">
                  <c:v>13.39</c:v>
                </c:pt>
                <c:pt idx="1330">
                  <c:v>13.4</c:v>
                </c:pt>
                <c:pt idx="1331">
                  <c:v>13.41</c:v>
                </c:pt>
                <c:pt idx="1332">
                  <c:v>13.42</c:v>
                </c:pt>
                <c:pt idx="1333">
                  <c:v>13.43</c:v>
                </c:pt>
                <c:pt idx="1334">
                  <c:v>13.44</c:v>
                </c:pt>
                <c:pt idx="1335">
                  <c:v>13.45</c:v>
                </c:pt>
                <c:pt idx="1336">
                  <c:v>13.46</c:v>
                </c:pt>
                <c:pt idx="1337">
                  <c:v>13.47</c:v>
                </c:pt>
                <c:pt idx="1338">
                  <c:v>13.48</c:v>
                </c:pt>
                <c:pt idx="1339">
                  <c:v>13.49</c:v>
                </c:pt>
                <c:pt idx="1340">
                  <c:v>13.5</c:v>
                </c:pt>
                <c:pt idx="1341">
                  <c:v>13.51</c:v>
                </c:pt>
                <c:pt idx="1342">
                  <c:v>13.52</c:v>
                </c:pt>
                <c:pt idx="1343">
                  <c:v>13.53</c:v>
                </c:pt>
                <c:pt idx="1344">
                  <c:v>13.54</c:v>
                </c:pt>
                <c:pt idx="1345">
                  <c:v>13.55</c:v>
                </c:pt>
                <c:pt idx="1346">
                  <c:v>13.56</c:v>
                </c:pt>
                <c:pt idx="1347">
                  <c:v>13.57</c:v>
                </c:pt>
                <c:pt idx="1348">
                  <c:v>13.58</c:v>
                </c:pt>
                <c:pt idx="1349">
                  <c:v>13.59</c:v>
                </c:pt>
                <c:pt idx="1350">
                  <c:v>13.6</c:v>
                </c:pt>
                <c:pt idx="1351">
                  <c:v>13.61</c:v>
                </c:pt>
                <c:pt idx="1352">
                  <c:v>13.62</c:v>
                </c:pt>
                <c:pt idx="1353">
                  <c:v>13.63</c:v>
                </c:pt>
                <c:pt idx="1354">
                  <c:v>13.64</c:v>
                </c:pt>
                <c:pt idx="1355">
                  <c:v>13.65</c:v>
                </c:pt>
                <c:pt idx="1356">
                  <c:v>13.66</c:v>
                </c:pt>
                <c:pt idx="1357">
                  <c:v>13.67</c:v>
                </c:pt>
                <c:pt idx="1358">
                  <c:v>13.68</c:v>
                </c:pt>
                <c:pt idx="1359">
                  <c:v>13.69</c:v>
                </c:pt>
                <c:pt idx="1360">
                  <c:v>13.7</c:v>
                </c:pt>
                <c:pt idx="1361">
                  <c:v>13.71</c:v>
                </c:pt>
                <c:pt idx="1362">
                  <c:v>13.72</c:v>
                </c:pt>
                <c:pt idx="1363">
                  <c:v>13.73</c:v>
                </c:pt>
                <c:pt idx="1364">
                  <c:v>13.74</c:v>
                </c:pt>
                <c:pt idx="1365">
                  <c:v>13.75</c:v>
                </c:pt>
                <c:pt idx="1366">
                  <c:v>13.76</c:v>
                </c:pt>
                <c:pt idx="1367">
                  <c:v>13.77</c:v>
                </c:pt>
                <c:pt idx="1368">
                  <c:v>13.78</c:v>
                </c:pt>
                <c:pt idx="1369">
                  <c:v>13.79</c:v>
                </c:pt>
                <c:pt idx="1370">
                  <c:v>13.8</c:v>
                </c:pt>
                <c:pt idx="1371">
                  <c:v>13.81</c:v>
                </c:pt>
                <c:pt idx="1372">
                  <c:v>13.82</c:v>
                </c:pt>
                <c:pt idx="1373">
                  <c:v>13.83</c:v>
                </c:pt>
                <c:pt idx="1374">
                  <c:v>13.84</c:v>
                </c:pt>
                <c:pt idx="1375">
                  <c:v>13.85</c:v>
                </c:pt>
                <c:pt idx="1376">
                  <c:v>13.86</c:v>
                </c:pt>
                <c:pt idx="1377">
                  <c:v>13.87</c:v>
                </c:pt>
                <c:pt idx="1378">
                  <c:v>13.88</c:v>
                </c:pt>
                <c:pt idx="1379">
                  <c:v>13.89</c:v>
                </c:pt>
                <c:pt idx="1380">
                  <c:v>13.9</c:v>
                </c:pt>
                <c:pt idx="1381">
                  <c:v>13.91</c:v>
                </c:pt>
                <c:pt idx="1382">
                  <c:v>13.92</c:v>
                </c:pt>
                <c:pt idx="1383">
                  <c:v>13.93</c:v>
                </c:pt>
                <c:pt idx="1384">
                  <c:v>13.94</c:v>
                </c:pt>
                <c:pt idx="1385">
                  <c:v>13.95</c:v>
                </c:pt>
                <c:pt idx="1386">
                  <c:v>13.96</c:v>
                </c:pt>
                <c:pt idx="1387">
                  <c:v>13.97</c:v>
                </c:pt>
                <c:pt idx="1388">
                  <c:v>13.98</c:v>
                </c:pt>
                <c:pt idx="1389">
                  <c:v>13.99</c:v>
                </c:pt>
                <c:pt idx="1390">
                  <c:v>14.0</c:v>
                </c:pt>
                <c:pt idx="1391">
                  <c:v>14.01</c:v>
                </c:pt>
                <c:pt idx="1392">
                  <c:v>14.02</c:v>
                </c:pt>
                <c:pt idx="1393">
                  <c:v>14.03</c:v>
                </c:pt>
                <c:pt idx="1394">
                  <c:v>14.04</c:v>
                </c:pt>
                <c:pt idx="1395">
                  <c:v>14.05</c:v>
                </c:pt>
                <c:pt idx="1396">
                  <c:v>14.06</c:v>
                </c:pt>
                <c:pt idx="1397">
                  <c:v>14.07</c:v>
                </c:pt>
                <c:pt idx="1398">
                  <c:v>14.08</c:v>
                </c:pt>
                <c:pt idx="1399">
                  <c:v>14.09</c:v>
                </c:pt>
                <c:pt idx="1400">
                  <c:v>14.1</c:v>
                </c:pt>
                <c:pt idx="1401">
                  <c:v>14.11</c:v>
                </c:pt>
                <c:pt idx="1402">
                  <c:v>14.12</c:v>
                </c:pt>
                <c:pt idx="1403">
                  <c:v>14.13</c:v>
                </c:pt>
                <c:pt idx="1404">
                  <c:v>14.14</c:v>
                </c:pt>
                <c:pt idx="1405">
                  <c:v>14.15</c:v>
                </c:pt>
                <c:pt idx="1406">
                  <c:v>14.16</c:v>
                </c:pt>
                <c:pt idx="1407">
                  <c:v>14.17</c:v>
                </c:pt>
                <c:pt idx="1408">
                  <c:v>14.18</c:v>
                </c:pt>
                <c:pt idx="1409">
                  <c:v>14.19</c:v>
                </c:pt>
                <c:pt idx="1410">
                  <c:v>14.2</c:v>
                </c:pt>
                <c:pt idx="1411">
                  <c:v>14.21</c:v>
                </c:pt>
                <c:pt idx="1412">
                  <c:v>14.22</c:v>
                </c:pt>
                <c:pt idx="1413">
                  <c:v>14.23</c:v>
                </c:pt>
                <c:pt idx="1414">
                  <c:v>14.24</c:v>
                </c:pt>
                <c:pt idx="1415">
                  <c:v>14.25</c:v>
                </c:pt>
                <c:pt idx="1416">
                  <c:v>14.26</c:v>
                </c:pt>
                <c:pt idx="1417">
                  <c:v>14.27</c:v>
                </c:pt>
                <c:pt idx="1418">
                  <c:v>14.28</c:v>
                </c:pt>
                <c:pt idx="1419">
                  <c:v>14.29</c:v>
                </c:pt>
                <c:pt idx="1420">
                  <c:v>14.3</c:v>
                </c:pt>
                <c:pt idx="1421">
                  <c:v>14.31</c:v>
                </c:pt>
                <c:pt idx="1422">
                  <c:v>14.32</c:v>
                </c:pt>
                <c:pt idx="1423">
                  <c:v>14.33</c:v>
                </c:pt>
                <c:pt idx="1424">
                  <c:v>14.34</c:v>
                </c:pt>
                <c:pt idx="1425">
                  <c:v>14.35</c:v>
                </c:pt>
                <c:pt idx="1426">
                  <c:v>14.36</c:v>
                </c:pt>
                <c:pt idx="1427">
                  <c:v>14.37</c:v>
                </c:pt>
                <c:pt idx="1428">
                  <c:v>14.38</c:v>
                </c:pt>
                <c:pt idx="1429">
                  <c:v>14.39</c:v>
                </c:pt>
                <c:pt idx="1430">
                  <c:v>14.4</c:v>
                </c:pt>
                <c:pt idx="1431">
                  <c:v>14.41</c:v>
                </c:pt>
                <c:pt idx="1432">
                  <c:v>14.42</c:v>
                </c:pt>
                <c:pt idx="1433">
                  <c:v>14.43</c:v>
                </c:pt>
                <c:pt idx="1434">
                  <c:v>14.44</c:v>
                </c:pt>
                <c:pt idx="1435">
                  <c:v>14.45</c:v>
                </c:pt>
                <c:pt idx="1436">
                  <c:v>14.46</c:v>
                </c:pt>
                <c:pt idx="1437">
                  <c:v>14.47</c:v>
                </c:pt>
                <c:pt idx="1438">
                  <c:v>14.48</c:v>
                </c:pt>
                <c:pt idx="1439">
                  <c:v>14.49</c:v>
                </c:pt>
                <c:pt idx="1440">
                  <c:v>14.5</c:v>
                </c:pt>
                <c:pt idx="1441">
                  <c:v>14.51</c:v>
                </c:pt>
                <c:pt idx="1442">
                  <c:v>14.52</c:v>
                </c:pt>
                <c:pt idx="1443">
                  <c:v>14.53</c:v>
                </c:pt>
                <c:pt idx="1444">
                  <c:v>14.54</c:v>
                </c:pt>
                <c:pt idx="1445">
                  <c:v>14.55</c:v>
                </c:pt>
                <c:pt idx="1446">
                  <c:v>14.56</c:v>
                </c:pt>
                <c:pt idx="1447">
                  <c:v>14.57</c:v>
                </c:pt>
                <c:pt idx="1448">
                  <c:v>14.58</c:v>
                </c:pt>
                <c:pt idx="1449">
                  <c:v>14.59</c:v>
                </c:pt>
                <c:pt idx="1450">
                  <c:v>14.6</c:v>
                </c:pt>
                <c:pt idx="1451">
                  <c:v>14.61</c:v>
                </c:pt>
                <c:pt idx="1452">
                  <c:v>14.62</c:v>
                </c:pt>
                <c:pt idx="1453">
                  <c:v>14.63</c:v>
                </c:pt>
                <c:pt idx="1454">
                  <c:v>14.64</c:v>
                </c:pt>
                <c:pt idx="1455">
                  <c:v>14.65</c:v>
                </c:pt>
                <c:pt idx="1456">
                  <c:v>14.66</c:v>
                </c:pt>
                <c:pt idx="1457">
                  <c:v>14.67</c:v>
                </c:pt>
                <c:pt idx="1458">
                  <c:v>14.68</c:v>
                </c:pt>
                <c:pt idx="1459">
                  <c:v>14.69</c:v>
                </c:pt>
                <c:pt idx="1460">
                  <c:v>14.7</c:v>
                </c:pt>
                <c:pt idx="1461">
                  <c:v>14.71</c:v>
                </c:pt>
                <c:pt idx="1462">
                  <c:v>14.72</c:v>
                </c:pt>
                <c:pt idx="1463">
                  <c:v>14.73</c:v>
                </c:pt>
                <c:pt idx="1464">
                  <c:v>14.74</c:v>
                </c:pt>
                <c:pt idx="1465">
                  <c:v>14.75</c:v>
                </c:pt>
                <c:pt idx="1466">
                  <c:v>14.76</c:v>
                </c:pt>
                <c:pt idx="1467">
                  <c:v>14.77</c:v>
                </c:pt>
                <c:pt idx="1468">
                  <c:v>14.78</c:v>
                </c:pt>
                <c:pt idx="1469">
                  <c:v>14.79</c:v>
                </c:pt>
                <c:pt idx="1470">
                  <c:v>14.8</c:v>
                </c:pt>
                <c:pt idx="1471">
                  <c:v>14.81</c:v>
                </c:pt>
                <c:pt idx="1472">
                  <c:v>14.82</c:v>
                </c:pt>
                <c:pt idx="1473">
                  <c:v>14.83</c:v>
                </c:pt>
                <c:pt idx="1474">
                  <c:v>14.84</c:v>
                </c:pt>
                <c:pt idx="1475">
                  <c:v>14.85</c:v>
                </c:pt>
                <c:pt idx="1476">
                  <c:v>14.86</c:v>
                </c:pt>
                <c:pt idx="1477">
                  <c:v>14.87</c:v>
                </c:pt>
                <c:pt idx="1478">
                  <c:v>14.88</c:v>
                </c:pt>
                <c:pt idx="1479">
                  <c:v>14.89</c:v>
                </c:pt>
                <c:pt idx="1480">
                  <c:v>14.9</c:v>
                </c:pt>
                <c:pt idx="1481">
                  <c:v>14.91</c:v>
                </c:pt>
                <c:pt idx="1482">
                  <c:v>14.92</c:v>
                </c:pt>
                <c:pt idx="1483">
                  <c:v>14.93</c:v>
                </c:pt>
                <c:pt idx="1484">
                  <c:v>14.94</c:v>
                </c:pt>
                <c:pt idx="1485">
                  <c:v>14.95</c:v>
                </c:pt>
                <c:pt idx="1486">
                  <c:v>14.96</c:v>
                </c:pt>
                <c:pt idx="1487">
                  <c:v>14.97</c:v>
                </c:pt>
                <c:pt idx="1488">
                  <c:v>14.98</c:v>
                </c:pt>
                <c:pt idx="1489">
                  <c:v>14.99</c:v>
                </c:pt>
                <c:pt idx="1490">
                  <c:v>15.0</c:v>
                </c:pt>
                <c:pt idx="1491">
                  <c:v>15.01</c:v>
                </c:pt>
                <c:pt idx="1492">
                  <c:v>15.02</c:v>
                </c:pt>
                <c:pt idx="1493">
                  <c:v>15.03</c:v>
                </c:pt>
                <c:pt idx="1494">
                  <c:v>15.04</c:v>
                </c:pt>
                <c:pt idx="1495">
                  <c:v>15.05</c:v>
                </c:pt>
                <c:pt idx="1496">
                  <c:v>15.06</c:v>
                </c:pt>
                <c:pt idx="1497">
                  <c:v>15.07</c:v>
                </c:pt>
                <c:pt idx="1498">
                  <c:v>15.08</c:v>
                </c:pt>
                <c:pt idx="1499">
                  <c:v>15.09</c:v>
                </c:pt>
                <c:pt idx="1500">
                  <c:v>15.1</c:v>
                </c:pt>
                <c:pt idx="1501">
                  <c:v>15.11</c:v>
                </c:pt>
                <c:pt idx="1502">
                  <c:v>15.12</c:v>
                </c:pt>
                <c:pt idx="1503">
                  <c:v>15.13</c:v>
                </c:pt>
                <c:pt idx="1504">
                  <c:v>15.14</c:v>
                </c:pt>
                <c:pt idx="1505">
                  <c:v>15.15</c:v>
                </c:pt>
                <c:pt idx="1506">
                  <c:v>15.16</c:v>
                </c:pt>
                <c:pt idx="1507">
                  <c:v>15.17</c:v>
                </c:pt>
                <c:pt idx="1508">
                  <c:v>15.18</c:v>
                </c:pt>
                <c:pt idx="1509">
                  <c:v>15.19</c:v>
                </c:pt>
                <c:pt idx="1510">
                  <c:v>15.2</c:v>
                </c:pt>
                <c:pt idx="1511">
                  <c:v>15.21</c:v>
                </c:pt>
                <c:pt idx="1512">
                  <c:v>15.22</c:v>
                </c:pt>
                <c:pt idx="1513">
                  <c:v>15.23</c:v>
                </c:pt>
                <c:pt idx="1514">
                  <c:v>15.24</c:v>
                </c:pt>
                <c:pt idx="1515">
                  <c:v>15.25</c:v>
                </c:pt>
                <c:pt idx="1516">
                  <c:v>15.26</c:v>
                </c:pt>
                <c:pt idx="1517">
                  <c:v>15.27</c:v>
                </c:pt>
                <c:pt idx="1518">
                  <c:v>15.28</c:v>
                </c:pt>
                <c:pt idx="1519">
                  <c:v>15.29</c:v>
                </c:pt>
                <c:pt idx="1520">
                  <c:v>15.3</c:v>
                </c:pt>
                <c:pt idx="1521">
                  <c:v>15.31</c:v>
                </c:pt>
                <c:pt idx="1522">
                  <c:v>15.32</c:v>
                </c:pt>
                <c:pt idx="1523">
                  <c:v>15.33</c:v>
                </c:pt>
                <c:pt idx="1524">
                  <c:v>15.34</c:v>
                </c:pt>
                <c:pt idx="1525">
                  <c:v>15.35</c:v>
                </c:pt>
                <c:pt idx="1526">
                  <c:v>15.36</c:v>
                </c:pt>
                <c:pt idx="1527">
                  <c:v>15.37</c:v>
                </c:pt>
                <c:pt idx="1528">
                  <c:v>15.38</c:v>
                </c:pt>
                <c:pt idx="1529">
                  <c:v>15.39</c:v>
                </c:pt>
                <c:pt idx="1530">
                  <c:v>15.4</c:v>
                </c:pt>
                <c:pt idx="1531">
                  <c:v>15.41</c:v>
                </c:pt>
                <c:pt idx="1532">
                  <c:v>15.42</c:v>
                </c:pt>
                <c:pt idx="1533">
                  <c:v>15.43</c:v>
                </c:pt>
                <c:pt idx="1534">
                  <c:v>15.44</c:v>
                </c:pt>
                <c:pt idx="1535">
                  <c:v>15.45</c:v>
                </c:pt>
                <c:pt idx="1536">
                  <c:v>15.46</c:v>
                </c:pt>
                <c:pt idx="1537">
                  <c:v>15.47</c:v>
                </c:pt>
                <c:pt idx="1538">
                  <c:v>15.48</c:v>
                </c:pt>
                <c:pt idx="1539">
                  <c:v>15.49</c:v>
                </c:pt>
                <c:pt idx="1540">
                  <c:v>15.5</c:v>
                </c:pt>
                <c:pt idx="1541">
                  <c:v>15.51</c:v>
                </c:pt>
                <c:pt idx="1542">
                  <c:v>15.52</c:v>
                </c:pt>
                <c:pt idx="1543">
                  <c:v>15.53</c:v>
                </c:pt>
                <c:pt idx="1544">
                  <c:v>15.54</c:v>
                </c:pt>
                <c:pt idx="1545">
                  <c:v>15.55</c:v>
                </c:pt>
                <c:pt idx="1546">
                  <c:v>15.56</c:v>
                </c:pt>
                <c:pt idx="1547">
                  <c:v>15.57</c:v>
                </c:pt>
                <c:pt idx="1548">
                  <c:v>15.58</c:v>
                </c:pt>
                <c:pt idx="1549">
                  <c:v>15.59</c:v>
                </c:pt>
                <c:pt idx="1550">
                  <c:v>15.6</c:v>
                </c:pt>
                <c:pt idx="1551">
                  <c:v>15.61</c:v>
                </c:pt>
                <c:pt idx="1552">
                  <c:v>15.62</c:v>
                </c:pt>
                <c:pt idx="1553">
                  <c:v>15.63</c:v>
                </c:pt>
                <c:pt idx="1554">
                  <c:v>15.64</c:v>
                </c:pt>
                <c:pt idx="1555">
                  <c:v>15.65</c:v>
                </c:pt>
                <c:pt idx="1556">
                  <c:v>15.66</c:v>
                </c:pt>
                <c:pt idx="1557">
                  <c:v>15.67</c:v>
                </c:pt>
                <c:pt idx="1558">
                  <c:v>15.68</c:v>
                </c:pt>
                <c:pt idx="1559">
                  <c:v>15.69</c:v>
                </c:pt>
                <c:pt idx="1560">
                  <c:v>15.7</c:v>
                </c:pt>
                <c:pt idx="1561">
                  <c:v>15.71</c:v>
                </c:pt>
                <c:pt idx="1562">
                  <c:v>15.72</c:v>
                </c:pt>
                <c:pt idx="1563">
                  <c:v>15.73</c:v>
                </c:pt>
                <c:pt idx="1564">
                  <c:v>15.74</c:v>
                </c:pt>
                <c:pt idx="1565">
                  <c:v>15.75</c:v>
                </c:pt>
                <c:pt idx="1566">
                  <c:v>15.76</c:v>
                </c:pt>
                <c:pt idx="1567">
                  <c:v>15.77</c:v>
                </c:pt>
                <c:pt idx="1568">
                  <c:v>15.78</c:v>
                </c:pt>
                <c:pt idx="1569">
                  <c:v>15.79</c:v>
                </c:pt>
                <c:pt idx="1570">
                  <c:v>15.8</c:v>
                </c:pt>
                <c:pt idx="1571">
                  <c:v>15.81</c:v>
                </c:pt>
                <c:pt idx="1572">
                  <c:v>15.82</c:v>
                </c:pt>
                <c:pt idx="1573">
                  <c:v>15.83</c:v>
                </c:pt>
                <c:pt idx="1574">
                  <c:v>15.84</c:v>
                </c:pt>
                <c:pt idx="1575">
                  <c:v>15.85</c:v>
                </c:pt>
                <c:pt idx="1576">
                  <c:v>15.86</c:v>
                </c:pt>
                <c:pt idx="1577">
                  <c:v>15.87</c:v>
                </c:pt>
                <c:pt idx="1578">
                  <c:v>15.88</c:v>
                </c:pt>
                <c:pt idx="1579">
                  <c:v>15.89</c:v>
                </c:pt>
                <c:pt idx="1580">
                  <c:v>15.9</c:v>
                </c:pt>
                <c:pt idx="1581">
                  <c:v>15.91</c:v>
                </c:pt>
                <c:pt idx="1582">
                  <c:v>15.92</c:v>
                </c:pt>
                <c:pt idx="1583">
                  <c:v>15.93</c:v>
                </c:pt>
                <c:pt idx="1584">
                  <c:v>15.94</c:v>
                </c:pt>
                <c:pt idx="1585">
                  <c:v>15.95</c:v>
                </c:pt>
                <c:pt idx="1586">
                  <c:v>15.96</c:v>
                </c:pt>
                <c:pt idx="1587">
                  <c:v>15.97</c:v>
                </c:pt>
                <c:pt idx="1588">
                  <c:v>15.98</c:v>
                </c:pt>
                <c:pt idx="1589">
                  <c:v>15.99</c:v>
                </c:pt>
                <c:pt idx="1590">
                  <c:v>16.0</c:v>
                </c:pt>
                <c:pt idx="1591">
                  <c:v>16.01</c:v>
                </c:pt>
                <c:pt idx="1592">
                  <c:v>16.02</c:v>
                </c:pt>
                <c:pt idx="1593">
                  <c:v>16.03</c:v>
                </c:pt>
                <c:pt idx="1594">
                  <c:v>16.04</c:v>
                </c:pt>
                <c:pt idx="1595">
                  <c:v>16.05</c:v>
                </c:pt>
                <c:pt idx="1596">
                  <c:v>16.06</c:v>
                </c:pt>
                <c:pt idx="1597">
                  <c:v>16.07</c:v>
                </c:pt>
                <c:pt idx="1598">
                  <c:v>16.08</c:v>
                </c:pt>
                <c:pt idx="1599">
                  <c:v>16.09</c:v>
                </c:pt>
                <c:pt idx="1600">
                  <c:v>16.1</c:v>
                </c:pt>
                <c:pt idx="1601">
                  <c:v>16.11</c:v>
                </c:pt>
                <c:pt idx="1602">
                  <c:v>16.12</c:v>
                </c:pt>
                <c:pt idx="1603">
                  <c:v>16.13</c:v>
                </c:pt>
                <c:pt idx="1604">
                  <c:v>16.14</c:v>
                </c:pt>
                <c:pt idx="1605">
                  <c:v>16.15</c:v>
                </c:pt>
                <c:pt idx="1606">
                  <c:v>16.16</c:v>
                </c:pt>
                <c:pt idx="1607">
                  <c:v>16.17</c:v>
                </c:pt>
                <c:pt idx="1608">
                  <c:v>16.18</c:v>
                </c:pt>
                <c:pt idx="1609">
                  <c:v>16.19</c:v>
                </c:pt>
                <c:pt idx="1610">
                  <c:v>16.2</c:v>
                </c:pt>
                <c:pt idx="1611">
                  <c:v>16.21</c:v>
                </c:pt>
                <c:pt idx="1612">
                  <c:v>16.22</c:v>
                </c:pt>
                <c:pt idx="1613">
                  <c:v>16.23</c:v>
                </c:pt>
                <c:pt idx="1614">
                  <c:v>16.24</c:v>
                </c:pt>
                <c:pt idx="1615">
                  <c:v>16.25</c:v>
                </c:pt>
                <c:pt idx="1616">
                  <c:v>16.26</c:v>
                </c:pt>
                <c:pt idx="1617">
                  <c:v>16.27</c:v>
                </c:pt>
                <c:pt idx="1618">
                  <c:v>16.28</c:v>
                </c:pt>
                <c:pt idx="1619">
                  <c:v>16.29</c:v>
                </c:pt>
                <c:pt idx="1620">
                  <c:v>16.3</c:v>
                </c:pt>
                <c:pt idx="1621">
                  <c:v>16.31</c:v>
                </c:pt>
                <c:pt idx="1622">
                  <c:v>16.32</c:v>
                </c:pt>
                <c:pt idx="1623">
                  <c:v>16.33</c:v>
                </c:pt>
                <c:pt idx="1624">
                  <c:v>16.34</c:v>
                </c:pt>
                <c:pt idx="1625">
                  <c:v>16.35</c:v>
                </c:pt>
                <c:pt idx="1626">
                  <c:v>16.36</c:v>
                </c:pt>
                <c:pt idx="1627">
                  <c:v>16.37</c:v>
                </c:pt>
                <c:pt idx="1628">
                  <c:v>16.38</c:v>
                </c:pt>
                <c:pt idx="1629">
                  <c:v>16.39</c:v>
                </c:pt>
                <c:pt idx="1630">
                  <c:v>16.4</c:v>
                </c:pt>
                <c:pt idx="1631">
                  <c:v>16.41</c:v>
                </c:pt>
                <c:pt idx="1632">
                  <c:v>16.42</c:v>
                </c:pt>
                <c:pt idx="1633">
                  <c:v>16.43</c:v>
                </c:pt>
                <c:pt idx="1634">
                  <c:v>16.44</c:v>
                </c:pt>
                <c:pt idx="1635">
                  <c:v>16.45</c:v>
                </c:pt>
                <c:pt idx="1636">
                  <c:v>16.46</c:v>
                </c:pt>
                <c:pt idx="1637">
                  <c:v>16.47</c:v>
                </c:pt>
                <c:pt idx="1638">
                  <c:v>16.48</c:v>
                </c:pt>
                <c:pt idx="1639">
                  <c:v>16.49</c:v>
                </c:pt>
                <c:pt idx="1640">
                  <c:v>16.5</c:v>
                </c:pt>
                <c:pt idx="1641">
                  <c:v>16.51</c:v>
                </c:pt>
                <c:pt idx="1642">
                  <c:v>16.52</c:v>
                </c:pt>
                <c:pt idx="1643">
                  <c:v>16.53</c:v>
                </c:pt>
                <c:pt idx="1644">
                  <c:v>16.54</c:v>
                </c:pt>
                <c:pt idx="1645">
                  <c:v>16.55</c:v>
                </c:pt>
                <c:pt idx="1646">
                  <c:v>16.56</c:v>
                </c:pt>
                <c:pt idx="1647">
                  <c:v>16.57</c:v>
                </c:pt>
                <c:pt idx="1648">
                  <c:v>16.58</c:v>
                </c:pt>
                <c:pt idx="1649">
                  <c:v>16.59</c:v>
                </c:pt>
                <c:pt idx="1650">
                  <c:v>16.6</c:v>
                </c:pt>
                <c:pt idx="1651">
                  <c:v>16.61</c:v>
                </c:pt>
                <c:pt idx="1652">
                  <c:v>16.62</c:v>
                </c:pt>
                <c:pt idx="1653">
                  <c:v>16.63</c:v>
                </c:pt>
                <c:pt idx="1654">
                  <c:v>16.64</c:v>
                </c:pt>
                <c:pt idx="1655">
                  <c:v>16.65</c:v>
                </c:pt>
                <c:pt idx="1656">
                  <c:v>16.66</c:v>
                </c:pt>
                <c:pt idx="1657">
                  <c:v>16.67</c:v>
                </c:pt>
                <c:pt idx="1658">
                  <c:v>16.68</c:v>
                </c:pt>
                <c:pt idx="1659">
                  <c:v>16.69</c:v>
                </c:pt>
                <c:pt idx="1660">
                  <c:v>16.7</c:v>
                </c:pt>
                <c:pt idx="1661">
                  <c:v>16.71</c:v>
                </c:pt>
                <c:pt idx="1662">
                  <c:v>16.72</c:v>
                </c:pt>
                <c:pt idx="1663">
                  <c:v>16.73</c:v>
                </c:pt>
                <c:pt idx="1664">
                  <c:v>16.74</c:v>
                </c:pt>
                <c:pt idx="1665">
                  <c:v>16.75</c:v>
                </c:pt>
                <c:pt idx="1666">
                  <c:v>16.76</c:v>
                </c:pt>
                <c:pt idx="1667">
                  <c:v>16.77</c:v>
                </c:pt>
                <c:pt idx="1668">
                  <c:v>16.78</c:v>
                </c:pt>
                <c:pt idx="1669">
                  <c:v>16.79</c:v>
                </c:pt>
                <c:pt idx="1670">
                  <c:v>16.8</c:v>
                </c:pt>
                <c:pt idx="1671">
                  <c:v>16.81</c:v>
                </c:pt>
                <c:pt idx="1672">
                  <c:v>16.82</c:v>
                </c:pt>
                <c:pt idx="1673">
                  <c:v>16.83</c:v>
                </c:pt>
                <c:pt idx="1674">
                  <c:v>16.84</c:v>
                </c:pt>
                <c:pt idx="1675">
                  <c:v>16.85</c:v>
                </c:pt>
                <c:pt idx="1676">
                  <c:v>16.86</c:v>
                </c:pt>
                <c:pt idx="1677">
                  <c:v>16.87</c:v>
                </c:pt>
                <c:pt idx="1678">
                  <c:v>16.88</c:v>
                </c:pt>
                <c:pt idx="1679">
                  <c:v>16.89</c:v>
                </c:pt>
                <c:pt idx="1680">
                  <c:v>16.9</c:v>
                </c:pt>
                <c:pt idx="1681">
                  <c:v>16.91</c:v>
                </c:pt>
                <c:pt idx="1682">
                  <c:v>16.92</c:v>
                </c:pt>
                <c:pt idx="1683">
                  <c:v>16.93</c:v>
                </c:pt>
                <c:pt idx="1684">
                  <c:v>16.94</c:v>
                </c:pt>
                <c:pt idx="1685">
                  <c:v>16.95</c:v>
                </c:pt>
                <c:pt idx="1686">
                  <c:v>16.96</c:v>
                </c:pt>
                <c:pt idx="1687">
                  <c:v>16.97</c:v>
                </c:pt>
                <c:pt idx="1688">
                  <c:v>16.98</c:v>
                </c:pt>
                <c:pt idx="1689">
                  <c:v>16.99</c:v>
                </c:pt>
                <c:pt idx="1690">
                  <c:v>17.0</c:v>
                </c:pt>
                <c:pt idx="1691">
                  <c:v>17.01</c:v>
                </c:pt>
                <c:pt idx="1692">
                  <c:v>17.02</c:v>
                </c:pt>
                <c:pt idx="1693">
                  <c:v>17.03</c:v>
                </c:pt>
                <c:pt idx="1694">
                  <c:v>17.04</c:v>
                </c:pt>
                <c:pt idx="1695">
                  <c:v>17.05</c:v>
                </c:pt>
                <c:pt idx="1696">
                  <c:v>17.06</c:v>
                </c:pt>
                <c:pt idx="1697">
                  <c:v>17.07</c:v>
                </c:pt>
                <c:pt idx="1698">
                  <c:v>17.08</c:v>
                </c:pt>
                <c:pt idx="1699">
                  <c:v>17.09</c:v>
                </c:pt>
                <c:pt idx="1700">
                  <c:v>17.1</c:v>
                </c:pt>
                <c:pt idx="1701">
                  <c:v>17.11</c:v>
                </c:pt>
                <c:pt idx="1702">
                  <c:v>17.12</c:v>
                </c:pt>
                <c:pt idx="1703">
                  <c:v>17.13</c:v>
                </c:pt>
                <c:pt idx="1704">
                  <c:v>17.14</c:v>
                </c:pt>
                <c:pt idx="1705">
                  <c:v>17.15</c:v>
                </c:pt>
                <c:pt idx="1706">
                  <c:v>17.16</c:v>
                </c:pt>
                <c:pt idx="1707">
                  <c:v>17.17</c:v>
                </c:pt>
                <c:pt idx="1708">
                  <c:v>17.18</c:v>
                </c:pt>
                <c:pt idx="1709">
                  <c:v>17.19</c:v>
                </c:pt>
                <c:pt idx="1710">
                  <c:v>17.2</c:v>
                </c:pt>
                <c:pt idx="1711">
                  <c:v>17.21</c:v>
                </c:pt>
                <c:pt idx="1712">
                  <c:v>17.22</c:v>
                </c:pt>
                <c:pt idx="1713">
                  <c:v>17.23</c:v>
                </c:pt>
                <c:pt idx="1714">
                  <c:v>17.24</c:v>
                </c:pt>
                <c:pt idx="1715">
                  <c:v>17.25</c:v>
                </c:pt>
                <c:pt idx="1716">
                  <c:v>17.26</c:v>
                </c:pt>
                <c:pt idx="1717">
                  <c:v>17.27</c:v>
                </c:pt>
                <c:pt idx="1718">
                  <c:v>17.28</c:v>
                </c:pt>
                <c:pt idx="1719">
                  <c:v>17.29</c:v>
                </c:pt>
                <c:pt idx="1720">
                  <c:v>17.3</c:v>
                </c:pt>
                <c:pt idx="1721">
                  <c:v>17.31</c:v>
                </c:pt>
                <c:pt idx="1722">
                  <c:v>17.32</c:v>
                </c:pt>
                <c:pt idx="1723">
                  <c:v>17.33</c:v>
                </c:pt>
                <c:pt idx="1724">
                  <c:v>17.34</c:v>
                </c:pt>
                <c:pt idx="1725">
                  <c:v>17.35</c:v>
                </c:pt>
                <c:pt idx="1726">
                  <c:v>17.36</c:v>
                </c:pt>
                <c:pt idx="1727">
                  <c:v>17.37</c:v>
                </c:pt>
                <c:pt idx="1728">
                  <c:v>17.38</c:v>
                </c:pt>
                <c:pt idx="1729">
                  <c:v>17.39</c:v>
                </c:pt>
                <c:pt idx="1730">
                  <c:v>17.4</c:v>
                </c:pt>
                <c:pt idx="1731">
                  <c:v>17.41</c:v>
                </c:pt>
                <c:pt idx="1732">
                  <c:v>17.42</c:v>
                </c:pt>
                <c:pt idx="1733">
                  <c:v>17.43</c:v>
                </c:pt>
                <c:pt idx="1734">
                  <c:v>17.44</c:v>
                </c:pt>
                <c:pt idx="1735">
                  <c:v>17.45</c:v>
                </c:pt>
                <c:pt idx="1736">
                  <c:v>17.46</c:v>
                </c:pt>
                <c:pt idx="1737">
                  <c:v>17.47</c:v>
                </c:pt>
                <c:pt idx="1738">
                  <c:v>17.48</c:v>
                </c:pt>
                <c:pt idx="1739">
                  <c:v>17.49</c:v>
                </c:pt>
                <c:pt idx="1740">
                  <c:v>17.5</c:v>
                </c:pt>
                <c:pt idx="1741">
                  <c:v>17.51</c:v>
                </c:pt>
                <c:pt idx="1742">
                  <c:v>17.52</c:v>
                </c:pt>
                <c:pt idx="1743">
                  <c:v>17.53</c:v>
                </c:pt>
                <c:pt idx="1744">
                  <c:v>17.54</c:v>
                </c:pt>
                <c:pt idx="1745">
                  <c:v>17.55</c:v>
                </c:pt>
                <c:pt idx="1746">
                  <c:v>17.56</c:v>
                </c:pt>
                <c:pt idx="1747">
                  <c:v>17.57</c:v>
                </c:pt>
                <c:pt idx="1748">
                  <c:v>17.58</c:v>
                </c:pt>
                <c:pt idx="1749">
                  <c:v>17.59</c:v>
                </c:pt>
                <c:pt idx="1750">
                  <c:v>17.6</c:v>
                </c:pt>
                <c:pt idx="1751">
                  <c:v>17.61</c:v>
                </c:pt>
                <c:pt idx="1752">
                  <c:v>17.62</c:v>
                </c:pt>
                <c:pt idx="1753">
                  <c:v>17.63</c:v>
                </c:pt>
                <c:pt idx="1754">
                  <c:v>17.64</c:v>
                </c:pt>
                <c:pt idx="1755">
                  <c:v>17.65</c:v>
                </c:pt>
                <c:pt idx="1756">
                  <c:v>17.66</c:v>
                </c:pt>
                <c:pt idx="1757">
                  <c:v>17.67</c:v>
                </c:pt>
                <c:pt idx="1758">
                  <c:v>17.68</c:v>
                </c:pt>
                <c:pt idx="1759">
                  <c:v>17.69</c:v>
                </c:pt>
                <c:pt idx="1760">
                  <c:v>17.7</c:v>
                </c:pt>
                <c:pt idx="1761">
                  <c:v>17.71</c:v>
                </c:pt>
                <c:pt idx="1762">
                  <c:v>17.72</c:v>
                </c:pt>
                <c:pt idx="1763">
                  <c:v>17.73</c:v>
                </c:pt>
                <c:pt idx="1764">
                  <c:v>17.74</c:v>
                </c:pt>
                <c:pt idx="1765">
                  <c:v>17.75</c:v>
                </c:pt>
                <c:pt idx="1766">
                  <c:v>17.76</c:v>
                </c:pt>
                <c:pt idx="1767">
                  <c:v>17.77</c:v>
                </c:pt>
                <c:pt idx="1768">
                  <c:v>17.78</c:v>
                </c:pt>
                <c:pt idx="1769">
                  <c:v>17.79</c:v>
                </c:pt>
                <c:pt idx="1770">
                  <c:v>17.8</c:v>
                </c:pt>
                <c:pt idx="1771">
                  <c:v>17.81</c:v>
                </c:pt>
                <c:pt idx="1772">
                  <c:v>17.82</c:v>
                </c:pt>
                <c:pt idx="1773">
                  <c:v>17.83</c:v>
                </c:pt>
                <c:pt idx="1774">
                  <c:v>17.84</c:v>
                </c:pt>
                <c:pt idx="1775">
                  <c:v>17.85</c:v>
                </c:pt>
                <c:pt idx="1776">
                  <c:v>17.86</c:v>
                </c:pt>
                <c:pt idx="1777">
                  <c:v>17.87</c:v>
                </c:pt>
                <c:pt idx="1778">
                  <c:v>17.88</c:v>
                </c:pt>
                <c:pt idx="1779">
                  <c:v>17.89</c:v>
                </c:pt>
                <c:pt idx="1780">
                  <c:v>17.9</c:v>
                </c:pt>
                <c:pt idx="1781">
                  <c:v>17.91</c:v>
                </c:pt>
                <c:pt idx="1782">
                  <c:v>17.92</c:v>
                </c:pt>
                <c:pt idx="1783">
                  <c:v>17.93</c:v>
                </c:pt>
                <c:pt idx="1784">
                  <c:v>17.94</c:v>
                </c:pt>
                <c:pt idx="1785">
                  <c:v>17.95</c:v>
                </c:pt>
                <c:pt idx="1786">
                  <c:v>17.96</c:v>
                </c:pt>
                <c:pt idx="1787">
                  <c:v>17.97</c:v>
                </c:pt>
                <c:pt idx="1788">
                  <c:v>17.98</c:v>
                </c:pt>
                <c:pt idx="1789">
                  <c:v>17.99</c:v>
                </c:pt>
                <c:pt idx="1790">
                  <c:v>18.0</c:v>
                </c:pt>
                <c:pt idx="1791">
                  <c:v>18.01</c:v>
                </c:pt>
                <c:pt idx="1792">
                  <c:v>18.02</c:v>
                </c:pt>
                <c:pt idx="1793">
                  <c:v>18.03</c:v>
                </c:pt>
                <c:pt idx="1794">
                  <c:v>18.04</c:v>
                </c:pt>
                <c:pt idx="1795">
                  <c:v>18.05</c:v>
                </c:pt>
                <c:pt idx="1796">
                  <c:v>18.06</c:v>
                </c:pt>
                <c:pt idx="1797">
                  <c:v>18.07</c:v>
                </c:pt>
                <c:pt idx="1798">
                  <c:v>18.08</c:v>
                </c:pt>
                <c:pt idx="1799">
                  <c:v>18.09</c:v>
                </c:pt>
                <c:pt idx="1800">
                  <c:v>18.1</c:v>
                </c:pt>
                <c:pt idx="1801">
                  <c:v>18.11</c:v>
                </c:pt>
                <c:pt idx="1802">
                  <c:v>18.12</c:v>
                </c:pt>
                <c:pt idx="1803">
                  <c:v>18.13</c:v>
                </c:pt>
                <c:pt idx="1804">
                  <c:v>18.14</c:v>
                </c:pt>
                <c:pt idx="1805">
                  <c:v>18.15</c:v>
                </c:pt>
                <c:pt idx="1806">
                  <c:v>18.16</c:v>
                </c:pt>
                <c:pt idx="1807">
                  <c:v>18.17</c:v>
                </c:pt>
                <c:pt idx="1808">
                  <c:v>18.18</c:v>
                </c:pt>
                <c:pt idx="1809">
                  <c:v>18.19</c:v>
                </c:pt>
                <c:pt idx="1810">
                  <c:v>18.2</c:v>
                </c:pt>
                <c:pt idx="1811">
                  <c:v>18.21</c:v>
                </c:pt>
                <c:pt idx="1812">
                  <c:v>18.22</c:v>
                </c:pt>
                <c:pt idx="1813">
                  <c:v>18.23</c:v>
                </c:pt>
                <c:pt idx="1814">
                  <c:v>18.24</c:v>
                </c:pt>
                <c:pt idx="1815">
                  <c:v>18.25</c:v>
                </c:pt>
                <c:pt idx="1816">
                  <c:v>18.26</c:v>
                </c:pt>
                <c:pt idx="1817">
                  <c:v>18.27</c:v>
                </c:pt>
                <c:pt idx="1818">
                  <c:v>18.28</c:v>
                </c:pt>
                <c:pt idx="1819">
                  <c:v>18.29</c:v>
                </c:pt>
                <c:pt idx="1820">
                  <c:v>18.3</c:v>
                </c:pt>
                <c:pt idx="1821">
                  <c:v>18.31</c:v>
                </c:pt>
                <c:pt idx="1822">
                  <c:v>18.32</c:v>
                </c:pt>
                <c:pt idx="1823">
                  <c:v>18.33</c:v>
                </c:pt>
                <c:pt idx="1824">
                  <c:v>18.34</c:v>
                </c:pt>
                <c:pt idx="1825">
                  <c:v>18.35</c:v>
                </c:pt>
                <c:pt idx="1826">
                  <c:v>18.36</c:v>
                </c:pt>
                <c:pt idx="1827">
                  <c:v>18.37</c:v>
                </c:pt>
                <c:pt idx="1828">
                  <c:v>18.38</c:v>
                </c:pt>
                <c:pt idx="1829">
                  <c:v>18.39</c:v>
                </c:pt>
                <c:pt idx="1830">
                  <c:v>18.4</c:v>
                </c:pt>
                <c:pt idx="1831">
                  <c:v>18.41</c:v>
                </c:pt>
                <c:pt idx="1832">
                  <c:v>18.42</c:v>
                </c:pt>
                <c:pt idx="1833">
                  <c:v>18.43</c:v>
                </c:pt>
                <c:pt idx="1834">
                  <c:v>18.44</c:v>
                </c:pt>
                <c:pt idx="1835">
                  <c:v>18.45</c:v>
                </c:pt>
                <c:pt idx="1836">
                  <c:v>18.46</c:v>
                </c:pt>
                <c:pt idx="1837">
                  <c:v>18.47</c:v>
                </c:pt>
                <c:pt idx="1838">
                  <c:v>18.48</c:v>
                </c:pt>
                <c:pt idx="1839">
                  <c:v>18.49</c:v>
                </c:pt>
                <c:pt idx="1840">
                  <c:v>18.5</c:v>
                </c:pt>
                <c:pt idx="1841">
                  <c:v>18.51</c:v>
                </c:pt>
                <c:pt idx="1842">
                  <c:v>18.52</c:v>
                </c:pt>
                <c:pt idx="1843">
                  <c:v>18.53</c:v>
                </c:pt>
                <c:pt idx="1844">
                  <c:v>18.54</c:v>
                </c:pt>
                <c:pt idx="1845">
                  <c:v>18.55</c:v>
                </c:pt>
                <c:pt idx="1846">
                  <c:v>18.56</c:v>
                </c:pt>
                <c:pt idx="1847">
                  <c:v>18.57</c:v>
                </c:pt>
                <c:pt idx="1848">
                  <c:v>18.58</c:v>
                </c:pt>
                <c:pt idx="1849">
                  <c:v>18.59</c:v>
                </c:pt>
                <c:pt idx="1850">
                  <c:v>18.6</c:v>
                </c:pt>
                <c:pt idx="1851">
                  <c:v>18.61</c:v>
                </c:pt>
                <c:pt idx="1852">
                  <c:v>18.62</c:v>
                </c:pt>
                <c:pt idx="1853">
                  <c:v>18.63</c:v>
                </c:pt>
                <c:pt idx="1854">
                  <c:v>18.64</c:v>
                </c:pt>
                <c:pt idx="1855">
                  <c:v>18.65</c:v>
                </c:pt>
                <c:pt idx="1856">
                  <c:v>18.66</c:v>
                </c:pt>
                <c:pt idx="1857">
                  <c:v>18.67</c:v>
                </c:pt>
                <c:pt idx="1858">
                  <c:v>18.68</c:v>
                </c:pt>
                <c:pt idx="1859">
                  <c:v>18.69</c:v>
                </c:pt>
                <c:pt idx="1860">
                  <c:v>18.7</c:v>
                </c:pt>
                <c:pt idx="1861">
                  <c:v>18.71</c:v>
                </c:pt>
                <c:pt idx="1862">
                  <c:v>18.72</c:v>
                </c:pt>
                <c:pt idx="1863">
                  <c:v>18.73</c:v>
                </c:pt>
                <c:pt idx="1864">
                  <c:v>18.74</c:v>
                </c:pt>
                <c:pt idx="1865">
                  <c:v>18.75</c:v>
                </c:pt>
                <c:pt idx="1866">
                  <c:v>18.76</c:v>
                </c:pt>
                <c:pt idx="1867">
                  <c:v>18.77</c:v>
                </c:pt>
                <c:pt idx="1868">
                  <c:v>18.78</c:v>
                </c:pt>
                <c:pt idx="1869">
                  <c:v>18.79</c:v>
                </c:pt>
                <c:pt idx="1870">
                  <c:v>18.8</c:v>
                </c:pt>
                <c:pt idx="1871">
                  <c:v>18.81</c:v>
                </c:pt>
                <c:pt idx="1872">
                  <c:v>18.82</c:v>
                </c:pt>
                <c:pt idx="1873">
                  <c:v>18.83</c:v>
                </c:pt>
                <c:pt idx="1874">
                  <c:v>18.84</c:v>
                </c:pt>
                <c:pt idx="1875">
                  <c:v>18.85</c:v>
                </c:pt>
                <c:pt idx="1876">
                  <c:v>18.86</c:v>
                </c:pt>
                <c:pt idx="1877">
                  <c:v>18.87</c:v>
                </c:pt>
                <c:pt idx="1878">
                  <c:v>18.88</c:v>
                </c:pt>
                <c:pt idx="1879">
                  <c:v>18.89</c:v>
                </c:pt>
                <c:pt idx="1880">
                  <c:v>18.9</c:v>
                </c:pt>
                <c:pt idx="1881">
                  <c:v>18.91</c:v>
                </c:pt>
                <c:pt idx="1882">
                  <c:v>18.92</c:v>
                </c:pt>
                <c:pt idx="1883">
                  <c:v>18.93</c:v>
                </c:pt>
                <c:pt idx="1884">
                  <c:v>18.94</c:v>
                </c:pt>
                <c:pt idx="1885">
                  <c:v>18.95</c:v>
                </c:pt>
                <c:pt idx="1886">
                  <c:v>18.96</c:v>
                </c:pt>
                <c:pt idx="1887">
                  <c:v>18.97</c:v>
                </c:pt>
                <c:pt idx="1888">
                  <c:v>18.98</c:v>
                </c:pt>
                <c:pt idx="1889">
                  <c:v>18.99</c:v>
                </c:pt>
                <c:pt idx="1890">
                  <c:v>19.0</c:v>
                </c:pt>
                <c:pt idx="1891">
                  <c:v>19.01</c:v>
                </c:pt>
                <c:pt idx="1892">
                  <c:v>19.02</c:v>
                </c:pt>
                <c:pt idx="1893">
                  <c:v>19.03</c:v>
                </c:pt>
                <c:pt idx="1894">
                  <c:v>19.04</c:v>
                </c:pt>
                <c:pt idx="1895">
                  <c:v>19.05</c:v>
                </c:pt>
                <c:pt idx="1896">
                  <c:v>19.06</c:v>
                </c:pt>
                <c:pt idx="1897">
                  <c:v>19.07</c:v>
                </c:pt>
                <c:pt idx="1898">
                  <c:v>19.08</c:v>
                </c:pt>
                <c:pt idx="1899">
                  <c:v>19.09</c:v>
                </c:pt>
                <c:pt idx="1900">
                  <c:v>19.1</c:v>
                </c:pt>
                <c:pt idx="1901">
                  <c:v>19.11</c:v>
                </c:pt>
                <c:pt idx="1902">
                  <c:v>19.12</c:v>
                </c:pt>
                <c:pt idx="1903">
                  <c:v>19.13</c:v>
                </c:pt>
                <c:pt idx="1904">
                  <c:v>19.14</c:v>
                </c:pt>
                <c:pt idx="1905">
                  <c:v>19.15</c:v>
                </c:pt>
                <c:pt idx="1906">
                  <c:v>19.16</c:v>
                </c:pt>
                <c:pt idx="1907">
                  <c:v>19.17</c:v>
                </c:pt>
                <c:pt idx="1908">
                  <c:v>19.18</c:v>
                </c:pt>
                <c:pt idx="1909">
                  <c:v>19.19</c:v>
                </c:pt>
                <c:pt idx="1910">
                  <c:v>19.2</c:v>
                </c:pt>
                <c:pt idx="1911">
                  <c:v>19.21</c:v>
                </c:pt>
                <c:pt idx="1912">
                  <c:v>19.22</c:v>
                </c:pt>
                <c:pt idx="1913">
                  <c:v>19.23</c:v>
                </c:pt>
                <c:pt idx="1914">
                  <c:v>19.24</c:v>
                </c:pt>
                <c:pt idx="1915">
                  <c:v>19.25</c:v>
                </c:pt>
                <c:pt idx="1916">
                  <c:v>19.26</c:v>
                </c:pt>
                <c:pt idx="1917">
                  <c:v>19.27</c:v>
                </c:pt>
                <c:pt idx="1918">
                  <c:v>19.28</c:v>
                </c:pt>
                <c:pt idx="1919">
                  <c:v>19.29</c:v>
                </c:pt>
                <c:pt idx="1920">
                  <c:v>19.3</c:v>
                </c:pt>
                <c:pt idx="1921">
                  <c:v>19.31</c:v>
                </c:pt>
                <c:pt idx="1922">
                  <c:v>19.32</c:v>
                </c:pt>
                <c:pt idx="1923">
                  <c:v>19.33</c:v>
                </c:pt>
                <c:pt idx="1924">
                  <c:v>19.34</c:v>
                </c:pt>
                <c:pt idx="1925">
                  <c:v>19.35</c:v>
                </c:pt>
                <c:pt idx="1926">
                  <c:v>19.36</c:v>
                </c:pt>
                <c:pt idx="1927">
                  <c:v>19.37</c:v>
                </c:pt>
                <c:pt idx="1928">
                  <c:v>19.38</c:v>
                </c:pt>
                <c:pt idx="1929">
                  <c:v>19.39</c:v>
                </c:pt>
                <c:pt idx="1930">
                  <c:v>19.4</c:v>
                </c:pt>
                <c:pt idx="1931">
                  <c:v>19.41</c:v>
                </c:pt>
                <c:pt idx="1932">
                  <c:v>19.42</c:v>
                </c:pt>
                <c:pt idx="1933">
                  <c:v>19.43</c:v>
                </c:pt>
                <c:pt idx="1934">
                  <c:v>19.44</c:v>
                </c:pt>
                <c:pt idx="1935">
                  <c:v>19.45</c:v>
                </c:pt>
                <c:pt idx="1936">
                  <c:v>19.46</c:v>
                </c:pt>
                <c:pt idx="1937">
                  <c:v>19.47</c:v>
                </c:pt>
                <c:pt idx="1938">
                  <c:v>19.48</c:v>
                </c:pt>
                <c:pt idx="1939">
                  <c:v>19.49</c:v>
                </c:pt>
                <c:pt idx="1940">
                  <c:v>19.5</c:v>
                </c:pt>
                <c:pt idx="1941">
                  <c:v>19.51</c:v>
                </c:pt>
                <c:pt idx="1942">
                  <c:v>19.52</c:v>
                </c:pt>
                <c:pt idx="1943">
                  <c:v>19.53</c:v>
                </c:pt>
                <c:pt idx="1944">
                  <c:v>19.54</c:v>
                </c:pt>
                <c:pt idx="1945">
                  <c:v>19.55</c:v>
                </c:pt>
                <c:pt idx="1946">
                  <c:v>19.56</c:v>
                </c:pt>
                <c:pt idx="1947">
                  <c:v>19.57</c:v>
                </c:pt>
                <c:pt idx="1948">
                  <c:v>19.58</c:v>
                </c:pt>
                <c:pt idx="1949">
                  <c:v>19.59</c:v>
                </c:pt>
                <c:pt idx="1950">
                  <c:v>19.6</c:v>
                </c:pt>
                <c:pt idx="1951">
                  <c:v>19.61</c:v>
                </c:pt>
                <c:pt idx="1952">
                  <c:v>19.62</c:v>
                </c:pt>
                <c:pt idx="1953">
                  <c:v>19.63</c:v>
                </c:pt>
                <c:pt idx="1954">
                  <c:v>19.64</c:v>
                </c:pt>
                <c:pt idx="1955">
                  <c:v>19.65</c:v>
                </c:pt>
                <c:pt idx="1956">
                  <c:v>19.66</c:v>
                </c:pt>
                <c:pt idx="1957">
                  <c:v>19.67</c:v>
                </c:pt>
                <c:pt idx="1958">
                  <c:v>19.68</c:v>
                </c:pt>
                <c:pt idx="1959">
                  <c:v>19.69</c:v>
                </c:pt>
                <c:pt idx="1960">
                  <c:v>19.7</c:v>
                </c:pt>
                <c:pt idx="1961">
                  <c:v>19.71</c:v>
                </c:pt>
                <c:pt idx="1962">
                  <c:v>19.72</c:v>
                </c:pt>
                <c:pt idx="1963">
                  <c:v>19.73</c:v>
                </c:pt>
                <c:pt idx="1964">
                  <c:v>19.74</c:v>
                </c:pt>
                <c:pt idx="1965">
                  <c:v>19.75</c:v>
                </c:pt>
                <c:pt idx="1966">
                  <c:v>19.76</c:v>
                </c:pt>
                <c:pt idx="1967">
                  <c:v>19.77</c:v>
                </c:pt>
                <c:pt idx="1968">
                  <c:v>19.78</c:v>
                </c:pt>
                <c:pt idx="1969">
                  <c:v>19.79</c:v>
                </c:pt>
                <c:pt idx="1970">
                  <c:v>19.8</c:v>
                </c:pt>
                <c:pt idx="1971">
                  <c:v>19.81</c:v>
                </c:pt>
                <c:pt idx="1972">
                  <c:v>19.82</c:v>
                </c:pt>
                <c:pt idx="1973">
                  <c:v>19.83</c:v>
                </c:pt>
                <c:pt idx="1974">
                  <c:v>19.84</c:v>
                </c:pt>
                <c:pt idx="1975">
                  <c:v>19.85</c:v>
                </c:pt>
                <c:pt idx="1976">
                  <c:v>19.86</c:v>
                </c:pt>
                <c:pt idx="1977">
                  <c:v>19.87</c:v>
                </c:pt>
                <c:pt idx="1978">
                  <c:v>19.88</c:v>
                </c:pt>
                <c:pt idx="1979">
                  <c:v>19.89</c:v>
                </c:pt>
                <c:pt idx="1980">
                  <c:v>19.9</c:v>
                </c:pt>
                <c:pt idx="1981">
                  <c:v>19.91</c:v>
                </c:pt>
                <c:pt idx="1982">
                  <c:v>19.92</c:v>
                </c:pt>
                <c:pt idx="1983">
                  <c:v>19.93</c:v>
                </c:pt>
                <c:pt idx="1984">
                  <c:v>19.94</c:v>
                </c:pt>
                <c:pt idx="1985">
                  <c:v>19.95</c:v>
                </c:pt>
                <c:pt idx="1986">
                  <c:v>19.96</c:v>
                </c:pt>
                <c:pt idx="1987">
                  <c:v>19.97</c:v>
                </c:pt>
                <c:pt idx="1988">
                  <c:v>19.98</c:v>
                </c:pt>
                <c:pt idx="1989">
                  <c:v>19.99</c:v>
                </c:pt>
                <c:pt idx="1990">
                  <c:v>20.0</c:v>
                </c:pt>
                <c:pt idx="1991">
                  <c:v>20.01</c:v>
                </c:pt>
                <c:pt idx="1992">
                  <c:v>20.02</c:v>
                </c:pt>
                <c:pt idx="1993">
                  <c:v>20.03</c:v>
                </c:pt>
                <c:pt idx="1994">
                  <c:v>20.04</c:v>
                </c:pt>
                <c:pt idx="1995">
                  <c:v>20.05</c:v>
                </c:pt>
                <c:pt idx="1996">
                  <c:v>20.06</c:v>
                </c:pt>
                <c:pt idx="1997">
                  <c:v>20.07</c:v>
                </c:pt>
                <c:pt idx="1998">
                  <c:v>20.08</c:v>
                </c:pt>
                <c:pt idx="1999">
                  <c:v>20.09</c:v>
                </c:pt>
                <c:pt idx="2000">
                  <c:v>20.1</c:v>
                </c:pt>
                <c:pt idx="2001">
                  <c:v>20.11</c:v>
                </c:pt>
                <c:pt idx="2002">
                  <c:v>20.12</c:v>
                </c:pt>
                <c:pt idx="2003">
                  <c:v>20.13</c:v>
                </c:pt>
                <c:pt idx="2004">
                  <c:v>20.14</c:v>
                </c:pt>
                <c:pt idx="2005">
                  <c:v>20.15</c:v>
                </c:pt>
                <c:pt idx="2006">
                  <c:v>20.16</c:v>
                </c:pt>
                <c:pt idx="2007">
                  <c:v>20.17</c:v>
                </c:pt>
                <c:pt idx="2008">
                  <c:v>20.18</c:v>
                </c:pt>
                <c:pt idx="2009">
                  <c:v>20.19</c:v>
                </c:pt>
                <c:pt idx="2010">
                  <c:v>20.2</c:v>
                </c:pt>
                <c:pt idx="2011">
                  <c:v>20.21</c:v>
                </c:pt>
                <c:pt idx="2012">
                  <c:v>20.22</c:v>
                </c:pt>
                <c:pt idx="2013">
                  <c:v>20.23</c:v>
                </c:pt>
                <c:pt idx="2014">
                  <c:v>20.24</c:v>
                </c:pt>
                <c:pt idx="2015">
                  <c:v>20.25</c:v>
                </c:pt>
                <c:pt idx="2016">
                  <c:v>20.26</c:v>
                </c:pt>
                <c:pt idx="2017">
                  <c:v>20.27</c:v>
                </c:pt>
                <c:pt idx="2018">
                  <c:v>20.28</c:v>
                </c:pt>
                <c:pt idx="2019">
                  <c:v>20.29</c:v>
                </c:pt>
                <c:pt idx="2020">
                  <c:v>20.3</c:v>
                </c:pt>
                <c:pt idx="2021">
                  <c:v>20.31</c:v>
                </c:pt>
                <c:pt idx="2022">
                  <c:v>20.32</c:v>
                </c:pt>
                <c:pt idx="2023">
                  <c:v>20.33</c:v>
                </c:pt>
                <c:pt idx="2024">
                  <c:v>20.34</c:v>
                </c:pt>
                <c:pt idx="2025">
                  <c:v>20.35</c:v>
                </c:pt>
                <c:pt idx="2026">
                  <c:v>20.36</c:v>
                </c:pt>
                <c:pt idx="2027">
                  <c:v>20.37</c:v>
                </c:pt>
                <c:pt idx="2028">
                  <c:v>20.38</c:v>
                </c:pt>
                <c:pt idx="2029">
                  <c:v>20.39</c:v>
                </c:pt>
                <c:pt idx="2030">
                  <c:v>20.4</c:v>
                </c:pt>
                <c:pt idx="2031">
                  <c:v>20.41</c:v>
                </c:pt>
                <c:pt idx="2032">
                  <c:v>20.42</c:v>
                </c:pt>
                <c:pt idx="2033">
                  <c:v>20.43</c:v>
                </c:pt>
                <c:pt idx="2034">
                  <c:v>20.44</c:v>
                </c:pt>
                <c:pt idx="2035">
                  <c:v>20.45</c:v>
                </c:pt>
                <c:pt idx="2036">
                  <c:v>20.46</c:v>
                </c:pt>
                <c:pt idx="2037">
                  <c:v>20.47</c:v>
                </c:pt>
                <c:pt idx="2038">
                  <c:v>20.48</c:v>
                </c:pt>
                <c:pt idx="2039">
                  <c:v>20.49</c:v>
                </c:pt>
                <c:pt idx="2040">
                  <c:v>20.5</c:v>
                </c:pt>
                <c:pt idx="2041">
                  <c:v>20.51</c:v>
                </c:pt>
                <c:pt idx="2042">
                  <c:v>20.52</c:v>
                </c:pt>
                <c:pt idx="2043">
                  <c:v>20.53</c:v>
                </c:pt>
                <c:pt idx="2044">
                  <c:v>20.54</c:v>
                </c:pt>
                <c:pt idx="2045">
                  <c:v>20.55</c:v>
                </c:pt>
                <c:pt idx="2046">
                  <c:v>20.56</c:v>
                </c:pt>
                <c:pt idx="2047">
                  <c:v>20.57</c:v>
                </c:pt>
                <c:pt idx="2048">
                  <c:v>20.58</c:v>
                </c:pt>
                <c:pt idx="2049">
                  <c:v>20.59</c:v>
                </c:pt>
                <c:pt idx="2050">
                  <c:v>20.6</c:v>
                </c:pt>
                <c:pt idx="2051">
                  <c:v>20.61</c:v>
                </c:pt>
                <c:pt idx="2052">
                  <c:v>20.62</c:v>
                </c:pt>
                <c:pt idx="2053">
                  <c:v>20.63</c:v>
                </c:pt>
                <c:pt idx="2054">
                  <c:v>20.64</c:v>
                </c:pt>
                <c:pt idx="2055">
                  <c:v>20.65</c:v>
                </c:pt>
                <c:pt idx="2056">
                  <c:v>20.66</c:v>
                </c:pt>
                <c:pt idx="2057">
                  <c:v>20.67</c:v>
                </c:pt>
                <c:pt idx="2058">
                  <c:v>20.68</c:v>
                </c:pt>
                <c:pt idx="2059">
                  <c:v>20.69</c:v>
                </c:pt>
                <c:pt idx="2060">
                  <c:v>20.7</c:v>
                </c:pt>
                <c:pt idx="2061">
                  <c:v>20.71</c:v>
                </c:pt>
                <c:pt idx="2062">
                  <c:v>20.72</c:v>
                </c:pt>
                <c:pt idx="2063">
                  <c:v>20.73</c:v>
                </c:pt>
                <c:pt idx="2064">
                  <c:v>20.74</c:v>
                </c:pt>
                <c:pt idx="2065">
                  <c:v>20.75</c:v>
                </c:pt>
                <c:pt idx="2066">
                  <c:v>20.76</c:v>
                </c:pt>
                <c:pt idx="2067">
                  <c:v>20.77</c:v>
                </c:pt>
                <c:pt idx="2068">
                  <c:v>20.78</c:v>
                </c:pt>
                <c:pt idx="2069">
                  <c:v>20.79</c:v>
                </c:pt>
                <c:pt idx="2070">
                  <c:v>20.8</c:v>
                </c:pt>
                <c:pt idx="2071">
                  <c:v>20.81</c:v>
                </c:pt>
                <c:pt idx="2072">
                  <c:v>20.82</c:v>
                </c:pt>
                <c:pt idx="2073">
                  <c:v>20.83</c:v>
                </c:pt>
                <c:pt idx="2074">
                  <c:v>20.84</c:v>
                </c:pt>
                <c:pt idx="2075">
                  <c:v>20.85</c:v>
                </c:pt>
                <c:pt idx="2076">
                  <c:v>20.86</c:v>
                </c:pt>
                <c:pt idx="2077">
                  <c:v>20.87</c:v>
                </c:pt>
                <c:pt idx="2078">
                  <c:v>20.88</c:v>
                </c:pt>
                <c:pt idx="2079">
                  <c:v>20.89</c:v>
                </c:pt>
                <c:pt idx="2080">
                  <c:v>20.9</c:v>
                </c:pt>
                <c:pt idx="2081">
                  <c:v>20.91</c:v>
                </c:pt>
                <c:pt idx="2082">
                  <c:v>20.92</c:v>
                </c:pt>
                <c:pt idx="2083">
                  <c:v>20.93</c:v>
                </c:pt>
                <c:pt idx="2084">
                  <c:v>20.94</c:v>
                </c:pt>
                <c:pt idx="2085">
                  <c:v>20.95</c:v>
                </c:pt>
                <c:pt idx="2086">
                  <c:v>20.96</c:v>
                </c:pt>
                <c:pt idx="2087">
                  <c:v>20.97</c:v>
                </c:pt>
                <c:pt idx="2088">
                  <c:v>20.98</c:v>
                </c:pt>
                <c:pt idx="2089">
                  <c:v>20.99</c:v>
                </c:pt>
                <c:pt idx="2090">
                  <c:v>21.0</c:v>
                </c:pt>
                <c:pt idx="2091">
                  <c:v>21.01</c:v>
                </c:pt>
                <c:pt idx="2092">
                  <c:v>21.02</c:v>
                </c:pt>
                <c:pt idx="2093">
                  <c:v>21.03</c:v>
                </c:pt>
                <c:pt idx="2094">
                  <c:v>21.04</c:v>
                </c:pt>
                <c:pt idx="2095">
                  <c:v>21.05</c:v>
                </c:pt>
                <c:pt idx="2096">
                  <c:v>21.06</c:v>
                </c:pt>
                <c:pt idx="2097">
                  <c:v>21.07</c:v>
                </c:pt>
                <c:pt idx="2098">
                  <c:v>21.08</c:v>
                </c:pt>
                <c:pt idx="2099">
                  <c:v>21.09</c:v>
                </c:pt>
                <c:pt idx="2100">
                  <c:v>21.1</c:v>
                </c:pt>
                <c:pt idx="2101">
                  <c:v>21.11</c:v>
                </c:pt>
                <c:pt idx="2102">
                  <c:v>21.12</c:v>
                </c:pt>
                <c:pt idx="2103">
                  <c:v>21.13</c:v>
                </c:pt>
                <c:pt idx="2104">
                  <c:v>21.14</c:v>
                </c:pt>
                <c:pt idx="2105">
                  <c:v>21.15</c:v>
                </c:pt>
                <c:pt idx="2106">
                  <c:v>21.16</c:v>
                </c:pt>
                <c:pt idx="2107">
                  <c:v>21.17</c:v>
                </c:pt>
                <c:pt idx="2108">
                  <c:v>21.18</c:v>
                </c:pt>
                <c:pt idx="2109">
                  <c:v>21.19</c:v>
                </c:pt>
                <c:pt idx="2110">
                  <c:v>21.2</c:v>
                </c:pt>
                <c:pt idx="2111">
                  <c:v>21.21</c:v>
                </c:pt>
                <c:pt idx="2112">
                  <c:v>21.22</c:v>
                </c:pt>
                <c:pt idx="2113">
                  <c:v>21.23</c:v>
                </c:pt>
                <c:pt idx="2114">
                  <c:v>21.24</c:v>
                </c:pt>
                <c:pt idx="2115">
                  <c:v>21.25</c:v>
                </c:pt>
                <c:pt idx="2116">
                  <c:v>21.26</c:v>
                </c:pt>
                <c:pt idx="2117">
                  <c:v>21.27</c:v>
                </c:pt>
                <c:pt idx="2118">
                  <c:v>21.28</c:v>
                </c:pt>
                <c:pt idx="2119">
                  <c:v>21.29</c:v>
                </c:pt>
                <c:pt idx="2120">
                  <c:v>21.3</c:v>
                </c:pt>
                <c:pt idx="2121">
                  <c:v>21.31</c:v>
                </c:pt>
                <c:pt idx="2122">
                  <c:v>21.32</c:v>
                </c:pt>
                <c:pt idx="2123">
                  <c:v>21.33</c:v>
                </c:pt>
                <c:pt idx="2124">
                  <c:v>21.34</c:v>
                </c:pt>
                <c:pt idx="2125">
                  <c:v>21.35</c:v>
                </c:pt>
                <c:pt idx="2126">
                  <c:v>21.36</c:v>
                </c:pt>
                <c:pt idx="2127">
                  <c:v>21.37</c:v>
                </c:pt>
                <c:pt idx="2128">
                  <c:v>21.38</c:v>
                </c:pt>
                <c:pt idx="2129">
                  <c:v>21.39</c:v>
                </c:pt>
                <c:pt idx="2130">
                  <c:v>21.4</c:v>
                </c:pt>
                <c:pt idx="2131">
                  <c:v>21.41</c:v>
                </c:pt>
                <c:pt idx="2132">
                  <c:v>21.42</c:v>
                </c:pt>
                <c:pt idx="2133">
                  <c:v>21.43</c:v>
                </c:pt>
                <c:pt idx="2134">
                  <c:v>21.44</c:v>
                </c:pt>
                <c:pt idx="2135">
                  <c:v>21.45</c:v>
                </c:pt>
                <c:pt idx="2136">
                  <c:v>21.46</c:v>
                </c:pt>
                <c:pt idx="2137">
                  <c:v>21.47</c:v>
                </c:pt>
                <c:pt idx="2138">
                  <c:v>21.48</c:v>
                </c:pt>
                <c:pt idx="2139">
                  <c:v>21.49</c:v>
                </c:pt>
                <c:pt idx="2140">
                  <c:v>21.5</c:v>
                </c:pt>
                <c:pt idx="2141">
                  <c:v>21.51</c:v>
                </c:pt>
                <c:pt idx="2142">
                  <c:v>21.52</c:v>
                </c:pt>
                <c:pt idx="2143">
                  <c:v>21.53</c:v>
                </c:pt>
                <c:pt idx="2144">
                  <c:v>21.54</c:v>
                </c:pt>
                <c:pt idx="2145">
                  <c:v>21.55</c:v>
                </c:pt>
                <c:pt idx="2146">
                  <c:v>21.56</c:v>
                </c:pt>
                <c:pt idx="2147">
                  <c:v>21.57</c:v>
                </c:pt>
                <c:pt idx="2148">
                  <c:v>21.58</c:v>
                </c:pt>
                <c:pt idx="2149">
                  <c:v>21.59</c:v>
                </c:pt>
                <c:pt idx="2150">
                  <c:v>21.6</c:v>
                </c:pt>
                <c:pt idx="2151">
                  <c:v>21.61</c:v>
                </c:pt>
                <c:pt idx="2152">
                  <c:v>21.62</c:v>
                </c:pt>
                <c:pt idx="2153">
                  <c:v>21.63</c:v>
                </c:pt>
                <c:pt idx="2154">
                  <c:v>21.64</c:v>
                </c:pt>
                <c:pt idx="2155">
                  <c:v>21.65</c:v>
                </c:pt>
                <c:pt idx="2156">
                  <c:v>21.66</c:v>
                </c:pt>
                <c:pt idx="2157">
                  <c:v>21.67</c:v>
                </c:pt>
                <c:pt idx="2158">
                  <c:v>21.68</c:v>
                </c:pt>
                <c:pt idx="2159">
                  <c:v>21.69</c:v>
                </c:pt>
                <c:pt idx="2160">
                  <c:v>21.7</c:v>
                </c:pt>
                <c:pt idx="2161">
                  <c:v>21.71</c:v>
                </c:pt>
                <c:pt idx="2162">
                  <c:v>21.72</c:v>
                </c:pt>
                <c:pt idx="2163">
                  <c:v>21.73</c:v>
                </c:pt>
                <c:pt idx="2164">
                  <c:v>21.74</c:v>
                </c:pt>
                <c:pt idx="2165">
                  <c:v>21.75</c:v>
                </c:pt>
                <c:pt idx="2166">
                  <c:v>21.76</c:v>
                </c:pt>
                <c:pt idx="2167">
                  <c:v>21.77</c:v>
                </c:pt>
                <c:pt idx="2168">
                  <c:v>21.78</c:v>
                </c:pt>
                <c:pt idx="2169">
                  <c:v>21.79</c:v>
                </c:pt>
                <c:pt idx="2170">
                  <c:v>21.8</c:v>
                </c:pt>
                <c:pt idx="2171">
                  <c:v>21.81</c:v>
                </c:pt>
                <c:pt idx="2172">
                  <c:v>21.82</c:v>
                </c:pt>
                <c:pt idx="2173">
                  <c:v>21.83</c:v>
                </c:pt>
                <c:pt idx="2174">
                  <c:v>21.84</c:v>
                </c:pt>
                <c:pt idx="2175">
                  <c:v>21.85</c:v>
                </c:pt>
                <c:pt idx="2176">
                  <c:v>21.86</c:v>
                </c:pt>
                <c:pt idx="2177">
                  <c:v>21.87</c:v>
                </c:pt>
                <c:pt idx="2178">
                  <c:v>21.88</c:v>
                </c:pt>
                <c:pt idx="2179">
                  <c:v>21.89</c:v>
                </c:pt>
                <c:pt idx="2180">
                  <c:v>21.9</c:v>
                </c:pt>
                <c:pt idx="2181">
                  <c:v>21.91</c:v>
                </c:pt>
                <c:pt idx="2182">
                  <c:v>21.92</c:v>
                </c:pt>
                <c:pt idx="2183">
                  <c:v>21.93</c:v>
                </c:pt>
                <c:pt idx="2184">
                  <c:v>21.94</c:v>
                </c:pt>
                <c:pt idx="2185">
                  <c:v>21.95</c:v>
                </c:pt>
                <c:pt idx="2186">
                  <c:v>21.96</c:v>
                </c:pt>
                <c:pt idx="2187">
                  <c:v>21.97</c:v>
                </c:pt>
                <c:pt idx="2188">
                  <c:v>21.98</c:v>
                </c:pt>
                <c:pt idx="2189">
                  <c:v>21.99</c:v>
                </c:pt>
                <c:pt idx="2190">
                  <c:v>22.0</c:v>
                </c:pt>
                <c:pt idx="2191">
                  <c:v>22.01</c:v>
                </c:pt>
                <c:pt idx="2192">
                  <c:v>22.02</c:v>
                </c:pt>
                <c:pt idx="2193">
                  <c:v>22.03</c:v>
                </c:pt>
                <c:pt idx="2194">
                  <c:v>22.04</c:v>
                </c:pt>
                <c:pt idx="2195">
                  <c:v>22.05</c:v>
                </c:pt>
                <c:pt idx="2196">
                  <c:v>22.06</c:v>
                </c:pt>
                <c:pt idx="2197">
                  <c:v>22.07</c:v>
                </c:pt>
                <c:pt idx="2198">
                  <c:v>22.08</c:v>
                </c:pt>
                <c:pt idx="2199">
                  <c:v>22.09</c:v>
                </c:pt>
                <c:pt idx="2200">
                  <c:v>22.1</c:v>
                </c:pt>
                <c:pt idx="2201">
                  <c:v>22.11</c:v>
                </c:pt>
                <c:pt idx="2202">
                  <c:v>22.12</c:v>
                </c:pt>
                <c:pt idx="2203">
                  <c:v>22.13</c:v>
                </c:pt>
                <c:pt idx="2204">
                  <c:v>22.14</c:v>
                </c:pt>
                <c:pt idx="2205">
                  <c:v>22.15</c:v>
                </c:pt>
                <c:pt idx="2206">
                  <c:v>22.16</c:v>
                </c:pt>
                <c:pt idx="2207">
                  <c:v>22.17</c:v>
                </c:pt>
                <c:pt idx="2208">
                  <c:v>22.18</c:v>
                </c:pt>
                <c:pt idx="2209">
                  <c:v>22.19</c:v>
                </c:pt>
                <c:pt idx="2210">
                  <c:v>22.2</c:v>
                </c:pt>
                <c:pt idx="2211">
                  <c:v>22.21</c:v>
                </c:pt>
                <c:pt idx="2212">
                  <c:v>22.22</c:v>
                </c:pt>
                <c:pt idx="2213">
                  <c:v>22.23</c:v>
                </c:pt>
                <c:pt idx="2214">
                  <c:v>22.24</c:v>
                </c:pt>
                <c:pt idx="2215">
                  <c:v>22.25</c:v>
                </c:pt>
                <c:pt idx="2216">
                  <c:v>22.26</c:v>
                </c:pt>
                <c:pt idx="2217">
                  <c:v>22.27</c:v>
                </c:pt>
                <c:pt idx="2218">
                  <c:v>22.28</c:v>
                </c:pt>
                <c:pt idx="2219">
                  <c:v>22.29</c:v>
                </c:pt>
                <c:pt idx="2220">
                  <c:v>22.3</c:v>
                </c:pt>
                <c:pt idx="2221">
                  <c:v>22.31</c:v>
                </c:pt>
                <c:pt idx="2222">
                  <c:v>22.32</c:v>
                </c:pt>
                <c:pt idx="2223">
                  <c:v>22.33</c:v>
                </c:pt>
                <c:pt idx="2224">
                  <c:v>22.34</c:v>
                </c:pt>
                <c:pt idx="2225">
                  <c:v>22.35</c:v>
                </c:pt>
                <c:pt idx="2226">
                  <c:v>22.36</c:v>
                </c:pt>
                <c:pt idx="2227">
                  <c:v>22.37</c:v>
                </c:pt>
                <c:pt idx="2228">
                  <c:v>22.38</c:v>
                </c:pt>
                <c:pt idx="2229">
                  <c:v>22.39</c:v>
                </c:pt>
                <c:pt idx="2230">
                  <c:v>22.4</c:v>
                </c:pt>
                <c:pt idx="2231">
                  <c:v>22.41</c:v>
                </c:pt>
                <c:pt idx="2232">
                  <c:v>22.42</c:v>
                </c:pt>
                <c:pt idx="2233">
                  <c:v>22.43</c:v>
                </c:pt>
                <c:pt idx="2234">
                  <c:v>22.44</c:v>
                </c:pt>
                <c:pt idx="2235">
                  <c:v>22.45</c:v>
                </c:pt>
                <c:pt idx="2236">
                  <c:v>22.46</c:v>
                </c:pt>
                <c:pt idx="2237">
                  <c:v>22.47</c:v>
                </c:pt>
                <c:pt idx="2238">
                  <c:v>22.48</c:v>
                </c:pt>
                <c:pt idx="2239">
                  <c:v>22.49</c:v>
                </c:pt>
                <c:pt idx="2240">
                  <c:v>22.5</c:v>
                </c:pt>
                <c:pt idx="2241">
                  <c:v>22.51</c:v>
                </c:pt>
                <c:pt idx="2242">
                  <c:v>22.52</c:v>
                </c:pt>
                <c:pt idx="2243">
                  <c:v>22.53</c:v>
                </c:pt>
                <c:pt idx="2244">
                  <c:v>22.54</c:v>
                </c:pt>
                <c:pt idx="2245">
                  <c:v>22.55</c:v>
                </c:pt>
                <c:pt idx="2246">
                  <c:v>22.56</c:v>
                </c:pt>
                <c:pt idx="2247">
                  <c:v>22.57</c:v>
                </c:pt>
                <c:pt idx="2248">
                  <c:v>22.58</c:v>
                </c:pt>
                <c:pt idx="2249">
                  <c:v>22.59</c:v>
                </c:pt>
                <c:pt idx="2250">
                  <c:v>22.6</c:v>
                </c:pt>
                <c:pt idx="2251">
                  <c:v>22.61</c:v>
                </c:pt>
                <c:pt idx="2252">
                  <c:v>22.62</c:v>
                </c:pt>
                <c:pt idx="2253">
                  <c:v>22.63</c:v>
                </c:pt>
                <c:pt idx="2254">
                  <c:v>22.64</c:v>
                </c:pt>
                <c:pt idx="2255">
                  <c:v>22.65</c:v>
                </c:pt>
                <c:pt idx="2256">
                  <c:v>22.66</c:v>
                </c:pt>
                <c:pt idx="2257">
                  <c:v>22.67</c:v>
                </c:pt>
                <c:pt idx="2258">
                  <c:v>22.68</c:v>
                </c:pt>
                <c:pt idx="2259">
                  <c:v>22.69</c:v>
                </c:pt>
                <c:pt idx="2260">
                  <c:v>22.7</c:v>
                </c:pt>
                <c:pt idx="2261">
                  <c:v>22.71</c:v>
                </c:pt>
                <c:pt idx="2262">
                  <c:v>22.72</c:v>
                </c:pt>
                <c:pt idx="2263">
                  <c:v>22.73</c:v>
                </c:pt>
                <c:pt idx="2264">
                  <c:v>22.74</c:v>
                </c:pt>
                <c:pt idx="2265">
                  <c:v>22.75</c:v>
                </c:pt>
                <c:pt idx="2266">
                  <c:v>22.76</c:v>
                </c:pt>
                <c:pt idx="2267">
                  <c:v>22.77</c:v>
                </c:pt>
                <c:pt idx="2268">
                  <c:v>22.78</c:v>
                </c:pt>
                <c:pt idx="2269">
                  <c:v>22.79</c:v>
                </c:pt>
                <c:pt idx="2270">
                  <c:v>22.8</c:v>
                </c:pt>
                <c:pt idx="2271">
                  <c:v>22.81</c:v>
                </c:pt>
                <c:pt idx="2272">
                  <c:v>22.82</c:v>
                </c:pt>
                <c:pt idx="2273">
                  <c:v>22.83</c:v>
                </c:pt>
                <c:pt idx="2274">
                  <c:v>22.84</c:v>
                </c:pt>
                <c:pt idx="2275">
                  <c:v>22.85</c:v>
                </c:pt>
                <c:pt idx="2276">
                  <c:v>22.86</c:v>
                </c:pt>
                <c:pt idx="2277">
                  <c:v>22.87</c:v>
                </c:pt>
                <c:pt idx="2278">
                  <c:v>22.88</c:v>
                </c:pt>
                <c:pt idx="2279">
                  <c:v>22.89</c:v>
                </c:pt>
                <c:pt idx="2280">
                  <c:v>22.9</c:v>
                </c:pt>
                <c:pt idx="2281">
                  <c:v>22.91</c:v>
                </c:pt>
                <c:pt idx="2282">
                  <c:v>22.92</c:v>
                </c:pt>
                <c:pt idx="2283">
                  <c:v>22.93</c:v>
                </c:pt>
                <c:pt idx="2284">
                  <c:v>22.94</c:v>
                </c:pt>
                <c:pt idx="2285">
                  <c:v>22.95</c:v>
                </c:pt>
                <c:pt idx="2286">
                  <c:v>22.96</c:v>
                </c:pt>
                <c:pt idx="2287">
                  <c:v>22.97</c:v>
                </c:pt>
                <c:pt idx="2288">
                  <c:v>22.98</c:v>
                </c:pt>
                <c:pt idx="2289">
                  <c:v>22.99</c:v>
                </c:pt>
                <c:pt idx="2290">
                  <c:v>23.0</c:v>
                </c:pt>
                <c:pt idx="2291">
                  <c:v>23.01</c:v>
                </c:pt>
                <c:pt idx="2292">
                  <c:v>23.02</c:v>
                </c:pt>
                <c:pt idx="2293">
                  <c:v>23.03</c:v>
                </c:pt>
                <c:pt idx="2294">
                  <c:v>23.04</c:v>
                </c:pt>
                <c:pt idx="2295">
                  <c:v>23.05</c:v>
                </c:pt>
                <c:pt idx="2296">
                  <c:v>23.06</c:v>
                </c:pt>
                <c:pt idx="2297">
                  <c:v>23.07</c:v>
                </c:pt>
                <c:pt idx="2298">
                  <c:v>23.08</c:v>
                </c:pt>
                <c:pt idx="2299">
                  <c:v>23.09</c:v>
                </c:pt>
                <c:pt idx="2300">
                  <c:v>23.1</c:v>
                </c:pt>
                <c:pt idx="2301">
                  <c:v>23.11</c:v>
                </c:pt>
                <c:pt idx="2302">
                  <c:v>23.12</c:v>
                </c:pt>
                <c:pt idx="2303">
                  <c:v>23.13</c:v>
                </c:pt>
                <c:pt idx="2304">
                  <c:v>23.14</c:v>
                </c:pt>
                <c:pt idx="2305">
                  <c:v>23.15</c:v>
                </c:pt>
                <c:pt idx="2306">
                  <c:v>23.16</c:v>
                </c:pt>
                <c:pt idx="2307">
                  <c:v>23.17</c:v>
                </c:pt>
                <c:pt idx="2308">
                  <c:v>23.18</c:v>
                </c:pt>
                <c:pt idx="2309">
                  <c:v>23.19</c:v>
                </c:pt>
                <c:pt idx="2310">
                  <c:v>23.2</c:v>
                </c:pt>
                <c:pt idx="2311">
                  <c:v>23.21</c:v>
                </c:pt>
                <c:pt idx="2312">
                  <c:v>23.22</c:v>
                </c:pt>
                <c:pt idx="2313">
                  <c:v>23.23</c:v>
                </c:pt>
                <c:pt idx="2314">
                  <c:v>23.24</c:v>
                </c:pt>
                <c:pt idx="2315">
                  <c:v>23.25</c:v>
                </c:pt>
                <c:pt idx="2316">
                  <c:v>23.26</c:v>
                </c:pt>
                <c:pt idx="2317">
                  <c:v>23.27</c:v>
                </c:pt>
                <c:pt idx="2318">
                  <c:v>23.28</c:v>
                </c:pt>
                <c:pt idx="2319">
                  <c:v>23.29</c:v>
                </c:pt>
                <c:pt idx="2320">
                  <c:v>23.3</c:v>
                </c:pt>
                <c:pt idx="2321">
                  <c:v>23.31</c:v>
                </c:pt>
                <c:pt idx="2322">
                  <c:v>23.32</c:v>
                </c:pt>
                <c:pt idx="2323">
                  <c:v>23.33</c:v>
                </c:pt>
                <c:pt idx="2324">
                  <c:v>23.34</c:v>
                </c:pt>
                <c:pt idx="2325">
                  <c:v>23.35</c:v>
                </c:pt>
                <c:pt idx="2326">
                  <c:v>23.36</c:v>
                </c:pt>
                <c:pt idx="2327">
                  <c:v>23.37</c:v>
                </c:pt>
                <c:pt idx="2328">
                  <c:v>23.38</c:v>
                </c:pt>
                <c:pt idx="2329">
                  <c:v>23.39</c:v>
                </c:pt>
                <c:pt idx="2330">
                  <c:v>23.4</c:v>
                </c:pt>
                <c:pt idx="2331">
                  <c:v>23.41</c:v>
                </c:pt>
                <c:pt idx="2332">
                  <c:v>23.42</c:v>
                </c:pt>
                <c:pt idx="2333">
                  <c:v>23.43</c:v>
                </c:pt>
                <c:pt idx="2334">
                  <c:v>23.44</c:v>
                </c:pt>
                <c:pt idx="2335">
                  <c:v>23.45</c:v>
                </c:pt>
                <c:pt idx="2336">
                  <c:v>23.46</c:v>
                </c:pt>
                <c:pt idx="2337">
                  <c:v>23.47</c:v>
                </c:pt>
                <c:pt idx="2338">
                  <c:v>23.48</c:v>
                </c:pt>
                <c:pt idx="2339">
                  <c:v>23.49</c:v>
                </c:pt>
                <c:pt idx="2340">
                  <c:v>23.5</c:v>
                </c:pt>
                <c:pt idx="2341">
                  <c:v>23.51</c:v>
                </c:pt>
                <c:pt idx="2342">
                  <c:v>23.52</c:v>
                </c:pt>
                <c:pt idx="2343">
                  <c:v>23.53</c:v>
                </c:pt>
                <c:pt idx="2344">
                  <c:v>23.54</c:v>
                </c:pt>
                <c:pt idx="2345">
                  <c:v>23.55</c:v>
                </c:pt>
                <c:pt idx="2346">
                  <c:v>23.56</c:v>
                </c:pt>
                <c:pt idx="2347">
                  <c:v>23.57</c:v>
                </c:pt>
                <c:pt idx="2348">
                  <c:v>23.58</c:v>
                </c:pt>
                <c:pt idx="2349">
                  <c:v>23.59</c:v>
                </c:pt>
                <c:pt idx="2350">
                  <c:v>23.6</c:v>
                </c:pt>
                <c:pt idx="2351">
                  <c:v>23.61</c:v>
                </c:pt>
                <c:pt idx="2352">
                  <c:v>23.62</c:v>
                </c:pt>
                <c:pt idx="2353">
                  <c:v>23.63</c:v>
                </c:pt>
                <c:pt idx="2354">
                  <c:v>23.64</c:v>
                </c:pt>
                <c:pt idx="2355">
                  <c:v>23.65</c:v>
                </c:pt>
                <c:pt idx="2356">
                  <c:v>23.66</c:v>
                </c:pt>
                <c:pt idx="2357">
                  <c:v>23.67</c:v>
                </c:pt>
                <c:pt idx="2358">
                  <c:v>23.68</c:v>
                </c:pt>
                <c:pt idx="2359">
                  <c:v>23.69</c:v>
                </c:pt>
                <c:pt idx="2360">
                  <c:v>23.7</c:v>
                </c:pt>
                <c:pt idx="2361">
                  <c:v>23.71</c:v>
                </c:pt>
                <c:pt idx="2362">
                  <c:v>23.72</c:v>
                </c:pt>
                <c:pt idx="2363">
                  <c:v>23.73</c:v>
                </c:pt>
                <c:pt idx="2364">
                  <c:v>23.74</c:v>
                </c:pt>
                <c:pt idx="2365">
                  <c:v>23.75</c:v>
                </c:pt>
                <c:pt idx="2366">
                  <c:v>23.76</c:v>
                </c:pt>
                <c:pt idx="2367">
                  <c:v>23.77</c:v>
                </c:pt>
                <c:pt idx="2368">
                  <c:v>23.78</c:v>
                </c:pt>
                <c:pt idx="2369">
                  <c:v>23.79</c:v>
                </c:pt>
                <c:pt idx="2370">
                  <c:v>23.8</c:v>
                </c:pt>
                <c:pt idx="2371">
                  <c:v>23.81</c:v>
                </c:pt>
                <c:pt idx="2372">
                  <c:v>23.82</c:v>
                </c:pt>
                <c:pt idx="2373">
                  <c:v>23.83</c:v>
                </c:pt>
                <c:pt idx="2374">
                  <c:v>23.84</c:v>
                </c:pt>
                <c:pt idx="2375">
                  <c:v>23.85</c:v>
                </c:pt>
                <c:pt idx="2376">
                  <c:v>23.86</c:v>
                </c:pt>
                <c:pt idx="2377">
                  <c:v>23.87</c:v>
                </c:pt>
                <c:pt idx="2378">
                  <c:v>23.88</c:v>
                </c:pt>
                <c:pt idx="2379">
                  <c:v>23.89</c:v>
                </c:pt>
                <c:pt idx="2380">
                  <c:v>23.9</c:v>
                </c:pt>
                <c:pt idx="2381">
                  <c:v>23.91</c:v>
                </c:pt>
                <c:pt idx="2382">
                  <c:v>23.92</c:v>
                </c:pt>
                <c:pt idx="2383">
                  <c:v>23.93</c:v>
                </c:pt>
                <c:pt idx="2384">
                  <c:v>23.94</c:v>
                </c:pt>
                <c:pt idx="2385">
                  <c:v>23.95</c:v>
                </c:pt>
                <c:pt idx="2386">
                  <c:v>23.96</c:v>
                </c:pt>
                <c:pt idx="2387">
                  <c:v>23.97</c:v>
                </c:pt>
                <c:pt idx="2388">
                  <c:v>23.98</c:v>
                </c:pt>
                <c:pt idx="2389">
                  <c:v>23.99</c:v>
                </c:pt>
                <c:pt idx="2390">
                  <c:v>24.0</c:v>
                </c:pt>
                <c:pt idx="2391">
                  <c:v>24.01</c:v>
                </c:pt>
                <c:pt idx="2392">
                  <c:v>24.02</c:v>
                </c:pt>
                <c:pt idx="2393">
                  <c:v>24.03</c:v>
                </c:pt>
                <c:pt idx="2394">
                  <c:v>24.04</c:v>
                </c:pt>
                <c:pt idx="2395">
                  <c:v>24.05</c:v>
                </c:pt>
                <c:pt idx="2396">
                  <c:v>24.06</c:v>
                </c:pt>
                <c:pt idx="2397">
                  <c:v>24.07</c:v>
                </c:pt>
                <c:pt idx="2398">
                  <c:v>24.08</c:v>
                </c:pt>
                <c:pt idx="2399">
                  <c:v>24.09</c:v>
                </c:pt>
                <c:pt idx="2400">
                  <c:v>24.1</c:v>
                </c:pt>
                <c:pt idx="2401">
                  <c:v>24.11</c:v>
                </c:pt>
                <c:pt idx="2402">
                  <c:v>24.12</c:v>
                </c:pt>
                <c:pt idx="2403">
                  <c:v>24.13</c:v>
                </c:pt>
                <c:pt idx="2404">
                  <c:v>24.14</c:v>
                </c:pt>
                <c:pt idx="2405">
                  <c:v>24.15</c:v>
                </c:pt>
                <c:pt idx="2406">
                  <c:v>24.16</c:v>
                </c:pt>
                <c:pt idx="2407">
                  <c:v>24.17</c:v>
                </c:pt>
                <c:pt idx="2408">
                  <c:v>24.18</c:v>
                </c:pt>
                <c:pt idx="2409">
                  <c:v>24.19</c:v>
                </c:pt>
                <c:pt idx="2410">
                  <c:v>24.2</c:v>
                </c:pt>
                <c:pt idx="2411">
                  <c:v>24.21</c:v>
                </c:pt>
                <c:pt idx="2412">
                  <c:v>24.22</c:v>
                </c:pt>
                <c:pt idx="2413">
                  <c:v>24.23</c:v>
                </c:pt>
                <c:pt idx="2414">
                  <c:v>24.24</c:v>
                </c:pt>
                <c:pt idx="2415">
                  <c:v>24.25</c:v>
                </c:pt>
                <c:pt idx="2416">
                  <c:v>24.26</c:v>
                </c:pt>
                <c:pt idx="2417">
                  <c:v>24.27</c:v>
                </c:pt>
                <c:pt idx="2418">
                  <c:v>24.28</c:v>
                </c:pt>
                <c:pt idx="2419">
                  <c:v>24.29</c:v>
                </c:pt>
                <c:pt idx="2420">
                  <c:v>24.3</c:v>
                </c:pt>
                <c:pt idx="2421">
                  <c:v>24.31</c:v>
                </c:pt>
                <c:pt idx="2422">
                  <c:v>24.32</c:v>
                </c:pt>
                <c:pt idx="2423">
                  <c:v>24.33</c:v>
                </c:pt>
                <c:pt idx="2424">
                  <c:v>24.34</c:v>
                </c:pt>
                <c:pt idx="2425">
                  <c:v>24.35</c:v>
                </c:pt>
                <c:pt idx="2426">
                  <c:v>24.36</c:v>
                </c:pt>
                <c:pt idx="2427">
                  <c:v>24.37</c:v>
                </c:pt>
                <c:pt idx="2428">
                  <c:v>24.38</c:v>
                </c:pt>
                <c:pt idx="2429">
                  <c:v>24.39</c:v>
                </c:pt>
                <c:pt idx="2430">
                  <c:v>24.4</c:v>
                </c:pt>
                <c:pt idx="2431">
                  <c:v>24.41</c:v>
                </c:pt>
                <c:pt idx="2432">
                  <c:v>24.42</c:v>
                </c:pt>
                <c:pt idx="2433">
                  <c:v>24.43</c:v>
                </c:pt>
                <c:pt idx="2434">
                  <c:v>24.44</c:v>
                </c:pt>
                <c:pt idx="2435">
                  <c:v>24.45</c:v>
                </c:pt>
                <c:pt idx="2436">
                  <c:v>24.46</c:v>
                </c:pt>
                <c:pt idx="2437">
                  <c:v>24.47</c:v>
                </c:pt>
                <c:pt idx="2438">
                  <c:v>24.48</c:v>
                </c:pt>
                <c:pt idx="2439">
                  <c:v>24.49</c:v>
                </c:pt>
                <c:pt idx="2440">
                  <c:v>24.5</c:v>
                </c:pt>
                <c:pt idx="2441">
                  <c:v>24.51</c:v>
                </c:pt>
                <c:pt idx="2442">
                  <c:v>24.52</c:v>
                </c:pt>
                <c:pt idx="2443">
                  <c:v>24.53</c:v>
                </c:pt>
                <c:pt idx="2444">
                  <c:v>24.54</c:v>
                </c:pt>
                <c:pt idx="2445">
                  <c:v>24.55</c:v>
                </c:pt>
                <c:pt idx="2446">
                  <c:v>24.56</c:v>
                </c:pt>
                <c:pt idx="2447">
                  <c:v>24.57</c:v>
                </c:pt>
                <c:pt idx="2448">
                  <c:v>24.58</c:v>
                </c:pt>
                <c:pt idx="2449">
                  <c:v>24.59</c:v>
                </c:pt>
                <c:pt idx="2450">
                  <c:v>24.6</c:v>
                </c:pt>
                <c:pt idx="2451">
                  <c:v>24.61</c:v>
                </c:pt>
                <c:pt idx="2452">
                  <c:v>24.62</c:v>
                </c:pt>
                <c:pt idx="2453">
                  <c:v>24.63</c:v>
                </c:pt>
                <c:pt idx="2454">
                  <c:v>24.64</c:v>
                </c:pt>
                <c:pt idx="2455">
                  <c:v>24.65</c:v>
                </c:pt>
                <c:pt idx="2456">
                  <c:v>24.66</c:v>
                </c:pt>
                <c:pt idx="2457">
                  <c:v>24.67</c:v>
                </c:pt>
                <c:pt idx="2458">
                  <c:v>24.68</c:v>
                </c:pt>
                <c:pt idx="2459">
                  <c:v>24.69</c:v>
                </c:pt>
                <c:pt idx="2460">
                  <c:v>24.7</c:v>
                </c:pt>
                <c:pt idx="2461">
                  <c:v>24.71</c:v>
                </c:pt>
                <c:pt idx="2462">
                  <c:v>24.72</c:v>
                </c:pt>
                <c:pt idx="2463">
                  <c:v>24.73</c:v>
                </c:pt>
                <c:pt idx="2464">
                  <c:v>24.74</c:v>
                </c:pt>
                <c:pt idx="2465">
                  <c:v>24.75</c:v>
                </c:pt>
                <c:pt idx="2466">
                  <c:v>24.76</c:v>
                </c:pt>
                <c:pt idx="2467">
                  <c:v>24.77</c:v>
                </c:pt>
                <c:pt idx="2468">
                  <c:v>24.78</c:v>
                </c:pt>
                <c:pt idx="2469">
                  <c:v>24.79</c:v>
                </c:pt>
                <c:pt idx="2470">
                  <c:v>24.8</c:v>
                </c:pt>
                <c:pt idx="2471">
                  <c:v>24.81</c:v>
                </c:pt>
                <c:pt idx="2472">
                  <c:v>24.82</c:v>
                </c:pt>
                <c:pt idx="2473">
                  <c:v>24.83</c:v>
                </c:pt>
                <c:pt idx="2474">
                  <c:v>24.84</c:v>
                </c:pt>
                <c:pt idx="2475">
                  <c:v>24.85</c:v>
                </c:pt>
                <c:pt idx="2476">
                  <c:v>24.86</c:v>
                </c:pt>
                <c:pt idx="2477">
                  <c:v>24.87</c:v>
                </c:pt>
                <c:pt idx="2478">
                  <c:v>24.88</c:v>
                </c:pt>
                <c:pt idx="2479">
                  <c:v>24.89</c:v>
                </c:pt>
                <c:pt idx="2480">
                  <c:v>24.9</c:v>
                </c:pt>
                <c:pt idx="2481">
                  <c:v>24.91</c:v>
                </c:pt>
                <c:pt idx="2482">
                  <c:v>24.92</c:v>
                </c:pt>
                <c:pt idx="2483">
                  <c:v>24.93</c:v>
                </c:pt>
                <c:pt idx="2484">
                  <c:v>24.94</c:v>
                </c:pt>
                <c:pt idx="2485">
                  <c:v>24.95</c:v>
                </c:pt>
                <c:pt idx="2486">
                  <c:v>24.96</c:v>
                </c:pt>
                <c:pt idx="2487">
                  <c:v>24.97</c:v>
                </c:pt>
                <c:pt idx="2488">
                  <c:v>24.98</c:v>
                </c:pt>
                <c:pt idx="2489">
                  <c:v>24.99</c:v>
                </c:pt>
                <c:pt idx="2490">
                  <c:v>25.0</c:v>
                </c:pt>
                <c:pt idx="2491">
                  <c:v>25.01</c:v>
                </c:pt>
                <c:pt idx="2492">
                  <c:v>25.02</c:v>
                </c:pt>
                <c:pt idx="2493">
                  <c:v>25.03</c:v>
                </c:pt>
                <c:pt idx="2494">
                  <c:v>25.04</c:v>
                </c:pt>
                <c:pt idx="2495">
                  <c:v>25.05</c:v>
                </c:pt>
                <c:pt idx="2496">
                  <c:v>25.06</c:v>
                </c:pt>
                <c:pt idx="2497">
                  <c:v>25.07</c:v>
                </c:pt>
                <c:pt idx="2498">
                  <c:v>25.08</c:v>
                </c:pt>
                <c:pt idx="2499">
                  <c:v>25.09</c:v>
                </c:pt>
                <c:pt idx="2500">
                  <c:v>25.1</c:v>
                </c:pt>
                <c:pt idx="2501">
                  <c:v>25.11</c:v>
                </c:pt>
                <c:pt idx="2502">
                  <c:v>25.12</c:v>
                </c:pt>
                <c:pt idx="2503">
                  <c:v>25.13</c:v>
                </c:pt>
                <c:pt idx="2504">
                  <c:v>25.14</c:v>
                </c:pt>
                <c:pt idx="2505">
                  <c:v>25.15</c:v>
                </c:pt>
                <c:pt idx="2506">
                  <c:v>25.16</c:v>
                </c:pt>
                <c:pt idx="2507">
                  <c:v>25.17</c:v>
                </c:pt>
                <c:pt idx="2508">
                  <c:v>25.18</c:v>
                </c:pt>
                <c:pt idx="2509">
                  <c:v>25.19</c:v>
                </c:pt>
                <c:pt idx="2510">
                  <c:v>25.2</c:v>
                </c:pt>
                <c:pt idx="2511">
                  <c:v>25.21</c:v>
                </c:pt>
                <c:pt idx="2512">
                  <c:v>25.22</c:v>
                </c:pt>
                <c:pt idx="2513">
                  <c:v>25.23</c:v>
                </c:pt>
                <c:pt idx="2514">
                  <c:v>25.24</c:v>
                </c:pt>
                <c:pt idx="2515">
                  <c:v>25.25</c:v>
                </c:pt>
                <c:pt idx="2516">
                  <c:v>25.26</c:v>
                </c:pt>
                <c:pt idx="2517">
                  <c:v>25.27</c:v>
                </c:pt>
                <c:pt idx="2518">
                  <c:v>25.28</c:v>
                </c:pt>
                <c:pt idx="2519">
                  <c:v>25.29</c:v>
                </c:pt>
                <c:pt idx="2520">
                  <c:v>25.3</c:v>
                </c:pt>
                <c:pt idx="2521">
                  <c:v>25.31</c:v>
                </c:pt>
                <c:pt idx="2522">
                  <c:v>25.32</c:v>
                </c:pt>
                <c:pt idx="2523">
                  <c:v>25.33</c:v>
                </c:pt>
                <c:pt idx="2524">
                  <c:v>25.34</c:v>
                </c:pt>
                <c:pt idx="2525">
                  <c:v>25.35</c:v>
                </c:pt>
                <c:pt idx="2526">
                  <c:v>25.36</c:v>
                </c:pt>
                <c:pt idx="2527">
                  <c:v>25.37</c:v>
                </c:pt>
                <c:pt idx="2528">
                  <c:v>25.38</c:v>
                </c:pt>
                <c:pt idx="2529">
                  <c:v>25.39</c:v>
                </c:pt>
                <c:pt idx="2530">
                  <c:v>25.4</c:v>
                </c:pt>
                <c:pt idx="2531">
                  <c:v>25.41</c:v>
                </c:pt>
                <c:pt idx="2532">
                  <c:v>25.42</c:v>
                </c:pt>
                <c:pt idx="2533">
                  <c:v>25.43</c:v>
                </c:pt>
                <c:pt idx="2534">
                  <c:v>25.44</c:v>
                </c:pt>
                <c:pt idx="2535">
                  <c:v>25.45</c:v>
                </c:pt>
                <c:pt idx="2536">
                  <c:v>25.46</c:v>
                </c:pt>
                <c:pt idx="2537">
                  <c:v>25.47</c:v>
                </c:pt>
                <c:pt idx="2538">
                  <c:v>25.48</c:v>
                </c:pt>
                <c:pt idx="2539">
                  <c:v>25.49</c:v>
                </c:pt>
                <c:pt idx="2540">
                  <c:v>25.5</c:v>
                </c:pt>
                <c:pt idx="2541">
                  <c:v>25.51</c:v>
                </c:pt>
                <c:pt idx="2542">
                  <c:v>25.52</c:v>
                </c:pt>
                <c:pt idx="2543">
                  <c:v>25.53</c:v>
                </c:pt>
                <c:pt idx="2544">
                  <c:v>25.54</c:v>
                </c:pt>
                <c:pt idx="2545">
                  <c:v>25.55</c:v>
                </c:pt>
                <c:pt idx="2546">
                  <c:v>25.56</c:v>
                </c:pt>
                <c:pt idx="2547">
                  <c:v>25.57</c:v>
                </c:pt>
                <c:pt idx="2548">
                  <c:v>25.58</c:v>
                </c:pt>
                <c:pt idx="2549">
                  <c:v>25.59</c:v>
                </c:pt>
                <c:pt idx="2550">
                  <c:v>25.6</c:v>
                </c:pt>
                <c:pt idx="2551">
                  <c:v>25.61</c:v>
                </c:pt>
                <c:pt idx="2552">
                  <c:v>25.62</c:v>
                </c:pt>
                <c:pt idx="2553">
                  <c:v>25.63</c:v>
                </c:pt>
                <c:pt idx="2554">
                  <c:v>25.64</c:v>
                </c:pt>
                <c:pt idx="2555">
                  <c:v>25.65</c:v>
                </c:pt>
                <c:pt idx="2556">
                  <c:v>25.66</c:v>
                </c:pt>
                <c:pt idx="2557">
                  <c:v>25.67</c:v>
                </c:pt>
                <c:pt idx="2558">
                  <c:v>25.68</c:v>
                </c:pt>
                <c:pt idx="2559">
                  <c:v>25.69</c:v>
                </c:pt>
                <c:pt idx="2560">
                  <c:v>25.7</c:v>
                </c:pt>
                <c:pt idx="2561">
                  <c:v>25.71</c:v>
                </c:pt>
                <c:pt idx="2562">
                  <c:v>25.72</c:v>
                </c:pt>
                <c:pt idx="2563">
                  <c:v>25.73</c:v>
                </c:pt>
                <c:pt idx="2564">
                  <c:v>25.74</c:v>
                </c:pt>
                <c:pt idx="2565">
                  <c:v>25.75</c:v>
                </c:pt>
                <c:pt idx="2566">
                  <c:v>25.76</c:v>
                </c:pt>
                <c:pt idx="2567">
                  <c:v>25.77</c:v>
                </c:pt>
                <c:pt idx="2568">
                  <c:v>25.78</c:v>
                </c:pt>
                <c:pt idx="2569">
                  <c:v>25.79</c:v>
                </c:pt>
                <c:pt idx="2570">
                  <c:v>25.8</c:v>
                </c:pt>
                <c:pt idx="2571">
                  <c:v>25.81</c:v>
                </c:pt>
                <c:pt idx="2572">
                  <c:v>25.82</c:v>
                </c:pt>
                <c:pt idx="2573">
                  <c:v>25.83</c:v>
                </c:pt>
                <c:pt idx="2574">
                  <c:v>25.84</c:v>
                </c:pt>
                <c:pt idx="2575">
                  <c:v>25.85</c:v>
                </c:pt>
                <c:pt idx="2576">
                  <c:v>25.86</c:v>
                </c:pt>
                <c:pt idx="2577">
                  <c:v>25.87</c:v>
                </c:pt>
                <c:pt idx="2578">
                  <c:v>25.88</c:v>
                </c:pt>
                <c:pt idx="2579">
                  <c:v>25.89</c:v>
                </c:pt>
                <c:pt idx="2580">
                  <c:v>25.9</c:v>
                </c:pt>
                <c:pt idx="2581">
                  <c:v>25.91</c:v>
                </c:pt>
                <c:pt idx="2582">
                  <c:v>25.92</c:v>
                </c:pt>
                <c:pt idx="2583">
                  <c:v>25.93</c:v>
                </c:pt>
                <c:pt idx="2584">
                  <c:v>25.94</c:v>
                </c:pt>
                <c:pt idx="2585">
                  <c:v>25.95</c:v>
                </c:pt>
                <c:pt idx="2586">
                  <c:v>25.96</c:v>
                </c:pt>
                <c:pt idx="2587">
                  <c:v>25.97</c:v>
                </c:pt>
                <c:pt idx="2588">
                  <c:v>25.98</c:v>
                </c:pt>
                <c:pt idx="2589">
                  <c:v>25.99</c:v>
                </c:pt>
                <c:pt idx="2590">
                  <c:v>26.0</c:v>
                </c:pt>
                <c:pt idx="2591">
                  <c:v>26.01</c:v>
                </c:pt>
                <c:pt idx="2592">
                  <c:v>26.02</c:v>
                </c:pt>
                <c:pt idx="2593">
                  <c:v>26.03</c:v>
                </c:pt>
                <c:pt idx="2594">
                  <c:v>26.04</c:v>
                </c:pt>
                <c:pt idx="2595">
                  <c:v>26.05</c:v>
                </c:pt>
                <c:pt idx="2596">
                  <c:v>26.06</c:v>
                </c:pt>
                <c:pt idx="2597">
                  <c:v>26.07</c:v>
                </c:pt>
                <c:pt idx="2598">
                  <c:v>26.08</c:v>
                </c:pt>
                <c:pt idx="2599">
                  <c:v>26.09</c:v>
                </c:pt>
                <c:pt idx="2600">
                  <c:v>26.1</c:v>
                </c:pt>
                <c:pt idx="2601">
                  <c:v>26.11</c:v>
                </c:pt>
                <c:pt idx="2602">
                  <c:v>26.12</c:v>
                </c:pt>
                <c:pt idx="2603">
                  <c:v>26.13</c:v>
                </c:pt>
                <c:pt idx="2604">
                  <c:v>26.14</c:v>
                </c:pt>
                <c:pt idx="2605">
                  <c:v>26.15</c:v>
                </c:pt>
                <c:pt idx="2606">
                  <c:v>26.16</c:v>
                </c:pt>
                <c:pt idx="2607">
                  <c:v>26.17</c:v>
                </c:pt>
                <c:pt idx="2608">
                  <c:v>26.18</c:v>
                </c:pt>
                <c:pt idx="2609">
                  <c:v>26.19</c:v>
                </c:pt>
                <c:pt idx="2610">
                  <c:v>26.2</c:v>
                </c:pt>
                <c:pt idx="2611">
                  <c:v>26.21</c:v>
                </c:pt>
                <c:pt idx="2612">
                  <c:v>26.22</c:v>
                </c:pt>
                <c:pt idx="2613">
                  <c:v>26.23</c:v>
                </c:pt>
                <c:pt idx="2614">
                  <c:v>26.24</c:v>
                </c:pt>
                <c:pt idx="2615">
                  <c:v>26.25</c:v>
                </c:pt>
                <c:pt idx="2616">
                  <c:v>26.26</c:v>
                </c:pt>
                <c:pt idx="2617">
                  <c:v>26.27</c:v>
                </c:pt>
                <c:pt idx="2618">
                  <c:v>26.28</c:v>
                </c:pt>
                <c:pt idx="2619">
                  <c:v>26.29</c:v>
                </c:pt>
                <c:pt idx="2620">
                  <c:v>26.3</c:v>
                </c:pt>
                <c:pt idx="2621">
                  <c:v>26.31</c:v>
                </c:pt>
                <c:pt idx="2622">
                  <c:v>26.32</c:v>
                </c:pt>
                <c:pt idx="2623">
                  <c:v>26.33</c:v>
                </c:pt>
                <c:pt idx="2624">
                  <c:v>26.34</c:v>
                </c:pt>
                <c:pt idx="2625">
                  <c:v>26.35</c:v>
                </c:pt>
                <c:pt idx="2626">
                  <c:v>26.36</c:v>
                </c:pt>
                <c:pt idx="2627">
                  <c:v>26.37</c:v>
                </c:pt>
                <c:pt idx="2628">
                  <c:v>26.38</c:v>
                </c:pt>
                <c:pt idx="2629">
                  <c:v>26.39</c:v>
                </c:pt>
                <c:pt idx="2630">
                  <c:v>26.4</c:v>
                </c:pt>
                <c:pt idx="2631">
                  <c:v>26.41</c:v>
                </c:pt>
                <c:pt idx="2632">
                  <c:v>26.42</c:v>
                </c:pt>
                <c:pt idx="2633">
                  <c:v>26.43</c:v>
                </c:pt>
                <c:pt idx="2634">
                  <c:v>26.44</c:v>
                </c:pt>
                <c:pt idx="2635">
                  <c:v>26.45</c:v>
                </c:pt>
                <c:pt idx="2636">
                  <c:v>26.46</c:v>
                </c:pt>
                <c:pt idx="2637">
                  <c:v>26.47</c:v>
                </c:pt>
                <c:pt idx="2638">
                  <c:v>26.48</c:v>
                </c:pt>
                <c:pt idx="2639">
                  <c:v>26.49</c:v>
                </c:pt>
                <c:pt idx="2640">
                  <c:v>26.5</c:v>
                </c:pt>
                <c:pt idx="2641">
                  <c:v>26.51</c:v>
                </c:pt>
                <c:pt idx="2642">
                  <c:v>26.52</c:v>
                </c:pt>
                <c:pt idx="2643">
                  <c:v>26.53</c:v>
                </c:pt>
                <c:pt idx="2644">
                  <c:v>26.54</c:v>
                </c:pt>
                <c:pt idx="2645">
                  <c:v>26.55</c:v>
                </c:pt>
                <c:pt idx="2646">
                  <c:v>26.56</c:v>
                </c:pt>
                <c:pt idx="2647">
                  <c:v>26.57</c:v>
                </c:pt>
                <c:pt idx="2648">
                  <c:v>26.58</c:v>
                </c:pt>
                <c:pt idx="2649">
                  <c:v>26.59</c:v>
                </c:pt>
                <c:pt idx="2650">
                  <c:v>26.6</c:v>
                </c:pt>
                <c:pt idx="2651">
                  <c:v>26.61</c:v>
                </c:pt>
                <c:pt idx="2652">
                  <c:v>26.62</c:v>
                </c:pt>
                <c:pt idx="2653">
                  <c:v>26.63</c:v>
                </c:pt>
                <c:pt idx="2654">
                  <c:v>26.64</c:v>
                </c:pt>
                <c:pt idx="2655">
                  <c:v>26.65</c:v>
                </c:pt>
                <c:pt idx="2656">
                  <c:v>26.66</c:v>
                </c:pt>
                <c:pt idx="2657">
                  <c:v>26.67</c:v>
                </c:pt>
                <c:pt idx="2658">
                  <c:v>26.68</c:v>
                </c:pt>
                <c:pt idx="2659">
                  <c:v>26.69</c:v>
                </c:pt>
                <c:pt idx="2660">
                  <c:v>26.7</c:v>
                </c:pt>
                <c:pt idx="2661">
                  <c:v>26.71</c:v>
                </c:pt>
                <c:pt idx="2662">
                  <c:v>26.72</c:v>
                </c:pt>
                <c:pt idx="2663">
                  <c:v>26.73</c:v>
                </c:pt>
                <c:pt idx="2664">
                  <c:v>26.74</c:v>
                </c:pt>
                <c:pt idx="2665">
                  <c:v>26.75</c:v>
                </c:pt>
                <c:pt idx="2666">
                  <c:v>26.76</c:v>
                </c:pt>
                <c:pt idx="2667">
                  <c:v>26.77</c:v>
                </c:pt>
                <c:pt idx="2668">
                  <c:v>26.78</c:v>
                </c:pt>
                <c:pt idx="2669">
                  <c:v>26.79</c:v>
                </c:pt>
                <c:pt idx="2670">
                  <c:v>26.8</c:v>
                </c:pt>
                <c:pt idx="2671">
                  <c:v>26.81</c:v>
                </c:pt>
                <c:pt idx="2672">
                  <c:v>26.82</c:v>
                </c:pt>
                <c:pt idx="2673">
                  <c:v>26.83</c:v>
                </c:pt>
                <c:pt idx="2674">
                  <c:v>26.84</c:v>
                </c:pt>
                <c:pt idx="2675">
                  <c:v>26.85</c:v>
                </c:pt>
                <c:pt idx="2676">
                  <c:v>26.86</c:v>
                </c:pt>
                <c:pt idx="2677">
                  <c:v>26.87</c:v>
                </c:pt>
                <c:pt idx="2678">
                  <c:v>26.88</c:v>
                </c:pt>
                <c:pt idx="2679">
                  <c:v>26.89</c:v>
                </c:pt>
                <c:pt idx="2680">
                  <c:v>26.9</c:v>
                </c:pt>
                <c:pt idx="2681">
                  <c:v>26.91</c:v>
                </c:pt>
                <c:pt idx="2682">
                  <c:v>26.92</c:v>
                </c:pt>
                <c:pt idx="2683">
                  <c:v>26.93</c:v>
                </c:pt>
                <c:pt idx="2684">
                  <c:v>26.94</c:v>
                </c:pt>
                <c:pt idx="2685">
                  <c:v>26.95</c:v>
                </c:pt>
                <c:pt idx="2686">
                  <c:v>26.96</c:v>
                </c:pt>
                <c:pt idx="2687">
                  <c:v>26.97</c:v>
                </c:pt>
                <c:pt idx="2688">
                  <c:v>26.98</c:v>
                </c:pt>
                <c:pt idx="2689">
                  <c:v>26.99</c:v>
                </c:pt>
                <c:pt idx="2690">
                  <c:v>27.0</c:v>
                </c:pt>
                <c:pt idx="2691">
                  <c:v>27.01</c:v>
                </c:pt>
                <c:pt idx="2692">
                  <c:v>27.02</c:v>
                </c:pt>
                <c:pt idx="2693">
                  <c:v>27.03</c:v>
                </c:pt>
                <c:pt idx="2694">
                  <c:v>27.04</c:v>
                </c:pt>
                <c:pt idx="2695">
                  <c:v>27.05</c:v>
                </c:pt>
                <c:pt idx="2696">
                  <c:v>27.06</c:v>
                </c:pt>
                <c:pt idx="2697">
                  <c:v>27.07</c:v>
                </c:pt>
                <c:pt idx="2698">
                  <c:v>27.08</c:v>
                </c:pt>
                <c:pt idx="2699">
                  <c:v>27.09</c:v>
                </c:pt>
                <c:pt idx="2700">
                  <c:v>27.1</c:v>
                </c:pt>
                <c:pt idx="2701">
                  <c:v>27.11</c:v>
                </c:pt>
                <c:pt idx="2702">
                  <c:v>27.12</c:v>
                </c:pt>
                <c:pt idx="2703">
                  <c:v>27.13</c:v>
                </c:pt>
                <c:pt idx="2704">
                  <c:v>27.14</c:v>
                </c:pt>
                <c:pt idx="2705">
                  <c:v>27.15</c:v>
                </c:pt>
                <c:pt idx="2706">
                  <c:v>27.16</c:v>
                </c:pt>
                <c:pt idx="2707">
                  <c:v>27.17</c:v>
                </c:pt>
                <c:pt idx="2708">
                  <c:v>27.18</c:v>
                </c:pt>
                <c:pt idx="2709">
                  <c:v>27.19</c:v>
                </c:pt>
                <c:pt idx="2710">
                  <c:v>27.2</c:v>
                </c:pt>
                <c:pt idx="2711">
                  <c:v>27.21</c:v>
                </c:pt>
                <c:pt idx="2712">
                  <c:v>27.22</c:v>
                </c:pt>
                <c:pt idx="2713">
                  <c:v>27.23</c:v>
                </c:pt>
                <c:pt idx="2714">
                  <c:v>27.24</c:v>
                </c:pt>
                <c:pt idx="2715">
                  <c:v>27.25</c:v>
                </c:pt>
                <c:pt idx="2716">
                  <c:v>27.26</c:v>
                </c:pt>
                <c:pt idx="2717">
                  <c:v>27.27</c:v>
                </c:pt>
                <c:pt idx="2718">
                  <c:v>27.28</c:v>
                </c:pt>
                <c:pt idx="2719">
                  <c:v>27.29</c:v>
                </c:pt>
                <c:pt idx="2720">
                  <c:v>27.3</c:v>
                </c:pt>
                <c:pt idx="2721">
                  <c:v>27.31</c:v>
                </c:pt>
                <c:pt idx="2722">
                  <c:v>27.32</c:v>
                </c:pt>
                <c:pt idx="2723">
                  <c:v>27.33</c:v>
                </c:pt>
                <c:pt idx="2724">
                  <c:v>27.34</c:v>
                </c:pt>
                <c:pt idx="2725">
                  <c:v>27.35</c:v>
                </c:pt>
                <c:pt idx="2726">
                  <c:v>27.36</c:v>
                </c:pt>
                <c:pt idx="2727">
                  <c:v>27.37</c:v>
                </c:pt>
                <c:pt idx="2728">
                  <c:v>27.38</c:v>
                </c:pt>
                <c:pt idx="2729">
                  <c:v>27.39</c:v>
                </c:pt>
                <c:pt idx="2730">
                  <c:v>27.4</c:v>
                </c:pt>
                <c:pt idx="2731">
                  <c:v>27.41</c:v>
                </c:pt>
                <c:pt idx="2732">
                  <c:v>27.42</c:v>
                </c:pt>
                <c:pt idx="2733">
                  <c:v>27.43</c:v>
                </c:pt>
                <c:pt idx="2734">
                  <c:v>27.44</c:v>
                </c:pt>
                <c:pt idx="2735">
                  <c:v>27.45</c:v>
                </c:pt>
                <c:pt idx="2736">
                  <c:v>27.46</c:v>
                </c:pt>
                <c:pt idx="2737">
                  <c:v>27.47</c:v>
                </c:pt>
                <c:pt idx="2738">
                  <c:v>27.48</c:v>
                </c:pt>
                <c:pt idx="2739">
                  <c:v>27.49</c:v>
                </c:pt>
                <c:pt idx="2740">
                  <c:v>27.5</c:v>
                </c:pt>
                <c:pt idx="2741">
                  <c:v>27.51</c:v>
                </c:pt>
                <c:pt idx="2742">
                  <c:v>27.52</c:v>
                </c:pt>
                <c:pt idx="2743">
                  <c:v>27.53</c:v>
                </c:pt>
                <c:pt idx="2744">
                  <c:v>27.54</c:v>
                </c:pt>
                <c:pt idx="2745">
                  <c:v>27.55</c:v>
                </c:pt>
                <c:pt idx="2746">
                  <c:v>27.56</c:v>
                </c:pt>
                <c:pt idx="2747">
                  <c:v>27.57</c:v>
                </c:pt>
                <c:pt idx="2748">
                  <c:v>27.58</c:v>
                </c:pt>
                <c:pt idx="2749">
                  <c:v>27.59</c:v>
                </c:pt>
                <c:pt idx="2750">
                  <c:v>27.6</c:v>
                </c:pt>
                <c:pt idx="2751">
                  <c:v>27.61</c:v>
                </c:pt>
                <c:pt idx="2752">
                  <c:v>27.62</c:v>
                </c:pt>
                <c:pt idx="2753">
                  <c:v>27.63</c:v>
                </c:pt>
                <c:pt idx="2754">
                  <c:v>27.64</c:v>
                </c:pt>
                <c:pt idx="2755">
                  <c:v>27.65</c:v>
                </c:pt>
                <c:pt idx="2756">
                  <c:v>27.66</c:v>
                </c:pt>
                <c:pt idx="2757">
                  <c:v>27.67</c:v>
                </c:pt>
                <c:pt idx="2758">
                  <c:v>27.68</c:v>
                </c:pt>
                <c:pt idx="2759">
                  <c:v>27.69</c:v>
                </c:pt>
                <c:pt idx="2760">
                  <c:v>27.7</c:v>
                </c:pt>
                <c:pt idx="2761">
                  <c:v>27.71</c:v>
                </c:pt>
                <c:pt idx="2762">
                  <c:v>27.72</c:v>
                </c:pt>
                <c:pt idx="2763">
                  <c:v>27.73</c:v>
                </c:pt>
                <c:pt idx="2764">
                  <c:v>27.74</c:v>
                </c:pt>
                <c:pt idx="2765">
                  <c:v>27.75</c:v>
                </c:pt>
                <c:pt idx="2766">
                  <c:v>27.76</c:v>
                </c:pt>
                <c:pt idx="2767">
                  <c:v>27.77</c:v>
                </c:pt>
                <c:pt idx="2768">
                  <c:v>27.78</c:v>
                </c:pt>
                <c:pt idx="2769">
                  <c:v>27.79</c:v>
                </c:pt>
                <c:pt idx="2770">
                  <c:v>27.8</c:v>
                </c:pt>
                <c:pt idx="2771">
                  <c:v>27.81</c:v>
                </c:pt>
                <c:pt idx="2772">
                  <c:v>27.82</c:v>
                </c:pt>
                <c:pt idx="2773">
                  <c:v>27.83</c:v>
                </c:pt>
                <c:pt idx="2774">
                  <c:v>27.84</c:v>
                </c:pt>
                <c:pt idx="2775">
                  <c:v>27.85</c:v>
                </c:pt>
                <c:pt idx="2776">
                  <c:v>27.86</c:v>
                </c:pt>
                <c:pt idx="2777">
                  <c:v>27.87</c:v>
                </c:pt>
                <c:pt idx="2778">
                  <c:v>27.88</c:v>
                </c:pt>
                <c:pt idx="2779">
                  <c:v>27.89</c:v>
                </c:pt>
                <c:pt idx="2780">
                  <c:v>27.9</c:v>
                </c:pt>
                <c:pt idx="2781">
                  <c:v>27.91</c:v>
                </c:pt>
                <c:pt idx="2782">
                  <c:v>27.92</c:v>
                </c:pt>
                <c:pt idx="2783">
                  <c:v>27.93</c:v>
                </c:pt>
                <c:pt idx="2784">
                  <c:v>27.94</c:v>
                </c:pt>
                <c:pt idx="2785">
                  <c:v>27.95</c:v>
                </c:pt>
                <c:pt idx="2786">
                  <c:v>27.96</c:v>
                </c:pt>
                <c:pt idx="2787">
                  <c:v>27.97</c:v>
                </c:pt>
                <c:pt idx="2788">
                  <c:v>27.98</c:v>
                </c:pt>
                <c:pt idx="2789">
                  <c:v>27.99</c:v>
                </c:pt>
                <c:pt idx="2790">
                  <c:v>28.0</c:v>
                </c:pt>
                <c:pt idx="2791">
                  <c:v>28.01</c:v>
                </c:pt>
                <c:pt idx="2792">
                  <c:v>28.02</c:v>
                </c:pt>
                <c:pt idx="2793">
                  <c:v>28.03</c:v>
                </c:pt>
                <c:pt idx="2794">
                  <c:v>28.04</c:v>
                </c:pt>
                <c:pt idx="2795">
                  <c:v>28.05</c:v>
                </c:pt>
                <c:pt idx="2796">
                  <c:v>28.06</c:v>
                </c:pt>
                <c:pt idx="2797">
                  <c:v>28.07</c:v>
                </c:pt>
                <c:pt idx="2798">
                  <c:v>28.08</c:v>
                </c:pt>
                <c:pt idx="2799">
                  <c:v>28.09</c:v>
                </c:pt>
                <c:pt idx="2800">
                  <c:v>28.1</c:v>
                </c:pt>
                <c:pt idx="2801">
                  <c:v>28.11</c:v>
                </c:pt>
                <c:pt idx="2802">
                  <c:v>28.12</c:v>
                </c:pt>
                <c:pt idx="2803">
                  <c:v>28.13</c:v>
                </c:pt>
                <c:pt idx="2804">
                  <c:v>28.14</c:v>
                </c:pt>
                <c:pt idx="2805">
                  <c:v>28.15</c:v>
                </c:pt>
                <c:pt idx="2806">
                  <c:v>28.16</c:v>
                </c:pt>
                <c:pt idx="2807">
                  <c:v>28.17</c:v>
                </c:pt>
                <c:pt idx="2808">
                  <c:v>28.18</c:v>
                </c:pt>
                <c:pt idx="2809">
                  <c:v>28.19</c:v>
                </c:pt>
                <c:pt idx="2810">
                  <c:v>28.2</c:v>
                </c:pt>
                <c:pt idx="2811">
                  <c:v>28.21</c:v>
                </c:pt>
                <c:pt idx="2812">
                  <c:v>28.22</c:v>
                </c:pt>
                <c:pt idx="2813">
                  <c:v>28.23</c:v>
                </c:pt>
                <c:pt idx="2814">
                  <c:v>28.24</c:v>
                </c:pt>
                <c:pt idx="2815">
                  <c:v>28.25</c:v>
                </c:pt>
                <c:pt idx="2816">
                  <c:v>28.26</c:v>
                </c:pt>
                <c:pt idx="2817">
                  <c:v>28.27</c:v>
                </c:pt>
                <c:pt idx="2818">
                  <c:v>28.28</c:v>
                </c:pt>
                <c:pt idx="2819">
                  <c:v>28.29</c:v>
                </c:pt>
                <c:pt idx="2820">
                  <c:v>28.3</c:v>
                </c:pt>
                <c:pt idx="2821">
                  <c:v>28.31</c:v>
                </c:pt>
                <c:pt idx="2822">
                  <c:v>28.32</c:v>
                </c:pt>
                <c:pt idx="2823">
                  <c:v>28.33</c:v>
                </c:pt>
                <c:pt idx="2824">
                  <c:v>28.34</c:v>
                </c:pt>
                <c:pt idx="2825">
                  <c:v>28.35</c:v>
                </c:pt>
                <c:pt idx="2826">
                  <c:v>28.36</c:v>
                </c:pt>
                <c:pt idx="2827">
                  <c:v>28.37</c:v>
                </c:pt>
                <c:pt idx="2828">
                  <c:v>28.38</c:v>
                </c:pt>
                <c:pt idx="2829">
                  <c:v>28.39</c:v>
                </c:pt>
                <c:pt idx="2830">
                  <c:v>28.4</c:v>
                </c:pt>
                <c:pt idx="2831">
                  <c:v>28.41</c:v>
                </c:pt>
                <c:pt idx="2832">
                  <c:v>28.42</c:v>
                </c:pt>
                <c:pt idx="2833">
                  <c:v>28.43</c:v>
                </c:pt>
                <c:pt idx="2834">
                  <c:v>28.44</c:v>
                </c:pt>
                <c:pt idx="2835">
                  <c:v>28.45</c:v>
                </c:pt>
                <c:pt idx="2836">
                  <c:v>28.46</c:v>
                </c:pt>
                <c:pt idx="2837">
                  <c:v>28.47</c:v>
                </c:pt>
                <c:pt idx="2838">
                  <c:v>28.48</c:v>
                </c:pt>
                <c:pt idx="2839">
                  <c:v>28.49</c:v>
                </c:pt>
                <c:pt idx="2840">
                  <c:v>28.5</c:v>
                </c:pt>
                <c:pt idx="2841">
                  <c:v>28.51</c:v>
                </c:pt>
                <c:pt idx="2842">
                  <c:v>28.52</c:v>
                </c:pt>
                <c:pt idx="2843">
                  <c:v>28.53</c:v>
                </c:pt>
                <c:pt idx="2844">
                  <c:v>28.54</c:v>
                </c:pt>
                <c:pt idx="2845">
                  <c:v>28.55</c:v>
                </c:pt>
                <c:pt idx="2846">
                  <c:v>28.56</c:v>
                </c:pt>
                <c:pt idx="2847">
                  <c:v>28.57</c:v>
                </c:pt>
                <c:pt idx="2848">
                  <c:v>28.58</c:v>
                </c:pt>
                <c:pt idx="2849">
                  <c:v>28.59</c:v>
                </c:pt>
                <c:pt idx="2850">
                  <c:v>28.6</c:v>
                </c:pt>
                <c:pt idx="2851">
                  <c:v>28.61</c:v>
                </c:pt>
                <c:pt idx="2852">
                  <c:v>28.62</c:v>
                </c:pt>
                <c:pt idx="2853">
                  <c:v>28.63</c:v>
                </c:pt>
                <c:pt idx="2854">
                  <c:v>28.64</c:v>
                </c:pt>
                <c:pt idx="2855">
                  <c:v>28.65</c:v>
                </c:pt>
                <c:pt idx="2856">
                  <c:v>28.66</c:v>
                </c:pt>
                <c:pt idx="2857">
                  <c:v>28.67</c:v>
                </c:pt>
                <c:pt idx="2858">
                  <c:v>28.68</c:v>
                </c:pt>
                <c:pt idx="2859">
                  <c:v>28.69</c:v>
                </c:pt>
                <c:pt idx="2860">
                  <c:v>28.7</c:v>
                </c:pt>
                <c:pt idx="2861">
                  <c:v>28.71</c:v>
                </c:pt>
                <c:pt idx="2862">
                  <c:v>28.72</c:v>
                </c:pt>
                <c:pt idx="2863">
                  <c:v>28.73</c:v>
                </c:pt>
                <c:pt idx="2864">
                  <c:v>28.74</c:v>
                </c:pt>
                <c:pt idx="2865">
                  <c:v>28.75</c:v>
                </c:pt>
                <c:pt idx="2866">
                  <c:v>28.76</c:v>
                </c:pt>
                <c:pt idx="2867">
                  <c:v>28.77</c:v>
                </c:pt>
                <c:pt idx="2868">
                  <c:v>28.78</c:v>
                </c:pt>
                <c:pt idx="2869">
                  <c:v>28.79</c:v>
                </c:pt>
                <c:pt idx="2870">
                  <c:v>28.8</c:v>
                </c:pt>
                <c:pt idx="2871">
                  <c:v>28.81</c:v>
                </c:pt>
                <c:pt idx="2872">
                  <c:v>28.82</c:v>
                </c:pt>
                <c:pt idx="2873">
                  <c:v>28.83</c:v>
                </c:pt>
                <c:pt idx="2874">
                  <c:v>28.84</c:v>
                </c:pt>
                <c:pt idx="2875">
                  <c:v>28.85</c:v>
                </c:pt>
                <c:pt idx="2876">
                  <c:v>28.86</c:v>
                </c:pt>
                <c:pt idx="2877">
                  <c:v>28.87</c:v>
                </c:pt>
                <c:pt idx="2878">
                  <c:v>28.88</c:v>
                </c:pt>
                <c:pt idx="2879">
                  <c:v>28.89</c:v>
                </c:pt>
                <c:pt idx="2880">
                  <c:v>28.9</c:v>
                </c:pt>
                <c:pt idx="2881">
                  <c:v>28.91</c:v>
                </c:pt>
                <c:pt idx="2882">
                  <c:v>28.92</c:v>
                </c:pt>
                <c:pt idx="2883">
                  <c:v>28.93</c:v>
                </c:pt>
                <c:pt idx="2884">
                  <c:v>28.94</c:v>
                </c:pt>
                <c:pt idx="2885">
                  <c:v>28.95</c:v>
                </c:pt>
                <c:pt idx="2886">
                  <c:v>28.96</c:v>
                </c:pt>
                <c:pt idx="2887">
                  <c:v>28.97</c:v>
                </c:pt>
                <c:pt idx="2888">
                  <c:v>28.98</c:v>
                </c:pt>
                <c:pt idx="2889">
                  <c:v>28.99</c:v>
                </c:pt>
                <c:pt idx="2890">
                  <c:v>29.0</c:v>
                </c:pt>
                <c:pt idx="2891">
                  <c:v>29.01</c:v>
                </c:pt>
                <c:pt idx="2892">
                  <c:v>29.02</c:v>
                </c:pt>
                <c:pt idx="2893">
                  <c:v>29.03</c:v>
                </c:pt>
                <c:pt idx="2894">
                  <c:v>29.04</c:v>
                </c:pt>
                <c:pt idx="2895">
                  <c:v>29.05</c:v>
                </c:pt>
                <c:pt idx="2896">
                  <c:v>29.06</c:v>
                </c:pt>
                <c:pt idx="2897">
                  <c:v>29.07</c:v>
                </c:pt>
                <c:pt idx="2898">
                  <c:v>29.08</c:v>
                </c:pt>
                <c:pt idx="2899">
                  <c:v>29.09</c:v>
                </c:pt>
                <c:pt idx="2900">
                  <c:v>29.1</c:v>
                </c:pt>
                <c:pt idx="2901">
                  <c:v>29.11</c:v>
                </c:pt>
                <c:pt idx="2902">
                  <c:v>29.12</c:v>
                </c:pt>
                <c:pt idx="2903">
                  <c:v>29.13</c:v>
                </c:pt>
                <c:pt idx="2904">
                  <c:v>29.14</c:v>
                </c:pt>
                <c:pt idx="2905">
                  <c:v>29.15</c:v>
                </c:pt>
                <c:pt idx="2906">
                  <c:v>29.16</c:v>
                </c:pt>
                <c:pt idx="2907">
                  <c:v>29.17</c:v>
                </c:pt>
                <c:pt idx="2908">
                  <c:v>29.18</c:v>
                </c:pt>
                <c:pt idx="2909">
                  <c:v>29.19</c:v>
                </c:pt>
                <c:pt idx="2910">
                  <c:v>29.2</c:v>
                </c:pt>
                <c:pt idx="2911">
                  <c:v>29.21</c:v>
                </c:pt>
                <c:pt idx="2912">
                  <c:v>29.22</c:v>
                </c:pt>
                <c:pt idx="2913">
                  <c:v>29.23</c:v>
                </c:pt>
                <c:pt idx="2914">
                  <c:v>29.24</c:v>
                </c:pt>
                <c:pt idx="2915">
                  <c:v>29.25</c:v>
                </c:pt>
                <c:pt idx="2916">
                  <c:v>29.26</c:v>
                </c:pt>
                <c:pt idx="2917">
                  <c:v>29.27</c:v>
                </c:pt>
                <c:pt idx="2918">
                  <c:v>29.28</c:v>
                </c:pt>
                <c:pt idx="2919">
                  <c:v>29.29</c:v>
                </c:pt>
                <c:pt idx="2920">
                  <c:v>29.3</c:v>
                </c:pt>
                <c:pt idx="2921">
                  <c:v>29.31</c:v>
                </c:pt>
                <c:pt idx="2922">
                  <c:v>29.32</c:v>
                </c:pt>
                <c:pt idx="2923">
                  <c:v>29.33</c:v>
                </c:pt>
                <c:pt idx="2924">
                  <c:v>29.34</c:v>
                </c:pt>
                <c:pt idx="2925">
                  <c:v>29.35</c:v>
                </c:pt>
                <c:pt idx="2926">
                  <c:v>29.36</c:v>
                </c:pt>
                <c:pt idx="2927">
                  <c:v>29.37</c:v>
                </c:pt>
                <c:pt idx="2928">
                  <c:v>29.38</c:v>
                </c:pt>
                <c:pt idx="2929">
                  <c:v>29.39</c:v>
                </c:pt>
                <c:pt idx="2930">
                  <c:v>29.4</c:v>
                </c:pt>
                <c:pt idx="2931">
                  <c:v>29.41</c:v>
                </c:pt>
                <c:pt idx="2932">
                  <c:v>29.42</c:v>
                </c:pt>
                <c:pt idx="2933">
                  <c:v>29.43</c:v>
                </c:pt>
                <c:pt idx="2934">
                  <c:v>29.44</c:v>
                </c:pt>
                <c:pt idx="2935">
                  <c:v>29.45</c:v>
                </c:pt>
                <c:pt idx="2936">
                  <c:v>29.46</c:v>
                </c:pt>
                <c:pt idx="2937">
                  <c:v>29.47</c:v>
                </c:pt>
                <c:pt idx="2938">
                  <c:v>29.48</c:v>
                </c:pt>
                <c:pt idx="2939">
                  <c:v>29.49</c:v>
                </c:pt>
                <c:pt idx="2940">
                  <c:v>29.5</c:v>
                </c:pt>
                <c:pt idx="2941">
                  <c:v>29.51</c:v>
                </c:pt>
                <c:pt idx="2942">
                  <c:v>29.52</c:v>
                </c:pt>
                <c:pt idx="2943">
                  <c:v>29.53</c:v>
                </c:pt>
                <c:pt idx="2944">
                  <c:v>29.54</c:v>
                </c:pt>
                <c:pt idx="2945">
                  <c:v>29.55</c:v>
                </c:pt>
                <c:pt idx="2946">
                  <c:v>29.56</c:v>
                </c:pt>
                <c:pt idx="2947">
                  <c:v>29.57</c:v>
                </c:pt>
                <c:pt idx="2948">
                  <c:v>29.58</c:v>
                </c:pt>
                <c:pt idx="2949">
                  <c:v>29.59</c:v>
                </c:pt>
                <c:pt idx="2950">
                  <c:v>29.6</c:v>
                </c:pt>
                <c:pt idx="2951">
                  <c:v>29.61</c:v>
                </c:pt>
                <c:pt idx="2952">
                  <c:v>29.62</c:v>
                </c:pt>
                <c:pt idx="2953">
                  <c:v>29.63</c:v>
                </c:pt>
                <c:pt idx="2954">
                  <c:v>29.64</c:v>
                </c:pt>
                <c:pt idx="2955">
                  <c:v>29.65</c:v>
                </c:pt>
                <c:pt idx="2956">
                  <c:v>29.66</c:v>
                </c:pt>
                <c:pt idx="2957">
                  <c:v>29.67</c:v>
                </c:pt>
                <c:pt idx="2958">
                  <c:v>29.68</c:v>
                </c:pt>
                <c:pt idx="2959">
                  <c:v>29.69</c:v>
                </c:pt>
                <c:pt idx="2960">
                  <c:v>29.7</c:v>
                </c:pt>
                <c:pt idx="2961">
                  <c:v>29.71</c:v>
                </c:pt>
                <c:pt idx="2962">
                  <c:v>29.72</c:v>
                </c:pt>
                <c:pt idx="2963">
                  <c:v>29.73</c:v>
                </c:pt>
                <c:pt idx="2964">
                  <c:v>29.74</c:v>
                </c:pt>
                <c:pt idx="2965">
                  <c:v>29.75</c:v>
                </c:pt>
                <c:pt idx="2966">
                  <c:v>29.76</c:v>
                </c:pt>
                <c:pt idx="2967">
                  <c:v>29.77</c:v>
                </c:pt>
                <c:pt idx="2968">
                  <c:v>29.78</c:v>
                </c:pt>
                <c:pt idx="2969">
                  <c:v>29.79</c:v>
                </c:pt>
                <c:pt idx="2970">
                  <c:v>29.8</c:v>
                </c:pt>
                <c:pt idx="2971">
                  <c:v>29.81</c:v>
                </c:pt>
                <c:pt idx="2972">
                  <c:v>29.82</c:v>
                </c:pt>
                <c:pt idx="2973">
                  <c:v>29.83</c:v>
                </c:pt>
                <c:pt idx="2974">
                  <c:v>29.84</c:v>
                </c:pt>
                <c:pt idx="2975">
                  <c:v>29.85</c:v>
                </c:pt>
                <c:pt idx="2976">
                  <c:v>29.86</c:v>
                </c:pt>
                <c:pt idx="2977">
                  <c:v>29.87</c:v>
                </c:pt>
                <c:pt idx="2978">
                  <c:v>29.88</c:v>
                </c:pt>
                <c:pt idx="2979">
                  <c:v>29.89</c:v>
                </c:pt>
                <c:pt idx="2980">
                  <c:v>29.9</c:v>
                </c:pt>
                <c:pt idx="2981">
                  <c:v>29.91</c:v>
                </c:pt>
                <c:pt idx="2982">
                  <c:v>29.92</c:v>
                </c:pt>
                <c:pt idx="2983">
                  <c:v>29.93</c:v>
                </c:pt>
                <c:pt idx="2984">
                  <c:v>29.94</c:v>
                </c:pt>
                <c:pt idx="2985">
                  <c:v>29.95</c:v>
                </c:pt>
                <c:pt idx="2986">
                  <c:v>29.96</c:v>
                </c:pt>
                <c:pt idx="2987">
                  <c:v>29.97</c:v>
                </c:pt>
                <c:pt idx="2988">
                  <c:v>29.98</c:v>
                </c:pt>
                <c:pt idx="2989">
                  <c:v>29.99</c:v>
                </c:pt>
                <c:pt idx="2990">
                  <c:v>30.0</c:v>
                </c:pt>
                <c:pt idx="2991">
                  <c:v>30.01</c:v>
                </c:pt>
                <c:pt idx="2992">
                  <c:v>30.02</c:v>
                </c:pt>
                <c:pt idx="2993">
                  <c:v>30.03</c:v>
                </c:pt>
                <c:pt idx="2994">
                  <c:v>30.04</c:v>
                </c:pt>
                <c:pt idx="2995">
                  <c:v>30.05</c:v>
                </c:pt>
                <c:pt idx="2996">
                  <c:v>30.06</c:v>
                </c:pt>
                <c:pt idx="2997">
                  <c:v>30.07</c:v>
                </c:pt>
                <c:pt idx="2998">
                  <c:v>30.08</c:v>
                </c:pt>
                <c:pt idx="2999">
                  <c:v>30.09</c:v>
                </c:pt>
                <c:pt idx="3000">
                  <c:v>30.1</c:v>
                </c:pt>
                <c:pt idx="3001">
                  <c:v>30.11</c:v>
                </c:pt>
                <c:pt idx="3002">
                  <c:v>30.12</c:v>
                </c:pt>
                <c:pt idx="3003">
                  <c:v>30.13</c:v>
                </c:pt>
                <c:pt idx="3004">
                  <c:v>30.14</c:v>
                </c:pt>
                <c:pt idx="3005">
                  <c:v>30.15</c:v>
                </c:pt>
                <c:pt idx="3006">
                  <c:v>30.16</c:v>
                </c:pt>
                <c:pt idx="3007">
                  <c:v>30.17</c:v>
                </c:pt>
                <c:pt idx="3008">
                  <c:v>30.18</c:v>
                </c:pt>
                <c:pt idx="3009">
                  <c:v>30.19</c:v>
                </c:pt>
                <c:pt idx="3010">
                  <c:v>30.2</c:v>
                </c:pt>
                <c:pt idx="3011">
                  <c:v>30.21</c:v>
                </c:pt>
                <c:pt idx="3012">
                  <c:v>30.22</c:v>
                </c:pt>
                <c:pt idx="3013">
                  <c:v>30.23</c:v>
                </c:pt>
                <c:pt idx="3014">
                  <c:v>30.24</c:v>
                </c:pt>
                <c:pt idx="3015">
                  <c:v>30.25</c:v>
                </c:pt>
                <c:pt idx="3016">
                  <c:v>30.26</c:v>
                </c:pt>
                <c:pt idx="3017">
                  <c:v>30.27</c:v>
                </c:pt>
                <c:pt idx="3018">
                  <c:v>30.28</c:v>
                </c:pt>
                <c:pt idx="3019">
                  <c:v>30.29</c:v>
                </c:pt>
                <c:pt idx="3020">
                  <c:v>30.3</c:v>
                </c:pt>
                <c:pt idx="3021">
                  <c:v>30.31</c:v>
                </c:pt>
                <c:pt idx="3022">
                  <c:v>30.32</c:v>
                </c:pt>
                <c:pt idx="3023">
                  <c:v>30.33</c:v>
                </c:pt>
                <c:pt idx="3024">
                  <c:v>30.34</c:v>
                </c:pt>
                <c:pt idx="3025">
                  <c:v>30.35</c:v>
                </c:pt>
                <c:pt idx="3026">
                  <c:v>30.36</c:v>
                </c:pt>
                <c:pt idx="3027">
                  <c:v>30.37</c:v>
                </c:pt>
                <c:pt idx="3028">
                  <c:v>30.38</c:v>
                </c:pt>
                <c:pt idx="3029">
                  <c:v>30.39</c:v>
                </c:pt>
                <c:pt idx="3030">
                  <c:v>30.4</c:v>
                </c:pt>
                <c:pt idx="3031">
                  <c:v>30.41</c:v>
                </c:pt>
                <c:pt idx="3032">
                  <c:v>30.42</c:v>
                </c:pt>
                <c:pt idx="3033">
                  <c:v>30.43</c:v>
                </c:pt>
                <c:pt idx="3034">
                  <c:v>30.44</c:v>
                </c:pt>
                <c:pt idx="3035">
                  <c:v>30.45</c:v>
                </c:pt>
                <c:pt idx="3036">
                  <c:v>30.46</c:v>
                </c:pt>
                <c:pt idx="3037">
                  <c:v>30.47</c:v>
                </c:pt>
                <c:pt idx="3038">
                  <c:v>30.48</c:v>
                </c:pt>
                <c:pt idx="3039">
                  <c:v>30.49</c:v>
                </c:pt>
                <c:pt idx="3040">
                  <c:v>30.5</c:v>
                </c:pt>
                <c:pt idx="3041">
                  <c:v>30.51</c:v>
                </c:pt>
                <c:pt idx="3042">
                  <c:v>30.52</c:v>
                </c:pt>
                <c:pt idx="3043">
                  <c:v>30.53</c:v>
                </c:pt>
                <c:pt idx="3044">
                  <c:v>30.54</c:v>
                </c:pt>
                <c:pt idx="3045">
                  <c:v>30.55</c:v>
                </c:pt>
                <c:pt idx="3046">
                  <c:v>30.56</c:v>
                </c:pt>
                <c:pt idx="3047">
                  <c:v>30.57</c:v>
                </c:pt>
                <c:pt idx="3048">
                  <c:v>30.58</c:v>
                </c:pt>
                <c:pt idx="3049">
                  <c:v>30.59</c:v>
                </c:pt>
                <c:pt idx="3050">
                  <c:v>30.6</c:v>
                </c:pt>
                <c:pt idx="3051">
                  <c:v>30.61</c:v>
                </c:pt>
                <c:pt idx="3052">
                  <c:v>30.62</c:v>
                </c:pt>
                <c:pt idx="3053">
                  <c:v>30.63</c:v>
                </c:pt>
                <c:pt idx="3054">
                  <c:v>30.64</c:v>
                </c:pt>
                <c:pt idx="3055">
                  <c:v>30.65</c:v>
                </c:pt>
                <c:pt idx="3056">
                  <c:v>30.66</c:v>
                </c:pt>
                <c:pt idx="3057">
                  <c:v>30.67</c:v>
                </c:pt>
                <c:pt idx="3058">
                  <c:v>30.68</c:v>
                </c:pt>
                <c:pt idx="3059">
                  <c:v>30.69</c:v>
                </c:pt>
                <c:pt idx="3060">
                  <c:v>30.7</c:v>
                </c:pt>
                <c:pt idx="3061">
                  <c:v>30.71</c:v>
                </c:pt>
                <c:pt idx="3062">
                  <c:v>30.72</c:v>
                </c:pt>
                <c:pt idx="3063">
                  <c:v>30.73</c:v>
                </c:pt>
                <c:pt idx="3064">
                  <c:v>30.74</c:v>
                </c:pt>
                <c:pt idx="3065">
                  <c:v>30.75</c:v>
                </c:pt>
                <c:pt idx="3066">
                  <c:v>30.76</c:v>
                </c:pt>
                <c:pt idx="3067">
                  <c:v>30.77</c:v>
                </c:pt>
                <c:pt idx="3068">
                  <c:v>30.78</c:v>
                </c:pt>
                <c:pt idx="3069">
                  <c:v>30.79</c:v>
                </c:pt>
                <c:pt idx="3070">
                  <c:v>30.8</c:v>
                </c:pt>
                <c:pt idx="3071">
                  <c:v>30.81</c:v>
                </c:pt>
                <c:pt idx="3072">
                  <c:v>30.82</c:v>
                </c:pt>
                <c:pt idx="3073">
                  <c:v>30.83</c:v>
                </c:pt>
                <c:pt idx="3074">
                  <c:v>30.84</c:v>
                </c:pt>
                <c:pt idx="3075">
                  <c:v>30.85</c:v>
                </c:pt>
                <c:pt idx="3076">
                  <c:v>30.86</c:v>
                </c:pt>
                <c:pt idx="3077">
                  <c:v>30.87</c:v>
                </c:pt>
                <c:pt idx="3078">
                  <c:v>30.88</c:v>
                </c:pt>
                <c:pt idx="3079">
                  <c:v>30.89</c:v>
                </c:pt>
                <c:pt idx="3080">
                  <c:v>30.9</c:v>
                </c:pt>
                <c:pt idx="3081">
                  <c:v>30.91</c:v>
                </c:pt>
                <c:pt idx="3082">
                  <c:v>30.92</c:v>
                </c:pt>
                <c:pt idx="3083">
                  <c:v>30.93</c:v>
                </c:pt>
                <c:pt idx="3084">
                  <c:v>30.94</c:v>
                </c:pt>
                <c:pt idx="3085">
                  <c:v>30.95</c:v>
                </c:pt>
                <c:pt idx="3086">
                  <c:v>30.96</c:v>
                </c:pt>
                <c:pt idx="3087">
                  <c:v>30.97</c:v>
                </c:pt>
                <c:pt idx="3088">
                  <c:v>30.98</c:v>
                </c:pt>
                <c:pt idx="3089">
                  <c:v>30.99</c:v>
                </c:pt>
                <c:pt idx="3090">
                  <c:v>31.0</c:v>
                </c:pt>
                <c:pt idx="3091">
                  <c:v>31.01</c:v>
                </c:pt>
                <c:pt idx="3092">
                  <c:v>31.02</c:v>
                </c:pt>
                <c:pt idx="3093">
                  <c:v>31.03</c:v>
                </c:pt>
              </c:numCache>
            </c:numRef>
          </c:xVal>
          <c:yVal>
            <c:numRef>
              <c:f>Sheet1!$B$2:$B$3095</c:f>
              <c:numCache>
                <c:formatCode>General</c:formatCode>
                <c:ptCount val="3094"/>
                <c:pt idx="0">
                  <c:v>4.692793E6</c:v>
                </c:pt>
                <c:pt idx="1">
                  <c:v>4.943848E6</c:v>
                </c:pt>
                <c:pt idx="2">
                  <c:v>6.257056E6</c:v>
                </c:pt>
                <c:pt idx="3">
                  <c:v>6.257056E6</c:v>
                </c:pt>
                <c:pt idx="4">
                  <c:v>6.591796E6</c:v>
                </c:pt>
                <c:pt idx="5">
                  <c:v>7.516945E6</c:v>
                </c:pt>
                <c:pt idx="6">
                  <c:v>8.342742E6</c:v>
                </c:pt>
                <c:pt idx="7">
                  <c:v>8.342742E6</c:v>
                </c:pt>
                <c:pt idx="8">
                  <c:v>8.342743E6</c:v>
                </c:pt>
                <c:pt idx="9">
                  <c:v>8.789062E6</c:v>
                </c:pt>
                <c:pt idx="10">
                  <c:v>1.0558783E7</c:v>
                </c:pt>
                <c:pt idx="11">
                  <c:v>1.0558783E7</c:v>
                </c:pt>
                <c:pt idx="12">
                  <c:v>1.1123656E7</c:v>
                </c:pt>
                <c:pt idx="13">
                  <c:v>1.1123657E7</c:v>
                </c:pt>
                <c:pt idx="14">
                  <c:v>1.1123657E7</c:v>
                </c:pt>
                <c:pt idx="15">
                  <c:v>1.1123657E7</c:v>
                </c:pt>
                <c:pt idx="16">
                  <c:v>1.171875E7</c:v>
                </c:pt>
                <c:pt idx="17">
                  <c:v>1.4078378E7</c:v>
                </c:pt>
                <c:pt idx="18">
                  <c:v>1.4078378E7</c:v>
                </c:pt>
                <c:pt idx="19">
                  <c:v>1.4831542E7</c:v>
                </c:pt>
                <c:pt idx="20">
                  <c:v>1.4831542E7</c:v>
                </c:pt>
                <c:pt idx="21">
                  <c:v>1.4831543E7</c:v>
                </c:pt>
                <c:pt idx="22">
                  <c:v>1.4831543E7</c:v>
                </c:pt>
                <c:pt idx="23">
                  <c:v>1.4831543E7</c:v>
                </c:pt>
                <c:pt idx="24">
                  <c:v>1.4831543E7</c:v>
                </c:pt>
                <c:pt idx="25">
                  <c:v>1.8771171E7</c:v>
                </c:pt>
                <c:pt idx="26">
                  <c:v>1.8771171E7</c:v>
                </c:pt>
                <c:pt idx="27">
                  <c:v>1.8771171E7</c:v>
                </c:pt>
                <c:pt idx="28">
                  <c:v>1.8771171E7</c:v>
                </c:pt>
                <c:pt idx="29">
                  <c:v>1.977539E7</c:v>
                </c:pt>
                <c:pt idx="30">
                  <c:v>1.977539E7</c:v>
                </c:pt>
                <c:pt idx="31">
                  <c:v>1.977539E7</c:v>
                </c:pt>
                <c:pt idx="32">
                  <c:v>1.9775391E7</c:v>
                </c:pt>
                <c:pt idx="33">
                  <c:v>1.9775391E7</c:v>
                </c:pt>
                <c:pt idx="34">
                  <c:v>1.9775391E7</c:v>
                </c:pt>
                <c:pt idx="35">
                  <c:v>1.9775391E7</c:v>
                </c:pt>
                <c:pt idx="36">
                  <c:v>2.3757262E7</c:v>
                </c:pt>
                <c:pt idx="37">
                  <c:v>2.5028228E7</c:v>
                </c:pt>
                <c:pt idx="38">
                  <c:v>2.5028228E7</c:v>
                </c:pt>
                <c:pt idx="39">
                  <c:v>2.5028228E7</c:v>
                </c:pt>
                <c:pt idx="40">
                  <c:v>2.5028228E7</c:v>
                </c:pt>
                <c:pt idx="41">
                  <c:v>2.5028228E7</c:v>
                </c:pt>
                <c:pt idx="42">
                  <c:v>2.5028229E7</c:v>
                </c:pt>
                <c:pt idx="43">
                  <c:v>2.5028229E7</c:v>
                </c:pt>
                <c:pt idx="44">
                  <c:v>2.6367187E7</c:v>
                </c:pt>
                <c:pt idx="45">
                  <c:v>2.6367187E7</c:v>
                </c:pt>
                <c:pt idx="46">
                  <c:v>2.6367187E7</c:v>
                </c:pt>
                <c:pt idx="47">
                  <c:v>2.6367187E7</c:v>
                </c:pt>
                <c:pt idx="48">
                  <c:v>2.6367188E7</c:v>
                </c:pt>
                <c:pt idx="49">
                  <c:v>2.6367188E7</c:v>
                </c:pt>
                <c:pt idx="50">
                  <c:v>2.6367188E7</c:v>
                </c:pt>
                <c:pt idx="51">
                  <c:v>2.6367188E7</c:v>
                </c:pt>
                <c:pt idx="52">
                  <c:v>3.167635E7</c:v>
                </c:pt>
                <c:pt idx="53">
                  <c:v>3.3370971E7</c:v>
                </c:pt>
                <c:pt idx="54">
                  <c:v>3.3370971E7</c:v>
                </c:pt>
                <c:pt idx="55">
                  <c:v>3.3370971E7</c:v>
                </c:pt>
                <c:pt idx="56">
                  <c:v>3.3370971E7</c:v>
                </c:pt>
                <c:pt idx="57">
                  <c:v>3.3370971E7</c:v>
                </c:pt>
                <c:pt idx="58">
                  <c:v>3.3370971E7</c:v>
                </c:pt>
                <c:pt idx="59">
                  <c:v>3.3370971E7</c:v>
                </c:pt>
                <c:pt idx="60">
                  <c:v>3.3370971E7</c:v>
                </c:pt>
                <c:pt idx="61">
                  <c:v>3.3370971E7</c:v>
                </c:pt>
                <c:pt idx="62">
                  <c:v>3.3370972E7</c:v>
                </c:pt>
                <c:pt idx="63">
                  <c:v>3.515625E7</c:v>
                </c:pt>
                <c:pt idx="64">
                  <c:v>3.515625E7</c:v>
                </c:pt>
                <c:pt idx="65">
                  <c:v>3.515625E7</c:v>
                </c:pt>
                <c:pt idx="66">
                  <c:v>3.515625E7</c:v>
                </c:pt>
                <c:pt idx="67">
                  <c:v>3.515625E7</c:v>
                </c:pt>
                <c:pt idx="68">
                  <c:v>3.515625E7</c:v>
                </c:pt>
                <c:pt idx="69">
                  <c:v>3.515625E7</c:v>
                </c:pt>
                <c:pt idx="70">
                  <c:v>3.515625E7</c:v>
                </c:pt>
                <c:pt idx="71">
                  <c:v>3.515625E7</c:v>
                </c:pt>
                <c:pt idx="72">
                  <c:v>4.2235134E7</c:v>
                </c:pt>
                <c:pt idx="73">
                  <c:v>4.2235134E7</c:v>
                </c:pt>
                <c:pt idx="74">
                  <c:v>4.4494628E7</c:v>
                </c:pt>
                <c:pt idx="75">
                  <c:v>4.4494628E7</c:v>
                </c:pt>
                <c:pt idx="76">
                  <c:v>4.4494628E7</c:v>
                </c:pt>
                <c:pt idx="77">
                  <c:v>4.4494628E7</c:v>
                </c:pt>
                <c:pt idx="78">
                  <c:v>4.4494628E7</c:v>
                </c:pt>
                <c:pt idx="79">
                  <c:v>4.4494628E7</c:v>
                </c:pt>
                <c:pt idx="80">
                  <c:v>4.4494628E7</c:v>
                </c:pt>
                <c:pt idx="81">
                  <c:v>4.4494628E7</c:v>
                </c:pt>
                <c:pt idx="82">
                  <c:v>4.4494628E7</c:v>
                </c:pt>
                <c:pt idx="83">
                  <c:v>4.4494629E7</c:v>
                </c:pt>
                <c:pt idx="84">
                  <c:v>4.4494629E7</c:v>
                </c:pt>
                <c:pt idx="85">
                  <c:v>4.4494629E7</c:v>
                </c:pt>
                <c:pt idx="86">
                  <c:v>4.4494629E7</c:v>
                </c:pt>
                <c:pt idx="87">
                  <c:v>4.4494629E7</c:v>
                </c:pt>
                <c:pt idx="88">
                  <c:v>4.4494629E7</c:v>
                </c:pt>
                <c:pt idx="89">
                  <c:v>4.4494629E7</c:v>
                </c:pt>
                <c:pt idx="90">
                  <c:v>4.6875E7</c:v>
                </c:pt>
                <c:pt idx="91">
                  <c:v>4.6875E7</c:v>
                </c:pt>
                <c:pt idx="92">
                  <c:v>4.6875E7</c:v>
                </c:pt>
                <c:pt idx="93">
                  <c:v>4.6875E7</c:v>
                </c:pt>
                <c:pt idx="94">
                  <c:v>4.6875E7</c:v>
                </c:pt>
                <c:pt idx="95">
                  <c:v>4.6875E7</c:v>
                </c:pt>
                <c:pt idx="96">
                  <c:v>4.6875E7</c:v>
                </c:pt>
                <c:pt idx="97">
                  <c:v>4.6875E7</c:v>
                </c:pt>
                <c:pt idx="98">
                  <c:v>5.6313513E7</c:v>
                </c:pt>
                <c:pt idx="99">
                  <c:v>5.6313513E7</c:v>
                </c:pt>
                <c:pt idx="100">
                  <c:v>5.6313513E7</c:v>
                </c:pt>
                <c:pt idx="101">
                  <c:v>5.9326171E7</c:v>
                </c:pt>
                <c:pt idx="102">
                  <c:v>5.9326171E7</c:v>
                </c:pt>
                <c:pt idx="103">
                  <c:v>5.9326171E7</c:v>
                </c:pt>
                <c:pt idx="104">
                  <c:v>5.9326171E7</c:v>
                </c:pt>
                <c:pt idx="105">
                  <c:v>5.9326171E7</c:v>
                </c:pt>
                <c:pt idx="106">
                  <c:v>5.9326171E7</c:v>
                </c:pt>
                <c:pt idx="107">
                  <c:v>5.9326171E7</c:v>
                </c:pt>
                <c:pt idx="108">
                  <c:v>5.9326171E7</c:v>
                </c:pt>
                <c:pt idx="109">
                  <c:v>5.9326171E7</c:v>
                </c:pt>
                <c:pt idx="110">
                  <c:v>5.9326171E7</c:v>
                </c:pt>
                <c:pt idx="111">
                  <c:v>5.9326171E7</c:v>
                </c:pt>
                <c:pt idx="112">
                  <c:v>5.9326171E7</c:v>
                </c:pt>
                <c:pt idx="113">
                  <c:v>5.9326171E7</c:v>
                </c:pt>
                <c:pt idx="114">
                  <c:v>5.9326171E7</c:v>
                </c:pt>
                <c:pt idx="115">
                  <c:v>5.9326171E7</c:v>
                </c:pt>
                <c:pt idx="116">
                  <c:v>5.9326171E7</c:v>
                </c:pt>
                <c:pt idx="117">
                  <c:v>5.9326171E7</c:v>
                </c:pt>
                <c:pt idx="118">
                  <c:v>5.9326172E7</c:v>
                </c:pt>
                <c:pt idx="119">
                  <c:v>5.9326172E7</c:v>
                </c:pt>
                <c:pt idx="120">
                  <c:v>5.9326172E7</c:v>
                </c:pt>
                <c:pt idx="121">
                  <c:v>5.9326172E7</c:v>
                </c:pt>
                <c:pt idx="122">
                  <c:v>5.9326172E7</c:v>
                </c:pt>
                <c:pt idx="123">
                  <c:v>5.9326172E7</c:v>
                </c:pt>
                <c:pt idx="124">
                  <c:v>5.9326172E7</c:v>
                </c:pt>
                <c:pt idx="125">
                  <c:v>5.9326172E7</c:v>
                </c:pt>
                <c:pt idx="126">
                  <c:v>6.25E7</c:v>
                </c:pt>
                <c:pt idx="127">
                  <c:v>6.25E7</c:v>
                </c:pt>
                <c:pt idx="128">
                  <c:v>6.25E7</c:v>
                </c:pt>
                <c:pt idx="129">
                  <c:v>6.25E7</c:v>
                </c:pt>
                <c:pt idx="130">
                  <c:v>7.5084685E7</c:v>
                </c:pt>
                <c:pt idx="131">
                  <c:v>7.5084685E7</c:v>
                </c:pt>
                <c:pt idx="132">
                  <c:v>7.5084685E7</c:v>
                </c:pt>
                <c:pt idx="133">
                  <c:v>7.5084685E7</c:v>
                </c:pt>
                <c:pt idx="134">
                  <c:v>7.5084685E7</c:v>
                </c:pt>
                <c:pt idx="135">
                  <c:v>7.5084685E7</c:v>
                </c:pt>
                <c:pt idx="136">
                  <c:v>7.5084685E7</c:v>
                </c:pt>
                <c:pt idx="137">
                  <c:v>7.9101562E7</c:v>
                </c:pt>
                <c:pt idx="138">
                  <c:v>7.9101562E7</c:v>
                </c:pt>
                <c:pt idx="139">
                  <c:v>7.9101562E7</c:v>
                </c:pt>
                <c:pt idx="140">
                  <c:v>7.9101562E7</c:v>
                </c:pt>
                <c:pt idx="141">
                  <c:v>7.9101562E7</c:v>
                </c:pt>
                <c:pt idx="142">
                  <c:v>7.9101562E7</c:v>
                </c:pt>
                <c:pt idx="143">
                  <c:v>7.9101562E7</c:v>
                </c:pt>
                <c:pt idx="144">
                  <c:v>7.9101562E7</c:v>
                </c:pt>
                <c:pt idx="145">
                  <c:v>7.9101562E7</c:v>
                </c:pt>
                <c:pt idx="146">
                  <c:v>7.9101562E7</c:v>
                </c:pt>
                <c:pt idx="147">
                  <c:v>7.9101562E7</c:v>
                </c:pt>
                <c:pt idx="148">
                  <c:v>7.9101562E7</c:v>
                </c:pt>
                <c:pt idx="149">
                  <c:v>7.9101562E7</c:v>
                </c:pt>
                <c:pt idx="150">
                  <c:v>7.9101562E7</c:v>
                </c:pt>
                <c:pt idx="151">
                  <c:v>7.9101562E7</c:v>
                </c:pt>
                <c:pt idx="152">
                  <c:v>7.9101562E7</c:v>
                </c:pt>
                <c:pt idx="153">
                  <c:v>7.9101562E7</c:v>
                </c:pt>
                <c:pt idx="154">
                  <c:v>7.9101562E7</c:v>
                </c:pt>
                <c:pt idx="155">
                  <c:v>7.9101562E7</c:v>
                </c:pt>
                <c:pt idx="156">
                  <c:v>7.9101562E7</c:v>
                </c:pt>
                <c:pt idx="157">
                  <c:v>7.9101562E7</c:v>
                </c:pt>
                <c:pt idx="158">
                  <c:v>7.9101562E7</c:v>
                </c:pt>
                <c:pt idx="159">
                  <c:v>7.9101562E7</c:v>
                </c:pt>
                <c:pt idx="160">
                  <c:v>7.9101562E7</c:v>
                </c:pt>
                <c:pt idx="161">
                  <c:v>7.9101562E7</c:v>
                </c:pt>
                <c:pt idx="162">
                  <c:v>7.9101562E7</c:v>
                </c:pt>
                <c:pt idx="163">
                  <c:v>7.9101562E7</c:v>
                </c:pt>
                <c:pt idx="164">
                  <c:v>7.9101562E7</c:v>
                </c:pt>
                <c:pt idx="165">
                  <c:v>7.9101562E7</c:v>
                </c:pt>
                <c:pt idx="166">
                  <c:v>7.9101563E7</c:v>
                </c:pt>
                <c:pt idx="167">
                  <c:v>7.9101563E7</c:v>
                </c:pt>
                <c:pt idx="168">
                  <c:v>7.9101563E7</c:v>
                </c:pt>
                <c:pt idx="169">
                  <c:v>7.9101563E7</c:v>
                </c:pt>
                <c:pt idx="170">
                  <c:v>7.9101563E7</c:v>
                </c:pt>
                <c:pt idx="171">
                  <c:v>7.9101563E7</c:v>
                </c:pt>
                <c:pt idx="172">
                  <c:v>7.9101563E7</c:v>
                </c:pt>
                <c:pt idx="173">
                  <c:v>1.00112914E8</c:v>
                </c:pt>
                <c:pt idx="174">
                  <c:v>1.00112914E8</c:v>
                </c:pt>
                <c:pt idx="175">
                  <c:v>1.00112914E8</c:v>
                </c:pt>
                <c:pt idx="176">
                  <c:v>1.00112914E8</c:v>
                </c:pt>
                <c:pt idx="177">
                  <c:v>1.00112914E8</c:v>
                </c:pt>
                <c:pt idx="178">
                  <c:v>1.00112914E8</c:v>
                </c:pt>
                <c:pt idx="179">
                  <c:v>1.00112914E8</c:v>
                </c:pt>
                <c:pt idx="180">
                  <c:v>1.00112914E8</c:v>
                </c:pt>
                <c:pt idx="181">
                  <c:v>1.00112914E8</c:v>
                </c:pt>
                <c:pt idx="182">
                  <c:v>1.00112914E8</c:v>
                </c:pt>
                <c:pt idx="183">
                  <c:v>1.00112914E8</c:v>
                </c:pt>
                <c:pt idx="184">
                  <c:v>1.00112914E8</c:v>
                </c:pt>
                <c:pt idx="185">
                  <c:v>1.0546875E8</c:v>
                </c:pt>
                <c:pt idx="186">
                  <c:v>1.0546875E8</c:v>
                </c:pt>
                <c:pt idx="187">
                  <c:v>1.0546875E8</c:v>
                </c:pt>
                <c:pt idx="188">
                  <c:v>1.0546875E8</c:v>
                </c:pt>
                <c:pt idx="189">
                  <c:v>1.0546875E8</c:v>
                </c:pt>
                <c:pt idx="190">
                  <c:v>1.0546875E8</c:v>
                </c:pt>
                <c:pt idx="191">
                  <c:v>1.0546875E8</c:v>
                </c:pt>
                <c:pt idx="192">
                  <c:v>1.0546875E8</c:v>
                </c:pt>
                <c:pt idx="193">
                  <c:v>1.0546875E8</c:v>
                </c:pt>
                <c:pt idx="194">
                  <c:v>1.0546875E8</c:v>
                </c:pt>
                <c:pt idx="195">
                  <c:v>1.0546875E8</c:v>
                </c:pt>
                <c:pt idx="196">
                  <c:v>1.0546875E8</c:v>
                </c:pt>
                <c:pt idx="197">
                  <c:v>1.0546875E8</c:v>
                </c:pt>
                <c:pt idx="198">
                  <c:v>1.0546875E8</c:v>
                </c:pt>
                <c:pt idx="199">
                  <c:v>1.0546875E8</c:v>
                </c:pt>
                <c:pt idx="200">
                  <c:v>1.0546875E8</c:v>
                </c:pt>
                <c:pt idx="201">
                  <c:v>1.0546875E8</c:v>
                </c:pt>
                <c:pt idx="202">
                  <c:v>1.0546875E8</c:v>
                </c:pt>
                <c:pt idx="203">
                  <c:v>1.0546875E8</c:v>
                </c:pt>
                <c:pt idx="204">
                  <c:v>1.0546875E8</c:v>
                </c:pt>
                <c:pt idx="205">
                  <c:v>1.0546875E8</c:v>
                </c:pt>
                <c:pt idx="206">
                  <c:v>1.0546875E8</c:v>
                </c:pt>
                <c:pt idx="207">
                  <c:v>1.0546875E8</c:v>
                </c:pt>
                <c:pt idx="208">
                  <c:v>1.0546875E8</c:v>
                </c:pt>
                <c:pt idx="209">
                  <c:v>1.0546875E8</c:v>
                </c:pt>
                <c:pt idx="210">
                  <c:v>1.0546875E8</c:v>
                </c:pt>
                <c:pt idx="211">
                  <c:v>1.0546875E8</c:v>
                </c:pt>
                <c:pt idx="212">
                  <c:v>1.0546875E8</c:v>
                </c:pt>
                <c:pt idx="213">
                  <c:v>1.0546875E8</c:v>
                </c:pt>
                <c:pt idx="214">
                  <c:v>1.0546875E8</c:v>
                </c:pt>
                <c:pt idx="215">
                  <c:v>1.0546875E8</c:v>
                </c:pt>
                <c:pt idx="216">
                  <c:v>1.0546875E8</c:v>
                </c:pt>
                <c:pt idx="217">
                  <c:v>1.0546875E8</c:v>
                </c:pt>
                <c:pt idx="218">
                  <c:v>1.0546875E8</c:v>
                </c:pt>
                <c:pt idx="219">
                  <c:v>1.0546875E8</c:v>
                </c:pt>
                <c:pt idx="220">
                  <c:v>1.0546875E8</c:v>
                </c:pt>
                <c:pt idx="221">
                  <c:v>1.0546875E8</c:v>
                </c:pt>
                <c:pt idx="222">
                  <c:v>1.0546875E8</c:v>
                </c:pt>
                <c:pt idx="223">
                  <c:v>1.0546875E8</c:v>
                </c:pt>
                <c:pt idx="224">
                  <c:v>1.0546875E8</c:v>
                </c:pt>
                <c:pt idx="225">
                  <c:v>1.0546875E8</c:v>
                </c:pt>
                <c:pt idx="226">
                  <c:v>1.0546875E8</c:v>
                </c:pt>
                <c:pt idx="227">
                  <c:v>1.0546875E8</c:v>
                </c:pt>
                <c:pt idx="228">
                  <c:v>1.0546875E8</c:v>
                </c:pt>
                <c:pt idx="229">
                  <c:v>1.0546875E8</c:v>
                </c:pt>
                <c:pt idx="230">
                  <c:v>1.0546875E8</c:v>
                </c:pt>
                <c:pt idx="231">
                  <c:v>1.0546875E8</c:v>
                </c:pt>
                <c:pt idx="232">
                  <c:v>1.0546875E8</c:v>
                </c:pt>
                <c:pt idx="233">
                  <c:v>1.0546875E8</c:v>
                </c:pt>
                <c:pt idx="234">
                  <c:v>1.0546875E8</c:v>
                </c:pt>
                <c:pt idx="235">
                  <c:v>1.0546875E8</c:v>
                </c:pt>
                <c:pt idx="236">
                  <c:v>1.0546875E8</c:v>
                </c:pt>
                <c:pt idx="237">
                  <c:v>1.33483886E8</c:v>
                </c:pt>
                <c:pt idx="238">
                  <c:v>1.33483886E8</c:v>
                </c:pt>
                <c:pt idx="239">
                  <c:v>1.33483886E8</c:v>
                </c:pt>
                <c:pt idx="240">
                  <c:v>1.33483886E8</c:v>
                </c:pt>
                <c:pt idx="241">
                  <c:v>1.33483886E8</c:v>
                </c:pt>
                <c:pt idx="242">
                  <c:v>1.33483886E8</c:v>
                </c:pt>
                <c:pt idx="243">
                  <c:v>1.33483886E8</c:v>
                </c:pt>
                <c:pt idx="244">
                  <c:v>1.33483886E8</c:v>
                </c:pt>
                <c:pt idx="245">
                  <c:v>1.33483886E8</c:v>
                </c:pt>
                <c:pt idx="246">
                  <c:v>1.33483886E8</c:v>
                </c:pt>
                <c:pt idx="247">
                  <c:v>1.33483886E8</c:v>
                </c:pt>
                <c:pt idx="248">
                  <c:v>1.33483886E8</c:v>
                </c:pt>
                <c:pt idx="249">
                  <c:v>1.33483886E8</c:v>
                </c:pt>
                <c:pt idx="250">
                  <c:v>1.33483886E8</c:v>
                </c:pt>
                <c:pt idx="251">
                  <c:v>1.33483886E8</c:v>
                </c:pt>
                <c:pt idx="252">
                  <c:v>1.33483886E8</c:v>
                </c:pt>
                <c:pt idx="253">
                  <c:v>1.33483886E8</c:v>
                </c:pt>
                <c:pt idx="254">
                  <c:v>1.33483886E8</c:v>
                </c:pt>
                <c:pt idx="255">
                  <c:v>1.33483886E8</c:v>
                </c:pt>
                <c:pt idx="256">
                  <c:v>1.33483886E8</c:v>
                </c:pt>
                <c:pt idx="257">
                  <c:v>1.33483886E8</c:v>
                </c:pt>
                <c:pt idx="258">
                  <c:v>1.40625E8</c:v>
                </c:pt>
                <c:pt idx="259">
                  <c:v>1.40625E8</c:v>
                </c:pt>
                <c:pt idx="260">
                  <c:v>1.40625E8</c:v>
                </c:pt>
                <c:pt idx="261">
                  <c:v>1.40625E8</c:v>
                </c:pt>
                <c:pt idx="262">
                  <c:v>1.40625E8</c:v>
                </c:pt>
                <c:pt idx="263">
                  <c:v>1.40625E8</c:v>
                </c:pt>
                <c:pt idx="264">
                  <c:v>1.40625E8</c:v>
                </c:pt>
                <c:pt idx="265">
                  <c:v>1.40625E8</c:v>
                </c:pt>
                <c:pt idx="266">
                  <c:v>1.40625E8</c:v>
                </c:pt>
                <c:pt idx="267">
                  <c:v>1.40625E8</c:v>
                </c:pt>
                <c:pt idx="268">
                  <c:v>1.40625E8</c:v>
                </c:pt>
                <c:pt idx="269">
                  <c:v>1.40625E8</c:v>
                </c:pt>
                <c:pt idx="270">
                  <c:v>1.40625E8</c:v>
                </c:pt>
                <c:pt idx="271">
                  <c:v>1.40625E8</c:v>
                </c:pt>
                <c:pt idx="272">
                  <c:v>1.40625E8</c:v>
                </c:pt>
                <c:pt idx="273">
                  <c:v>1.40625E8</c:v>
                </c:pt>
                <c:pt idx="274">
                  <c:v>1.40625E8</c:v>
                </c:pt>
                <c:pt idx="275">
                  <c:v>1.40625E8</c:v>
                </c:pt>
                <c:pt idx="276">
                  <c:v>1.40625E8</c:v>
                </c:pt>
                <c:pt idx="277">
                  <c:v>1.40625E8</c:v>
                </c:pt>
                <c:pt idx="278">
                  <c:v>1.40625E8</c:v>
                </c:pt>
                <c:pt idx="279">
                  <c:v>1.40625E8</c:v>
                </c:pt>
                <c:pt idx="280">
                  <c:v>1.40625E8</c:v>
                </c:pt>
                <c:pt idx="281">
                  <c:v>1.40625E8</c:v>
                </c:pt>
                <c:pt idx="282">
                  <c:v>1.40625E8</c:v>
                </c:pt>
                <c:pt idx="283">
                  <c:v>1.40625E8</c:v>
                </c:pt>
                <c:pt idx="284">
                  <c:v>1.40625E8</c:v>
                </c:pt>
                <c:pt idx="285">
                  <c:v>1.40625E8</c:v>
                </c:pt>
                <c:pt idx="286">
                  <c:v>1.40625E8</c:v>
                </c:pt>
                <c:pt idx="287">
                  <c:v>1.40625E8</c:v>
                </c:pt>
                <c:pt idx="288">
                  <c:v>1.40625E8</c:v>
                </c:pt>
                <c:pt idx="289">
                  <c:v>1.40625E8</c:v>
                </c:pt>
                <c:pt idx="290">
                  <c:v>1.40625E8</c:v>
                </c:pt>
                <c:pt idx="291">
                  <c:v>1.40625E8</c:v>
                </c:pt>
                <c:pt idx="292">
                  <c:v>1.40625E8</c:v>
                </c:pt>
                <c:pt idx="293">
                  <c:v>1.40625E8</c:v>
                </c:pt>
                <c:pt idx="294">
                  <c:v>1.40625E8</c:v>
                </c:pt>
                <c:pt idx="295">
                  <c:v>1.40625E8</c:v>
                </c:pt>
                <c:pt idx="296">
                  <c:v>1.40625E8</c:v>
                </c:pt>
                <c:pt idx="297">
                  <c:v>1.40625E8</c:v>
                </c:pt>
                <c:pt idx="298">
                  <c:v>1.40625E8</c:v>
                </c:pt>
                <c:pt idx="299">
                  <c:v>1.40625E8</c:v>
                </c:pt>
                <c:pt idx="300">
                  <c:v>1.40625E8</c:v>
                </c:pt>
                <c:pt idx="301">
                  <c:v>1.40625E8</c:v>
                </c:pt>
                <c:pt idx="302">
                  <c:v>1.40625E8</c:v>
                </c:pt>
                <c:pt idx="303">
                  <c:v>1.40625E8</c:v>
                </c:pt>
                <c:pt idx="304">
                  <c:v>1.40625E8</c:v>
                </c:pt>
                <c:pt idx="305">
                  <c:v>1.40625E8</c:v>
                </c:pt>
                <c:pt idx="306">
                  <c:v>1.40625E8</c:v>
                </c:pt>
                <c:pt idx="307">
                  <c:v>1.40625E8</c:v>
                </c:pt>
                <c:pt idx="308">
                  <c:v>1.40625E8</c:v>
                </c:pt>
                <c:pt idx="309">
                  <c:v>1.40625E8</c:v>
                </c:pt>
                <c:pt idx="310">
                  <c:v>1.40625E8</c:v>
                </c:pt>
                <c:pt idx="311">
                  <c:v>1.40625E8</c:v>
                </c:pt>
                <c:pt idx="312">
                  <c:v>1.40625E8</c:v>
                </c:pt>
                <c:pt idx="313">
                  <c:v>1.40625E8</c:v>
                </c:pt>
                <c:pt idx="314">
                  <c:v>1.40625E8</c:v>
                </c:pt>
                <c:pt idx="315">
                  <c:v>1.40625E8</c:v>
                </c:pt>
                <c:pt idx="316">
                  <c:v>1.40625E8</c:v>
                </c:pt>
                <c:pt idx="317">
                  <c:v>1.40625E8</c:v>
                </c:pt>
                <c:pt idx="318">
                  <c:v>1.40625E8</c:v>
                </c:pt>
                <c:pt idx="319">
                  <c:v>1.40625E8</c:v>
                </c:pt>
                <c:pt idx="320">
                  <c:v>1.40625E8</c:v>
                </c:pt>
                <c:pt idx="321">
                  <c:v>1.40625E8</c:v>
                </c:pt>
                <c:pt idx="322">
                  <c:v>1.40625E8</c:v>
                </c:pt>
                <c:pt idx="323">
                  <c:v>1.40625E8</c:v>
                </c:pt>
                <c:pt idx="324">
                  <c:v>1.40625E8</c:v>
                </c:pt>
                <c:pt idx="325">
                  <c:v>1.40625E8</c:v>
                </c:pt>
                <c:pt idx="326">
                  <c:v>1.40625E8</c:v>
                </c:pt>
                <c:pt idx="327">
                  <c:v>1.77978515E8</c:v>
                </c:pt>
                <c:pt idx="328">
                  <c:v>1.77978515E8</c:v>
                </c:pt>
                <c:pt idx="329">
                  <c:v>1.77978515E8</c:v>
                </c:pt>
                <c:pt idx="330">
                  <c:v>1.77978515E8</c:v>
                </c:pt>
                <c:pt idx="331">
                  <c:v>1.77978515E8</c:v>
                </c:pt>
                <c:pt idx="332">
                  <c:v>1.77978515E8</c:v>
                </c:pt>
                <c:pt idx="333">
                  <c:v>1.77978515E8</c:v>
                </c:pt>
                <c:pt idx="334">
                  <c:v>1.77978515E8</c:v>
                </c:pt>
                <c:pt idx="335">
                  <c:v>1.77978515E8</c:v>
                </c:pt>
                <c:pt idx="336">
                  <c:v>1.77978515E8</c:v>
                </c:pt>
                <c:pt idx="337">
                  <c:v>1.77978515E8</c:v>
                </c:pt>
                <c:pt idx="338">
                  <c:v>1.77978515E8</c:v>
                </c:pt>
                <c:pt idx="339">
                  <c:v>1.77978515E8</c:v>
                </c:pt>
                <c:pt idx="340">
                  <c:v>1.77978515E8</c:v>
                </c:pt>
                <c:pt idx="341">
                  <c:v>1.77978515E8</c:v>
                </c:pt>
                <c:pt idx="342">
                  <c:v>1.77978515E8</c:v>
                </c:pt>
                <c:pt idx="343">
                  <c:v>1.77978515E8</c:v>
                </c:pt>
                <c:pt idx="344">
                  <c:v>1.77978515E8</c:v>
                </c:pt>
                <c:pt idx="345">
                  <c:v>1.77978515E8</c:v>
                </c:pt>
                <c:pt idx="346">
                  <c:v>1.77978515E8</c:v>
                </c:pt>
                <c:pt idx="347">
                  <c:v>1.77978515E8</c:v>
                </c:pt>
                <c:pt idx="348">
                  <c:v>1.77978515E8</c:v>
                </c:pt>
                <c:pt idx="349">
                  <c:v>1.77978515E8</c:v>
                </c:pt>
                <c:pt idx="350">
                  <c:v>1.77978515E8</c:v>
                </c:pt>
                <c:pt idx="351">
                  <c:v>1.77978515E8</c:v>
                </c:pt>
                <c:pt idx="352">
                  <c:v>1.77978515E8</c:v>
                </c:pt>
                <c:pt idx="353">
                  <c:v>1.77978515E8</c:v>
                </c:pt>
                <c:pt idx="354">
                  <c:v>1.77978515E8</c:v>
                </c:pt>
                <c:pt idx="355">
                  <c:v>1.77978515E8</c:v>
                </c:pt>
                <c:pt idx="356">
                  <c:v>1.77978515E8</c:v>
                </c:pt>
                <c:pt idx="357">
                  <c:v>1.77978515E8</c:v>
                </c:pt>
                <c:pt idx="358">
                  <c:v>1.77978515E8</c:v>
                </c:pt>
                <c:pt idx="359">
                  <c:v>1.77978515E8</c:v>
                </c:pt>
                <c:pt idx="360">
                  <c:v>1.77978515E8</c:v>
                </c:pt>
                <c:pt idx="361">
                  <c:v>1.77978515E8</c:v>
                </c:pt>
                <c:pt idx="362">
                  <c:v>1.77978515E8</c:v>
                </c:pt>
                <c:pt idx="363">
                  <c:v>1.77978515E8</c:v>
                </c:pt>
                <c:pt idx="364">
                  <c:v>1.875E8</c:v>
                </c:pt>
                <c:pt idx="365">
                  <c:v>1.875E8</c:v>
                </c:pt>
                <c:pt idx="366">
                  <c:v>1.875E8</c:v>
                </c:pt>
                <c:pt idx="367">
                  <c:v>1.875E8</c:v>
                </c:pt>
                <c:pt idx="368">
                  <c:v>1.875E8</c:v>
                </c:pt>
                <c:pt idx="369">
                  <c:v>1.875E8</c:v>
                </c:pt>
                <c:pt idx="370">
                  <c:v>1.875E8</c:v>
                </c:pt>
                <c:pt idx="371">
                  <c:v>1.875E8</c:v>
                </c:pt>
                <c:pt idx="372">
                  <c:v>1.875E8</c:v>
                </c:pt>
                <c:pt idx="373">
                  <c:v>1.875E8</c:v>
                </c:pt>
                <c:pt idx="374">
                  <c:v>1.875E8</c:v>
                </c:pt>
                <c:pt idx="375">
                  <c:v>1.875E8</c:v>
                </c:pt>
                <c:pt idx="376">
                  <c:v>1.875E8</c:v>
                </c:pt>
                <c:pt idx="377">
                  <c:v>1.875E8</c:v>
                </c:pt>
                <c:pt idx="378">
                  <c:v>1.875E8</c:v>
                </c:pt>
                <c:pt idx="379">
                  <c:v>1.875E8</c:v>
                </c:pt>
                <c:pt idx="380">
                  <c:v>1.875E8</c:v>
                </c:pt>
                <c:pt idx="381">
                  <c:v>1.875E8</c:v>
                </c:pt>
                <c:pt idx="382">
                  <c:v>1.875E8</c:v>
                </c:pt>
                <c:pt idx="383">
                  <c:v>1.875E8</c:v>
                </c:pt>
                <c:pt idx="384">
                  <c:v>1.875E8</c:v>
                </c:pt>
                <c:pt idx="385">
                  <c:v>1.875E8</c:v>
                </c:pt>
                <c:pt idx="386">
                  <c:v>1.875E8</c:v>
                </c:pt>
                <c:pt idx="387">
                  <c:v>1.875E8</c:v>
                </c:pt>
                <c:pt idx="388">
                  <c:v>1.875E8</c:v>
                </c:pt>
                <c:pt idx="389">
                  <c:v>1.875E8</c:v>
                </c:pt>
                <c:pt idx="390">
                  <c:v>1.875E8</c:v>
                </c:pt>
                <c:pt idx="391">
                  <c:v>1.875E8</c:v>
                </c:pt>
                <c:pt idx="392">
                  <c:v>1.875E8</c:v>
                </c:pt>
                <c:pt idx="393">
                  <c:v>1.875E8</c:v>
                </c:pt>
                <c:pt idx="394">
                  <c:v>1.875E8</c:v>
                </c:pt>
                <c:pt idx="395">
                  <c:v>1.875E8</c:v>
                </c:pt>
                <c:pt idx="396">
                  <c:v>1.875E8</c:v>
                </c:pt>
                <c:pt idx="397">
                  <c:v>1.875E8</c:v>
                </c:pt>
                <c:pt idx="398">
                  <c:v>1.875E8</c:v>
                </c:pt>
                <c:pt idx="399">
                  <c:v>1.875E8</c:v>
                </c:pt>
                <c:pt idx="400">
                  <c:v>1.875E8</c:v>
                </c:pt>
                <c:pt idx="401">
                  <c:v>1.875E8</c:v>
                </c:pt>
                <c:pt idx="402">
                  <c:v>1.875E8</c:v>
                </c:pt>
                <c:pt idx="403">
                  <c:v>1.875E8</c:v>
                </c:pt>
                <c:pt idx="404">
                  <c:v>1.875E8</c:v>
                </c:pt>
                <c:pt idx="405">
                  <c:v>1.875E8</c:v>
                </c:pt>
                <c:pt idx="406">
                  <c:v>1.875E8</c:v>
                </c:pt>
                <c:pt idx="407">
                  <c:v>1.875E8</c:v>
                </c:pt>
                <c:pt idx="408">
                  <c:v>1.875E8</c:v>
                </c:pt>
                <c:pt idx="409">
                  <c:v>1.875E8</c:v>
                </c:pt>
                <c:pt idx="410">
                  <c:v>1.875E8</c:v>
                </c:pt>
                <c:pt idx="411">
                  <c:v>1.875E8</c:v>
                </c:pt>
                <c:pt idx="412">
                  <c:v>1.875E8</c:v>
                </c:pt>
                <c:pt idx="413">
                  <c:v>1.875E8</c:v>
                </c:pt>
                <c:pt idx="414">
                  <c:v>1.875E8</c:v>
                </c:pt>
                <c:pt idx="415">
                  <c:v>1.875E8</c:v>
                </c:pt>
                <c:pt idx="416">
                  <c:v>1.875E8</c:v>
                </c:pt>
                <c:pt idx="417">
                  <c:v>1.875E8</c:v>
                </c:pt>
                <c:pt idx="418">
                  <c:v>1.875E8</c:v>
                </c:pt>
                <c:pt idx="419">
                  <c:v>1.875E8</c:v>
                </c:pt>
                <c:pt idx="420">
                  <c:v>1.875E8</c:v>
                </c:pt>
                <c:pt idx="421">
                  <c:v>1.875E8</c:v>
                </c:pt>
                <c:pt idx="422">
                  <c:v>1.875E8</c:v>
                </c:pt>
                <c:pt idx="423">
                  <c:v>1.875E8</c:v>
                </c:pt>
                <c:pt idx="424">
                  <c:v>1.875E8</c:v>
                </c:pt>
                <c:pt idx="425">
                  <c:v>1.875E8</c:v>
                </c:pt>
                <c:pt idx="426">
                  <c:v>1.875E8</c:v>
                </c:pt>
                <c:pt idx="427">
                  <c:v>1.875E8</c:v>
                </c:pt>
                <c:pt idx="428">
                  <c:v>1.875E8</c:v>
                </c:pt>
                <c:pt idx="429">
                  <c:v>1.875E8</c:v>
                </c:pt>
                <c:pt idx="430">
                  <c:v>1.875E8</c:v>
                </c:pt>
                <c:pt idx="431">
                  <c:v>1.875E8</c:v>
                </c:pt>
                <c:pt idx="432">
                  <c:v>1.875E8</c:v>
                </c:pt>
                <c:pt idx="433">
                  <c:v>1.875E8</c:v>
                </c:pt>
                <c:pt idx="434">
                  <c:v>1.875E8</c:v>
                </c:pt>
                <c:pt idx="435">
                  <c:v>1.875E8</c:v>
                </c:pt>
                <c:pt idx="436">
                  <c:v>1.875E8</c:v>
                </c:pt>
                <c:pt idx="437">
                  <c:v>1.875E8</c:v>
                </c:pt>
                <c:pt idx="438">
                  <c:v>1.875E8</c:v>
                </c:pt>
                <c:pt idx="439">
                  <c:v>1.875E8</c:v>
                </c:pt>
                <c:pt idx="440">
                  <c:v>1.875E8</c:v>
                </c:pt>
                <c:pt idx="441">
                  <c:v>1.875E8</c:v>
                </c:pt>
                <c:pt idx="442">
                  <c:v>1.875E8</c:v>
                </c:pt>
                <c:pt idx="443">
                  <c:v>1.875E8</c:v>
                </c:pt>
                <c:pt idx="444">
                  <c:v>1.875E8</c:v>
                </c:pt>
                <c:pt idx="445">
                  <c:v>2.37304687E8</c:v>
                </c:pt>
                <c:pt idx="446">
                  <c:v>2.37304687E8</c:v>
                </c:pt>
                <c:pt idx="447">
                  <c:v>2.37304687E8</c:v>
                </c:pt>
                <c:pt idx="448">
                  <c:v>2.37304687E8</c:v>
                </c:pt>
                <c:pt idx="449">
                  <c:v>2.37304687E8</c:v>
                </c:pt>
                <c:pt idx="450">
                  <c:v>2.37304687E8</c:v>
                </c:pt>
                <c:pt idx="451">
                  <c:v>2.37304687E8</c:v>
                </c:pt>
                <c:pt idx="452">
                  <c:v>2.37304687E8</c:v>
                </c:pt>
                <c:pt idx="453">
                  <c:v>2.37304687E8</c:v>
                </c:pt>
                <c:pt idx="454">
                  <c:v>2.37304687E8</c:v>
                </c:pt>
                <c:pt idx="455">
                  <c:v>2.37304687E8</c:v>
                </c:pt>
                <c:pt idx="456">
                  <c:v>2.37304687E8</c:v>
                </c:pt>
                <c:pt idx="457">
                  <c:v>2.37304687E8</c:v>
                </c:pt>
                <c:pt idx="458">
                  <c:v>2.37304687E8</c:v>
                </c:pt>
                <c:pt idx="459">
                  <c:v>2.37304687E8</c:v>
                </c:pt>
                <c:pt idx="460">
                  <c:v>2.37304687E8</c:v>
                </c:pt>
                <c:pt idx="461">
                  <c:v>2.37304687E8</c:v>
                </c:pt>
                <c:pt idx="462">
                  <c:v>2.37304687E8</c:v>
                </c:pt>
                <c:pt idx="463">
                  <c:v>2.37304687E8</c:v>
                </c:pt>
                <c:pt idx="464">
                  <c:v>2.37304687E8</c:v>
                </c:pt>
                <c:pt idx="465">
                  <c:v>2.37304687E8</c:v>
                </c:pt>
                <c:pt idx="466">
                  <c:v>2.37304687E8</c:v>
                </c:pt>
                <c:pt idx="467">
                  <c:v>2.37304687E8</c:v>
                </c:pt>
                <c:pt idx="468">
                  <c:v>2.37304687E8</c:v>
                </c:pt>
                <c:pt idx="469">
                  <c:v>2.37304687E8</c:v>
                </c:pt>
                <c:pt idx="470">
                  <c:v>2.37304687E8</c:v>
                </c:pt>
                <c:pt idx="471">
                  <c:v>2.37304687E8</c:v>
                </c:pt>
                <c:pt idx="472">
                  <c:v>2.37304687E8</c:v>
                </c:pt>
                <c:pt idx="473">
                  <c:v>2.37304687E8</c:v>
                </c:pt>
                <c:pt idx="474">
                  <c:v>2.37304687E8</c:v>
                </c:pt>
                <c:pt idx="475">
                  <c:v>2.37304687E8</c:v>
                </c:pt>
                <c:pt idx="476">
                  <c:v>2.37304687E8</c:v>
                </c:pt>
                <c:pt idx="477">
                  <c:v>2.37304687E8</c:v>
                </c:pt>
                <c:pt idx="478">
                  <c:v>2.37304687E8</c:v>
                </c:pt>
                <c:pt idx="479">
                  <c:v>2.37304687E8</c:v>
                </c:pt>
                <c:pt idx="480">
                  <c:v>2.37304687E8</c:v>
                </c:pt>
                <c:pt idx="481">
                  <c:v>2.37304687E8</c:v>
                </c:pt>
                <c:pt idx="482">
                  <c:v>2.37304687E8</c:v>
                </c:pt>
                <c:pt idx="483">
                  <c:v>2.37304687E8</c:v>
                </c:pt>
                <c:pt idx="484">
                  <c:v>2.37304687E8</c:v>
                </c:pt>
                <c:pt idx="485">
                  <c:v>2.37304687E8</c:v>
                </c:pt>
                <c:pt idx="486">
                  <c:v>2.37304687E8</c:v>
                </c:pt>
                <c:pt idx="487">
                  <c:v>2.37304687E8</c:v>
                </c:pt>
                <c:pt idx="488">
                  <c:v>2.37304687E8</c:v>
                </c:pt>
                <c:pt idx="489">
                  <c:v>2.37304687E8</c:v>
                </c:pt>
                <c:pt idx="490">
                  <c:v>2.37304687E8</c:v>
                </c:pt>
                <c:pt idx="491">
                  <c:v>2.37304687E8</c:v>
                </c:pt>
                <c:pt idx="492">
                  <c:v>2.37304687E8</c:v>
                </c:pt>
                <c:pt idx="493">
                  <c:v>2.37304687E8</c:v>
                </c:pt>
                <c:pt idx="494">
                  <c:v>2.37304687E8</c:v>
                </c:pt>
                <c:pt idx="495">
                  <c:v>2.37304687E8</c:v>
                </c:pt>
                <c:pt idx="496">
                  <c:v>2.37304687E8</c:v>
                </c:pt>
                <c:pt idx="497">
                  <c:v>2.37304687E8</c:v>
                </c:pt>
                <c:pt idx="498">
                  <c:v>2.37304687E8</c:v>
                </c:pt>
                <c:pt idx="499">
                  <c:v>2.37304687E8</c:v>
                </c:pt>
                <c:pt idx="500">
                  <c:v>2.37304687E8</c:v>
                </c:pt>
                <c:pt idx="501">
                  <c:v>2.37304687E8</c:v>
                </c:pt>
                <c:pt idx="502">
                  <c:v>2.37304687E8</c:v>
                </c:pt>
                <c:pt idx="503">
                  <c:v>2.37304687E8</c:v>
                </c:pt>
                <c:pt idx="504">
                  <c:v>2.37304687E8</c:v>
                </c:pt>
                <c:pt idx="505">
                  <c:v>2.37304687E8</c:v>
                </c:pt>
                <c:pt idx="506">
                  <c:v>2.37304687E8</c:v>
                </c:pt>
                <c:pt idx="507">
                  <c:v>2.37304687E8</c:v>
                </c:pt>
                <c:pt idx="508">
                  <c:v>2.37304687E8</c:v>
                </c:pt>
                <c:pt idx="509">
                  <c:v>2.37304687E8</c:v>
                </c:pt>
                <c:pt idx="510">
                  <c:v>2.37304687E8</c:v>
                </c:pt>
                <c:pt idx="511">
                  <c:v>2.5E8</c:v>
                </c:pt>
                <c:pt idx="512">
                  <c:v>2.5E8</c:v>
                </c:pt>
                <c:pt idx="513">
                  <c:v>2.5E8</c:v>
                </c:pt>
                <c:pt idx="514">
                  <c:v>2.5E8</c:v>
                </c:pt>
                <c:pt idx="515">
                  <c:v>2.5E8</c:v>
                </c:pt>
                <c:pt idx="516">
                  <c:v>2.5E8</c:v>
                </c:pt>
                <c:pt idx="517">
                  <c:v>2.5E8</c:v>
                </c:pt>
                <c:pt idx="518">
                  <c:v>2.5E8</c:v>
                </c:pt>
                <c:pt idx="519">
                  <c:v>2.5E8</c:v>
                </c:pt>
                <c:pt idx="520">
                  <c:v>2.5E8</c:v>
                </c:pt>
                <c:pt idx="521">
                  <c:v>2.5E8</c:v>
                </c:pt>
                <c:pt idx="522">
                  <c:v>2.5E8</c:v>
                </c:pt>
                <c:pt idx="523">
                  <c:v>2.5E8</c:v>
                </c:pt>
                <c:pt idx="524">
                  <c:v>2.5E8</c:v>
                </c:pt>
                <c:pt idx="525">
                  <c:v>2.5E8</c:v>
                </c:pt>
                <c:pt idx="526">
                  <c:v>2.5E8</c:v>
                </c:pt>
                <c:pt idx="527">
                  <c:v>2.5E8</c:v>
                </c:pt>
                <c:pt idx="528">
                  <c:v>2.5E8</c:v>
                </c:pt>
                <c:pt idx="529">
                  <c:v>2.5E8</c:v>
                </c:pt>
                <c:pt idx="530">
                  <c:v>2.5E8</c:v>
                </c:pt>
                <c:pt idx="531">
                  <c:v>2.5E8</c:v>
                </c:pt>
                <c:pt idx="532">
                  <c:v>2.5E8</c:v>
                </c:pt>
                <c:pt idx="533">
                  <c:v>2.5E8</c:v>
                </c:pt>
                <c:pt idx="534">
                  <c:v>2.5E8</c:v>
                </c:pt>
                <c:pt idx="535">
                  <c:v>2.5E8</c:v>
                </c:pt>
                <c:pt idx="536">
                  <c:v>2.5E8</c:v>
                </c:pt>
                <c:pt idx="537">
                  <c:v>2.5E8</c:v>
                </c:pt>
                <c:pt idx="538">
                  <c:v>2.5E8</c:v>
                </c:pt>
                <c:pt idx="539">
                  <c:v>2.5E8</c:v>
                </c:pt>
                <c:pt idx="540">
                  <c:v>2.5E8</c:v>
                </c:pt>
                <c:pt idx="541">
                  <c:v>2.5E8</c:v>
                </c:pt>
                <c:pt idx="542">
                  <c:v>2.5E8</c:v>
                </c:pt>
                <c:pt idx="543">
                  <c:v>2.5E8</c:v>
                </c:pt>
                <c:pt idx="544">
                  <c:v>2.5E8</c:v>
                </c:pt>
                <c:pt idx="545">
                  <c:v>2.5E8</c:v>
                </c:pt>
                <c:pt idx="546">
                  <c:v>2.5E8</c:v>
                </c:pt>
                <c:pt idx="547">
                  <c:v>2.5E8</c:v>
                </c:pt>
                <c:pt idx="548">
                  <c:v>2.5E8</c:v>
                </c:pt>
                <c:pt idx="549">
                  <c:v>2.5E8</c:v>
                </c:pt>
                <c:pt idx="550">
                  <c:v>2.5E8</c:v>
                </c:pt>
                <c:pt idx="551">
                  <c:v>2.5E8</c:v>
                </c:pt>
                <c:pt idx="552">
                  <c:v>2.5E8</c:v>
                </c:pt>
                <c:pt idx="553">
                  <c:v>2.5E8</c:v>
                </c:pt>
                <c:pt idx="554">
                  <c:v>2.5E8</c:v>
                </c:pt>
                <c:pt idx="555">
                  <c:v>2.5E8</c:v>
                </c:pt>
                <c:pt idx="556">
                  <c:v>2.5E8</c:v>
                </c:pt>
                <c:pt idx="557">
                  <c:v>2.5E8</c:v>
                </c:pt>
                <c:pt idx="558">
                  <c:v>2.5E8</c:v>
                </c:pt>
                <c:pt idx="559">
                  <c:v>2.5E8</c:v>
                </c:pt>
                <c:pt idx="560">
                  <c:v>2.5E8</c:v>
                </c:pt>
                <c:pt idx="561">
                  <c:v>2.5E8</c:v>
                </c:pt>
                <c:pt idx="562">
                  <c:v>2.5E8</c:v>
                </c:pt>
                <c:pt idx="563">
                  <c:v>2.5E8</c:v>
                </c:pt>
                <c:pt idx="564">
                  <c:v>2.5E8</c:v>
                </c:pt>
                <c:pt idx="565">
                  <c:v>2.5E8</c:v>
                </c:pt>
                <c:pt idx="566">
                  <c:v>2.5E8</c:v>
                </c:pt>
                <c:pt idx="567">
                  <c:v>2.5E8</c:v>
                </c:pt>
                <c:pt idx="568">
                  <c:v>2.5E8</c:v>
                </c:pt>
                <c:pt idx="569">
                  <c:v>2.5E8</c:v>
                </c:pt>
                <c:pt idx="570">
                  <c:v>2.5E8</c:v>
                </c:pt>
                <c:pt idx="571">
                  <c:v>2.5E8</c:v>
                </c:pt>
                <c:pt idx="572">
                  <c:v>2.5E8</c:v>
                </c:pt>
                <c:pt idx="573">
                  <c:v>2.5E8</c:v>
                </c:pt>
                <c:pt idx="574">
                  <c:v>2.5E8</c:v>
                </c:pt>
                <c:pt idx="575">
                  <c:v>2.5E8</c:v>
                </c:pt>
                <c:pt idx="576">
                  <c:v>2.5E8</c:v>
                </c:pt>
                <c:pt idx="577">
                  <c:v>2.5E8</c:v>
                </c:pt>
                <c:pt idx="578">
                  <c:v>2.5E8</c:v>
                </c:pt>
                <c:pt idx="579">
                  <c:v>2.5E8</c:v>
                </c:pt>
                <c:pt idx="580">
                  <c:v>2.5E8</c:v>
                </c:pt>
                <c:pt idx="581">
                  <c:v>2.5E8</c:v>
                </c:pt>
                <c:pt idx="582">
                  <c:v>2.5E8</c:v>
                </c:pt>
                <c:pt idx="583">
                  <c:v>2.5E8</c:v>
                </c:pt>
                <c:pt idx="584">
                  <c:v>3.1640625E8</c:v>
                </c:pt>
                <c:pt idx="585">
                  <c:v>3.1640625E8</c:v>
                </c:pt>
                <c:pt idx="586">
                  <c:v>3.1640625E8</c:v>
                </c:pt>
                <c:pt idx="587">
                  <c:v>3.1640625E8</c:v>
                </c:pt>
                <c:pt idx="588">
                  <c:v>3.1640625E8</c:v>
                </c:pt>
                <c:pt idx="589">
                  <c:v>3.1640625E8</c:v>
                </c:pt>
                <c:pt idx="590">
                  <c:v>3.1640625E8</c:v>
                </c:pt>
                <c:pt idx="591">
                  <c:v>3.1640625E8</c:v>
                </c:pt>
                <c:pt idx="592">
                  <c:v>3.1640625E8</c:v>
                </c:pt>
                <c:pt idx="593">
                  <c:v>3.1640625E8</c:v>
                </c:pt>
                <c:pt idx="594">
                  <c:v>3.1640625E8</c:v>
                </c:pt>
                <c:pt idx="595">
                  <c:v>3.1640625E8</c:v>
                </c:pt>
                <c:pt idx="596">
                  <c:v>3.1640625E8</c:v>
                </c:pt>
                <c:pt idx="597">
                  <c:v>3.1640625E8</c:v>
                </c:pt>
                <c:pt idx="598">
                  <c:v>3.1640625E8</c:v>
                </c:pt>
                <c:pt idx="599">
                  <c:v>3.1640625E8</c:v>
                </c:pt>
                <c:pt idx="600">
                  <c:v>3.1640625E8</c:v>
                </c:pt>
                <c:pt idx="601">
                  <c:v>3.1640625E8</c:v>
                </c:pt>
                <c:pt idx="602">
                  <c:v>3.1640625E8</c:v>
                </c:pt>
                <c:pt idx="603">
                  <c:v>3.1640625E8</c:v>
                </c:pt>
                <c:pt idx="604">
                  <c:v>3.1640625E8</c:v>
                </c:pt>
                <c:pt idx="605">
                  <c:v>3.1640625E8</c:v>
                </c:pt>
                <c:pt idx="606">
                  <c:v>3.1640625E8</c:v>
                </c:pt>
                <c:pt idx="607">
                  <c:v>3.1640625E8</c:v>
                </c:pt>
                <c:pt idx="608">
                  <c:v>3.1640625E8</c:v>
                </c:pt>
                <c:pt idx="609">
                  <c:v>3.1640625E8</c:v>
                </c:pt>
                <c:pt idx="610">
                  <c:v>3.1640625E8</c:v>
                </c:pt>
                <c:pt idx="611">
                  <c:v>3.1640625E8</c:v>
                </c:pt>
                <c:pt idx="612">
                  <c:v>3.1640625E8</c:v>
                </c:pt>
                <c:pt idx="613">
                  <c:v>3.1640625E8</c:v>
                </c:pt>
                <c:pt idx="614">
                  <c:v>3.1640625E8</c:v>
                </c:pt>
                <c:pt idx="615">
                  <c:v>3.1640625E8</c:v>
                </c:pt>
                <c:pt idx="616">
                  <c:v>3.1640625E8</c:v>
                </c:pt>
                <c:pt idx="617">
                  <c:v>3.1640625E8</c:v>
                </c:pt>
                <c:pt idx="618">
                  <c:v>3.1640625E8</c:v>
                </c:pt>
                <c:pt idx="619">
                  <c:v>3.1640625E8</c:v>
                </c:pt>
                <c:pt idx="620">
                  <c:v>3.1640625E8</c:v>
                </c:pt>
                <c:pt idx="621">
                  <c:v>3.1640625E8</c:v>
                </c:pt>
                <c:pt idx="622">
                  <c:v>3.1640625E8</c:v>
                </c:pt>
                <c:pt idx="623">
                  <c:v>3.1640625E8</c:v>
                </c:pt>
                <c:pt idx="624">
                  <c:v>3.1640625E8</c:v>
                </c:pt>
                <c:pt idx="625">
                  <c:v>3.1640625E8</c:v>
                </c:pt>
                <c:pt idx="626">
                  <c:v>3.1640625E8</c:v>
                </c:pt>
                <c:pt idx="627">
                  <c:v>3.1640625E8</c:v>
                </c:pt>
                <c:pt idx="628">
                  <c:v>3.1640625E8</c:v>
                </c:pt>
                <c:pt idx="629">
                  <c:v>3.1640625E8</c:v>
                </c:pt>
                <c:pt idx="630">
                  <c:v>3.1640625E8</c:v>
                </c:pt>
                <c:pt idx="631">
                  <c:v>3.1640625E8</c:v>
                </c:pt>
                <c:pt idx="632">
                  <c:v>3.1640625E8</c:v>
                </c:pt>
                <c:pt idx="633">
                  <c:v>3.1640625E8</c:v>
                </c:pt>
                <c:pt idx="634">
                  <c:v>3.1640625E8</c:v>
                </c:pt>
                <c:pt idx="635">
                  <c:v>3.1640625E8</c:v>
                </c:pt>
                <c:pt idx="636">
                  <c:v>3.1640625E8</c:v>
                </c:pt>
                <c:pt idx="637">
                  <c:v>3.1640625E8</c:v>
                </c:pt>
                <c:pt idx="638">
                  <c:v>3.1640625E8</c:v>
                </c:pt>
                <c:pt idx="639">
                  <c:v>3.1640625E8</c:v>
                </c:pt>
                <c:pt idx="640">
                  <c:v>3.1640625E8</c:v>
                </c:pt>
                <c:pt idx="641">
                  <c:v>3.1640625E8</c:v>
                </c:pt>
                <c:pt idx="642">
                  <c:v>3.1640625E8</c:v>
                </c:pt>
                <c:pt idx="643">
                  <c:v>3.1640625E8</c:v>
                </c:pt>
                <c:pt idx="644">
                  <c:v>3.1640625E8</c:v>
                </c:pt>
                <c:pt idx="645">
                  <c:v>3.1640625E8</c:v>
                </c:pt>
                <c:pt idx="646">
                  <c:v>3.1640625E8</c:v>
                </c:pt>
                <c:pt idx="647">
                  <c:v>3.1640625E8</c:v>
                </c:pt>
                <c:pt idx="648">
                  <c:v>3.1640625E8</c:v>
                </c:pt>
                <c:pt idx="649">
                  <c:v>3.1640625E8</c:v>
                </c:pt>
                <c:pt idx="650">
                  <c:v>3.1640625E8</c:v>
                </c:pt>
                <c:pt idx="651">
                  <c:v>3.1640625E8</c:v>
                </c:pt>
                <c:pt idx="652">
                  <c:v>3.1640625E8</c:v>
                </c:pt>
                <c:pt idx="653">
                  <c:v>3.1640625E8</c:v>
                </c:pt>
                <c:pt idx="654">
                  <c:v>3.1640625E8</c:v>
                </c:pt>
                <c:pt idx="655">
                  <c:v>3.1640625E8</c:v>
                </c:pt>
                <c:pt idx="656">
                  <c:v>3.1640625E8</c:v>
                </c:pt>
                <c:pt idx="657">
                  <c:v>3.1640625E8</c:v>
                </c:pt>
                <c:pt idx="658">
                  <c:v>3.1640625E8</c:v>
                </c:pt>
                <c:pt idx="659">
                  <c:v>3.1640625E8</c:v>
                </c:pt>
                <c:pt idx="660">
                  <c:v>3.1640625E8</c:v>
                </c:pt>
                <c:pt idx="661">
                  <c:v>3.1640625E8</c:v>
                </c:pt>
                <c:pt idx="662">
                  <c:v>3.1640625E8</c:v>
                </c:pt>
                <c:pt idx="663">
                  <c:v>3.1640625E8</c:v>
                </c:pt>
                <c:pt idx="664">
                  <c:v>3.1640625E8</c:v>
                </c:pt>
                <c:pt idx="665">
                  <c:v>3.1640625E8</c:v>
                </c:pt>
                <c:pt idx="666">
                  <c:v>3.1640625E8</c:v>
                </c:pt>
                <c:pt idx="667">
                  <c:v>3.1640625E8</c:v>
                </c:pt>
                <c:pt idx="668">
                  <c:v>3.1640625E8</c:v>
                </c:pt>
                <c:pt idx="669">
                  <c:v>3.1640625E8</c:v>
                </c:pt>
                <c:pt idx="670">
                  <c:v>3.1640625E8</c:v>
                </c:pt>
                <c:pt idx="671">
                  <c:v>3.1640625E8</c:v>
                </c:pt>
                <c:pt idx="672">
                  <c:v>3.1640625E8</c:v>
                </c:pt>
                <c:pt idx="673">
                  <c:v>3.1640625E8</c:v>
                </c:pt>
                <c:pt idx="674">
                  <c:v>3.1640625E8</c:v>
                </c:pt>
                <c:pt idx="675">
                  <c:v>3.1640625E8</c:v>
                </c:pt>
                <c:pt idx="676">
                  <c:v>3.1640625E8</c:v>
                </c:pt>
                <c:pt idx="677">
                  <c:v>3.1640625E8</c:v>
                </c:pt>
                <c:pt idx="678">
                  <c:v>3.1640625E8</c:v>
                </c:pt>
                <c:pt idx="679">
                  <c:v>3.1640625E8</c:v>
                </c:pt>
                <c:pt idx="680">
                  <c:v>3.1640625E8</c:v>
                </c:pt>
                <c:pt idx="681">
                  <c:v>3.1640625E8</c:v>
                </c:pt>
                <c:pt idx="682">
                  <c:v>3.1640625E8</c:v>
                </c:pt>
                <c:pt idx="683">
                  <c:v>3.1640625E8</c:v>
                </c:pt>
                <c:pt idx="684">
                  <c:v>3.1640625E8</c:v>
                </c:pt>
                <c:pt idx="685">
                  <c:v>3.1640625E8</c:v>
                </c:pt>
                <c:pt idx="686">
                  <c:v>3.1640625E8</c:v>
                </c:pt>
                <c:pt idx="687">
                  <c:v>3.1640625E8</c:v>
                </c:pt>
                <c:pt idx="688">
                  <c:v>3.1640625E8</c:v>
                </c:pt>
                <c:pt idx="689">
                  <c:v>3.1640625E8</c:v>
                </c:pt>
                <c:pt idx="690">
                  <c:v>3.1640625E8</c:v>
                </c:pt>
                <c:pt idx="691">
                  <c:v>3.1640625E8</c:v>
                </c:pt>
                <c:pt idx="692">
                  <c:v>3.1640625E8</c:v>
                </c:pt>
                <c:pt idx="693">
                  <c:v>3.1640625E8</c:v>
                </c:pt>
                <c:pt idx="694">
                  <c:v>3.1640625E8</c:v>
                </c:pt>
                <c:pt idx="695">
                  <c:v>3.1640625E8</c:v>
                </c:pt>
                <c:pt idx="696">
                  <c:v>3.1640625E8</c:v>
                </c:pt>
                <c:pt idx="697">
                  <c:v>3.1640625E8</c:v>
                </c:pt>
                <c:pt idx="698">
                  <c:v>3.1640625E8</c:v>
                </c:pt>
                <c:pt idx="699">
                  <c:v>3.1640625E8</c:v>
                </c:pt>
                <c:pt idx="700">
                  <c:v>4.21875E8</c:v>
                </c:pt>
                <c:pt idx="701">
                  <c:v>4.21875E8</c:v>
                </c:pt>
                <c:pt idx="702">
                  <c:v>4.21875E8</c:v>
                </c:pt>
                <c:pt idx="703">
                  <c:v>4.21875E8</c:v>
                </c:pt>
                <c:pt idx="704">
                  <c:v>4.21875E8</c:v>
                </c:pt>
                <c:pt idx="705">
                  <c:v>4.21875E8</c:v>
                </c:pt>
                <c:pt idx="706">
                  <c:v>4.21875E8</c:v>
                </c:pt>
                <c:pt idx="707">
                  <c:v>4.21875E8</c:v>
                </c:pt>
                <c:pt idx="708">
                  <c:v>4.21875E8</c:v>
                </c:pt>
                <c:pt idx="709">
                  <c:v>4.21875E8</c:v>
                </c:pt>
                <c:pt idx="710">
                  <c:v>4.21875E8</c:v>
                </c:pt>
                <c:pt idx="711">
                  <c:v>4.21875E8</c:v>
                </c:pt>
                <c:pt idx="712">
                  <c:v>4.21875E8</c:v>
                </c:pt>
                <c:pt idx="713">
                  <c:v>4.21875E8</c:v>
                </c:pt>
                <c:pt idx="714">
                  <c:v>4.21875E8</c:v>
                </c:pt>
                <c:pt idx="715">
                  <c:v>4.21875E8</c:v>
                </c:pt>
                <c:pt idx="716">
                  <c:v>4.21875E8</c:v>
                </c:pt>
                <c:pt idx="717">
                  <c:v>4.21875E8</c:v>
                </c:pt>
                <c:pt idx="718">
                  <c:v>4.21875E8</c:v>
                </c:pt>
                <c:pt idx="719">
                  <c:v>4.21875E8</c:v>
                </c:pt>
                <c:pt idx="720">
                  <c:v>4.21875E8</c:v>
                </c:pt>
                <c:pt idx="721">
                  <c:v>4.21875E8</c:v>
                </c:pt>
                <c:pt idx="722">
                  <c:v>4.21875E8</c:v>
                </c:pt>
                <c:pt idx="723">
                  <c:v>4.21875E8</c:v>
                </c:pt>
                <c:pt idx="724">
                  <c:v>4.21875E8</c:v>
                </c:pt>
                <c:pt idx="725">
                  <c:v>4.21875E8</c:v>
                </c:pt>
                <c:pt idx="726">
                  <c:v>4.21875E8</c:v>
                </c:pt>
                <c:pt idx="727">
                  <c:v>4.21875E8</c:v>
                </c:pt>
                <c:pt idx="728">
                  <c:v>4.21875E8</c:v>
                </c:pt>
                <c:pt idx="729">
                  <c:v>4.21875E8</c:v>
                </c:pt>
                <c:pt idx="730">
                  <c:v>4.21875E8</c:v>
                </c:pt>
                <c:pt idx="731">
                  <c:v>4.21875E8</c:v>
                </c:pt>
                <c:pt idx="732">
                  <c:v>4.21875E8</c:v>
                </c:pt>
                <c:pt idx="733">
                  <c:v>4.21875E8</c:v>
                </c:pt>
                <c:pt idx="734">
                  <c:v>4.21875E8</c:v>
                </c:pt>
                <c:pt idx="735">
                  <c:v>4.21875E8</c:v>
                </c:pt>
                <c:pt idx="736">
                  <c:v>4.21875E8</c:v>
                </c:pt>
                <c:pt idx="737">
                  <c:v>4.21875E8</c:v>
                </c:pt>
                <c:pt idx="738">
                  <c:v>4.21875E8</c:v>
                </c:pt>
                <c:pt idx="739">
                  <c:v>4.21875E8</c:v>
                </c:pt>
                <c:pt idx="740">
                  <c:v>4.21875E8</c:v>
                </c:pt>
                <c:pt idx="741">
                  <c:v>4.21875E8</c:v>
                </c:pt>
                <c:pt idx="742">
                  <c:v>4.21875E8</c:v>
                </c:pt>
                <c:pt idx="743">
                  <c:v>4.21875E8</c:v>
                </c:pt>
                <c:pt idx="744">
                  <c:v>4.21875E8</c:v>
                </c:pt>
                <c:pt idx="745">
                  <c:v>4.21875E8</c:v>
                </c:pt>
                <c:pt idx="746">
                  <c:v>4.21875E8</c:v>
                </c:pt>
                <c:pt idx="747">
                  <c:v>4.21875E8</c:v>
                </c:pt>
                <c:pt idx="748">
                  <c:v>4.21875E8</c:v>
                </c:pt>
                <c:pt idx="749">
                  <c:v>4.21875E8</c:v>
                </c:pt>
                <c:pt idx="750">
                  <c:v>4.21875E8</c:v>
                </c:pt>
                <c:pt idx="751">
                  <c:v>4.21875E8</c:v>
                </c:pt>
                <c:pt idx="752">
                  <c:v>4.21875E8</c:v>
                </c:pt>
                <c:pt idx="753">
                  <c:v>4.21875E8</c:v>
                </c:pt>
                <c:pt idx="754">
                  <c:v>4.21875E8</c:v>
                </c:pt>
                <c:pt idx="755">
                  <c:v>4.21875E8</c:v>
                </c:pt>
                <c:pt idx="756">
                  <c:v>4.21875E8</c:v>
                </c:pt>
                <c:pt idx="757">
                  <c:v>4.21875E8</c:v>
                </c:pt>
                <c:pt idx="758">
                  <c:v>4.21875E8</c:v>
                </c:pt>
                <c:pt idx="759">
                  <c:v>4.21875E8</c:v>
                </c:pt>
                <c:pt idx="760">
                  <c:v>4.21875E8</c:v>
                </c:pt>
                <c:pt idx="761">
                  <c:v>4.21875E8</c:v>
                </c:pt>
                <c:pt idx="762">
                  <c:v>4.21875E8</c:v>
                </c:pt>
                <c:pt idx="763">
                  <c:v>4.21875E8</c:v>
                </c:pt>
                <c:pt idx="764">
                  <c:v>4.21875E8</c:v>
                </c:pt>
                <c:pt idx="765">
                  <c:v>4.21875E8</c:v>
                </c:pt>
                <c:pt idx="766">
                  <c:v>4.21875E8</c:v>
                </c:pt>
                <c:pt idx="767">
                  <c:v>4.21875E8</c:v>
                </c:pt>
                <c:pt idx="768">
                  <c:v>4.21875E8</c:v>
                </c:pt>
                <c:pt idx="769">
                  <c:v>4.21875E8</c:v>
                </c:pt>
                <c:pt idx="770">
                  <c:v>4.21875E8</c:v>
                </c:pt>
                <c:pt idx="771">
                  <c:v>4.21875E8</c:v>
                </c:pt>
                <c:pt idx="772">
                  <c:v>4.21875E8</c:v>
                </c:pt>
                <c:pt idx="773">
                  <c:v>4.21875E8</c:v>
                </c:pt>
                <c:pt idx="774">
                  <c:v>4.21875E8</c:v>
                </c:pt>
                <c:pt idx="775">
                  <c:v>4.21875E8</c:v>
                </c:pt>
                <c:pt idx="776">
                  <c:v>4.21875E8</c:v>
                </c:pt>
                <c:pt idx="777">
                  <c:v>4.21875E8</c:v>
                </c:pt>
                <c:pt idx="778">
                  <c:v>4.21875E8</c:v>
                </c:pt>
                <c:pt idx="779">
                  <c:v>4.21875E8</c:v>
                </c:pt>
                <c:pt idx="780">
                  <c:v>4.21875E8</c:v>
                </c:pt>
                <c:pt idx="781">
                  <c:v>4.21875E8</c:v>
                </c:pt>
                <c:pt idx="782">
                  <c:v>4.21875E8</c:v>
                </c:pt>
                <c:pt idx="783">
                  <c:v>4.21875E8</c:v>
                </c:pt>
                <c:pt idx="784">
                  <c:v>4.21875E8</c:v>
                </c:pt>
                <c:pt idx="785">
                  <c:v>4.21875E8</c:v>
                </c:pt>
                <c:pt idx="786">
                  <c:v>4.21875E8</c:v>
                </c:pt>
                <c:pt idx="787">
                  <c:v>4.21875E8</c:v>
                </c:pt>
                <c:pt idx="788">
                  <c:v>4.21875E8</c:v>
                </c:pt>
                <c:pt idx="789">
                  <c:v>4.21875E8</c:v>
                </c:pt>
                <c:pt idx="790">
                  <c:v>4.21875E8</c:v>
                </c:pt>
                <c:pt idx="791">
                  <c:v>4.21875E8</c:v>
                </c:pt>
                <c:pt idx="792">
                  <c:v>4.21875E8</c:v>
                </c:pt>
                <c:pt idx="793">
                  <c:v>4.21875E8</c:v>
                </c:pt>
                <c:pt idx="794">
                  <c:v>4.21875E8</c:v>
                </c:pt>
                <c:pt idx="795">
                  <c:v>4.21875E8</c:v>
                </c:pt>
                <c:pt idx="796">
                  <c:v>4.21875E8</c:v>
                </c:pt>
                <c:pt idx="797">
                  <c:v>4.21875E8</c:v>
                </c:pt>
                <c:pt idx="798">
                  <c:v>4.21875E8</c:v>
                </c:pt>
                <c:pt idx="799">
                  <c:v>4.21875E8</c:v>
                </c:pt>
                <c:pt idx="800">
                  <c:v>4.21875E8</c:v>
                </c:pt>
                <c:pt idx="801">
                  <c:v>4.21875E8</c:v>
                </c:pt>
                <c:pt idx="802">
                  <c:v>4.21875E8</c:v>
                </c:pt>
                <c:pt idx="803">
                  <c:v>4.21875E8</c:v>
                </c:pt>
                <c:pt idx="804">
                  <c:v>4.21875E8</c:v>
                </c:pt>
                <c:pt idx="805">
                  <c:v>4.21875E8</c:v>
                </c:pt>
                <c:pt idx="806">
                  <c:v>4.21875E8</c:v>
                </c:pt>
                <c:pt idx="807">
                  <c:v>4.21875E8</c:v>
                </c:pt>
                <c:pt idx="808">
                  <c:v>4.21875E8</c:v>
                </c:pt>
                <c:pt idx="809">
                  <c:v>4.21875E8</c:v>
                </c:pt>
                <c:pt idx="810">
                  <c:v>4.21875E8</c:v>
                </c:pt>
                <c:pt idx="811">
                  <c:v>4.21875E8</c:v>
                </c:pt>
                <c:pt idx="812">
                  <c:v>4.21875E8</c:v>
                </c:pt>
                <c:pt idx="813">
                  <c:v>4.21875E8</c:v>
                </c:pt>
                <c:pt idx="814">
                  <c:v>4.21875E8</c:v>
                </c:pt>
                <c:pt idx="815">
                  <c:v>4.21875E8</c:v>
                </c:pt>
                <c:pt idx="816">
                  <c:v>4.21875E8</c:v>
                </c:pt>
                <c:pt idx="817">
                  <c:v>4.21875E8</c:v>
                </c:pt>
                <c:pt idx="818">
                  <c:v>4.21875E8</c:v>
                </c:pt>
                <c:pt idx="819">
                  <c:v>4.21875E8</c:v>
                </c:pt>
                <c:pt idx="820">
                  <c:v>4.21875E8</c:v>
                </c:pt>
                <c:pt idx="821">
                  <c:v>4.21875E8</c:v>
                </c:pt>
                <c:pt idx="822">
                  <c:v>4.21875E8</c:v>
                </c:pt>
                <c:pt idx="823">
                  <c:v>4.21875E8</c:v>
                </c:pt>
                <c:pt idx="824">
                  <c:v>4.21875E8</c:v>
                </c:pt>
                <c:pt idx="825">
                  <c:v>4.21875E8</c:v>
                </c:pt>
                <c:pt idx="826">
                  <c:v>4.21875E8</c:v>
                </c:pt>
                <c:pt idx="827">
                  <c:v>4.21875E8</c:v>
                </c:pt>
                <c:pt idx="828">
                  <c:v>4.21875E8</c:v>
                </c:pt>
                <c:pt idx="829">
                  <c:v>4.21875E8</c:v>
                </c:pt>
                <c:pt idx="830">
                  <c:v>4.21875E8</c:v>
                </c:pt>
                <c:pt idx="831">
                  <c:v>4.21875E8</c:v>
                </c:pt>
                <c:pt idx="832">
                  <c:v>4.21875E8</c:v>
                </c:pt>
                <c:pt idx="833">
                  <c:v>4.21875E8</c:v>
                </c:pt>
                <c:pt idx="834">
                  <c:v>4.21875E8</c:v>
                </c:pt>
                <c:pt idx="835">
                  <c:v>4.21875E8</c:v>
                </c:pt>
                <c:pt idx="836">
                  <c:v>4.21875E8</c:v>
                </c:pt>
                <c:pt idx="837">
                  <c:v>4.21875E8</c:v>
                </c:pt>
                <c:pt idx="838">
                  <c:v>4.21875E8</c:v>
                </c:pt>
                <c:pt idx="839">
                  <c:v>4.21875E8</c:v>
                </c:pt>
                <c:pt idx="840">
                  <c:v>4.21875E8</c:v>
                </c:pt>
                <c:pt idx="841">
                  <c:v>4.21875E8</c:v>
                </c:pt>
                <c:pt idx="842">
                  <c:v>4.21875E8</c:v>
                </c:pt>
                <c:pt idx="843">
                  <c:v>4.21875E8</c:v>
                </c:pt>
                <c:pt idx="844">
                  <c:v>4.21875E8</c:v>
                </c:pt>
                <c:pt idx="845">
                  <c:v>4.21875E8</c:v>
                </c:pt>
                <c:pt idx="846">
                  <c:v>4.21875E8</c:v>
                </c:pt>
                <c:pt idx="847">
                  <c:v>4.21875E8</c:v>
                </c:pt>
                <c:pt idx="848">
                  <c:v>4.21875E8</c:v>
                </c:pt>
                <c:pt idx="849">
                  <c:v>4.21875E8</c:v>
                </c:pt>
                <c:pt idx="850">
                  <c:v>4.21875E8</c:v>
                </c:pt>
                <c:pt idx="851">
                  <c:v>4.21875E8</c:v>
                </c:pt>
                <c:pt idx="852">
                  <c:v>4.21875E8</c:v>
                </c:pt>
                <c:pt idx="853">
                  <c:v>4.21875E8</c:v>
                </c:pt>
                <c:pt idx="854">
                  <c:v>4.21875E8</c:v>
                </c:pt>
                <c:pt idx="855">
                  <c:v>4.21875E8</c:v>
                </c:pt>
                <c:pt idx="856">
                  <c:v>4.21875E8</c:v>
                </c:pt>
                <c:pt idx="857">
                  <c:v>4.21875E8</c:v>
                </c:pt>
                <c:pt idx="858">
                  <c:v>4.21875E8</c:v>
                </c:pt>
                <c:pt idx="859">
                  <c:v>4.21875E8</c:v>
                </c:pt>
                <c:pt idx="860">
                  <c:v>4.21875E8</c:v>
                </c:pt>
                <c:pt idx="861">
                  <c:v>4.21875E8</c:v>
                </c:pt>
                <c:pt idx="862">
                  <c:v>4.21875E8</c:v>
                </c:pt>
                <c:pt idx="863">
                  <c:v>4.21875E8</c:v>
                </c:pt>
                <c:pt idx="864">
                  <c:v>4.21875E8</c:v>
                </c:pt>
                <c:pt idx="865">
                  <c:v>4.21875E8</c:v>
                </c:pt>
                <c:pt idx="866">
                  <c:v>4.21875E8</c:v>
                </c:pt>
                <c:pt idx="867">
                  <c:v>4.21875E8</c:v>
                </c:pt>
                <c:pt idx="868">
                  <c:v>4.21875E8</c:v>
                </c:pt>
                <c:pt idx="869">
                  <c:v>4.21875E8</c:v>
                </c:pt>
                <c:pt idx="870">
                  <c:v>4.21875E8</c:v>
                </c:pt>
                <c:pt idx="871">
                  <c:v>4.21875E8</c:v>
                </c:pt>
                <c:pt idx="872">
                  <c:v>4.21875E8</c:v>
                </c:pt>
                <c:pt idx="873">
                  <c:v>4.21875E8</c:v>
                </c:pt>
                <c:pt idx="874">
                  <c:v>4.21875E8</c:v>
                </c:pt>
                <c:pt idx="875">
                  <c:v>4.21875E8</c:v>
                </c:pt>
                <c:pt idx="876">
                  <c:v>4.21875E8</c:v>
                </c:pt>
                <c:pt idx="877">
                  <c:v>4.21875E8</c:v>
                </c:pt>
                <c:pt idx="878">
                  <c:v>4.21875E8</c:v>
                </c:pt>
                <c:pt idx="879">
                  <c:v>4.21875E8</c:v>
                </c:pt>
                <c:pt idx="880">
                  <c:v>4.21875E8</c:v>
                </c:pt>
                <c:pt idx="881">
                  <c:v>4.21875E8</c:v>
                </c:pt>
                <c:pt idx="882">
                  <c:v>4.21875E8</c:v>
                </c:pt>
                <c:pt idx="883">
                  <c:v>4.21875E8</c:v>
                </c:pt>
                <c:pt idx="884">
                  <c:v>4.21875E8</c:v>
                </c:pt>
                <c:pt idx="885">
                  <c:v>4.21875E8</c:v>
                </c:pt>
                <c:pt idx="886">
                  <c:v>4.21875E8</c:v>
                </c:pt>
                <c:pt idx="887">
                  <c:v>4.21875E8</c:v>
                </c:pt>
                <c:pt idx="888">
                  <c:v>4.21875E8</c:v>
                </c:pt>
                <c:pt idx="889">
                  <c:v>4.21875E8</c:v>
                </c:pt>
                <c:pt idx="890">
                  <c:v>4.21875E8</c:v>
                </c:pt>
                <c:pt idx="891">
                  <c:v>4.21875E8</c:v>
                </c:pt>
                <c:pt idx="892">
                  <c:v>4.21875E8</c:v>
                </c:pt>
                <c:pt idx="893">
                  <c:v>4.21875E8</c:v>
                </c:pt>
                <c:pt idx="894">
                  <c:v>4.21875E8</c:v>
                </c:pt>
                <c:pt idx="895">
                  <c:v>4.21875E8</c:v>
                </c:pt>
                <c:pt idx="896">
                  <c:v>4.21875E8</c:v>
                </c:pt>
                <c:pt idx="897">
                  <c:v>4.21875E8</c:v>
                </c:pt>
                <c:pt idx="898">
                  <c:v>4.21875E8</c:v>
                </c:pt>
                <c:pt idx="899">
                  <c:v>4.21875E8</c:v>
                </c:pt>
                <c:pt idx="900">
                  <c:v>4.21875E8</c:v>
                </c:pt>
                <c:pt idx="901">
                  <c:v>4.21875E8</c:v>
                </c:pt>
                <c:pt idx="902">
                  <c:v>4.21875E8</c:v>
                </c:pt>
                <c:pt idx="903">
                  <c:v>4.21875E8</c:v>
                </c:pt>
                <c:pt idx="904">
                  <c:v>4.21875E8</c:v>
                </c:pt>
                <c:pt idx="905">
                  <c:v>4.21875E8</c:v>
                </c:pt>
                <c:pt idx="906">
                  <c:v>4.21875E8</c:v>
                </c:pt>
                <c:pt idx="907">
                  <c:v>5.625E8</c:v>
                </c:pt>
                <c:pt idx="908">
                  <c:v>5.625E8</c:v>
                </c:pt>
                <c:pt idx="909">
                  <c:v>5.625E8</c:v>
                </c:pt>
                <c:pt idx="910">
                  <c:v>5.625E8</c:v>
                </c:pt>
                <c:pt idx="911">
                  <c:v>5.625E8</c:v>
                </c:pt>
                <c:pt idx="912">
                  <c:v>5.625E8</c:v>
                </c:pt>
                <c:pt idx="913">
                  <c:v>5.625E8</c:v>
                </c:pt>
                <c:pt idx="914">
                  <c:v>5.625E8</c:v>
                </c:pt>
                <c:pt idx="915">
                  <c:v>5.625E8</c:v>
                </c:pt>
                <c:pt idx="916">
                  <c:v>5.625E8</c:v>
                </c:pt>
                <c:pt idx="917">
                  <c:v>5.625E8</c:v>
                </c:pt>
                <c:pt idx="918">
                  <c:v>5.625E8</c:v>
                </c:pt>
                <c:pt idx="919">
                  <c:v>5.625E8</c:v>
                </c:pt>
                <c:pt idx="920">
                  <c:v>5.625E8</c:v>
                </c:pt>
                <c:pt idx="921">
                  <c:v>5.625E8</c:v>
                </c:pt>
                <c:pt idx="922">
                  <c:v>5.625E8</c:v>
                </c:pt>
                <c:pt idx="923">
                  <c:v>5.625E8</c:v>
                </c:pt>
                <c:pt idx="924">
                  <c:v>5.625E8</c:v>
                </c:pt>
                <c:pt idx="925">
                  <c:v>5.625E8</c:v>
                </c:pt>
                <c:pt idx="926">
                  <c:v>5.625E8</c:v>
                </c:pt>
                <c:pt idx="927">
                  <c:v>5.625E8</c:v>
                </c:pt>
                <c:pt idx="928">
                  <c:v>5.625E8</c:v>
                </c:pt>
                <c:pt idx="929">
                  <c:v>5.625E8</c:v>
                </c:pt>
                <c:pt idx="930">
                  <c:v>5.625E8</c:v>
                </c:pt>
                <c:pt idx="931">
                  <c:v>5.625E8</c:v>
                </c:pt>
                <c:pt idx="932">
                  <c:v>5.625E8</c:v>
                </c:pt>
                <c:pt idx="933">
                  <c:v>5.625E8</c:v>
                </c:pt>
                <c:pt idx="934">
                  <c:v>5.625E8</c:v>
                </c:pt>
                <c:pt idx="935">
                  <c:v>5.625E8</c:v>
                </c:pt>
                <c:pt idx="936">
                  <c:v>5.625E8</c:v>
                </c:pt>
                <c:pt idx="937">
                  <c:v>5.625E8</c:v>
                </c:pt>
                <c:pt idx="938">
                  <c:v>5.625E8</c:v>
                </c:pt>
                <c:pt idx="939">
                  <c:v>5.625E8</c:v>
                </c:pt>
                <c:pt idx="940">
                  <c:v>5.625E8</c:v>
                </c:pt>
                <c:pt idx="941">
                  <c:v>5.625E8</c:v>
                </c:pt>
                <c:pt idx="942">
                  <c:v>5.625E8</c:v>
                </c:pt>
                <c:pt idx="943">
                  <c:v>5.625E8</c:v>
                </c:pt>
                <c:pt idx="944">
                  <c:v>5.625E8</c:v>
                </c:pt>
                <c:pt idx="945">
                  <c:v>5.625E8</c:v>
                </c:pt>
                <c:pt idx="946">
                  <c:v>5.625E8</c:v>
                </c:pt>
                <c:pt idx="947">
                  <c:v>5.625E8</c:v>
                </c:pt>
                <c:pt idx="948">
                  <c:v>5.625E8</c:v>
                </c:pt>
                <c:pt idx="949">
                  <c:v>5.625E8</c:v>
                </c:pt>
                <c:pt idx="950">
                  <c:v>5.625E8</c:v>
                </c:pt>
                <c:pt idx="951">
                  <c:v>5.625E8</c:v>
                </c:pt>
                <c:pt idx="952">
                  <c:v>5.625E8</c:v>
                </c:pt>
                <c:pt idx="953">
                  <c:v>5.625E8</c:v>
                </c:pt>
                <c:pt idx="954">
                  <c:v>5.625E8</c:v>
                </c:pt>
                <c:pt idx="955">
                  <c:v>5.625E8</c:v>
                </c:pt>
                <c:pt idx="956">
                  <c:v>5.625E8</c:v>
                </c:pt>
                <c:pt idx="957">
                  <c:v>5.625E8</c:v>
                </c:pt>
                <c:pt idx="958">
                  <c:v>5.625E8</c:v>
                </c:pt>
                <c:pt idx="959">
                  <c:v>5.625E8</c:v>
                </c:pt>
                <c:pt idx="960">
                  <c:v>5.625E8</c:v>
                </c:pt>
                <c:pt idx="961">
                  <c:v>5.625E8</c:v>
                </c:pt>
                <c:pt idx="962">
                  <c:v>5.625E8</c:v>
                </c:pt>
                <c:pt idx="963">
                  <c:v>5.625E8</c:v>
                </c:pt>
                <c:pt idx="964">
                  <c:v>5.625E8</c:v>
                </c:pt>
                <c:pt idx="965">
                  <c:v>5.625E8</c:v>
                </c:pt>
                <c:pt idx="966">
                  <c:v>5.625E8</c:v>
                </c:pt>
                <c:pt idx="967">
                  <c:v>5.625E8</c:v>
                </c:pt>
                <c:pt idx="968">
                  <c:v>5.625E8</c:v>
                </c:pt>
                <c:pt idx="969">
                  <c:v>5.625E8</c:v>
                </c:pt>
                <c:pt idx="970">
                  <c:v>5.625E8</c:v>
                </c:pt>
                <c:pt idx="971">
                  <c:v>5.625E8</c:v>
                </c:pt>
                <c:pt idx="972">
                  <c:v>5.625E8</c:v>
                </c:pt>
                <c:pt idx="973">
                  <c:v>5.625E8</c:v>
                </c:pt>
                <c:pt idx="974">
                  <c:v>5.625E8</c:v>
                </c:pt>
                <c:pt idx="975">
                  <c:v>5.625E8</c:v>
                </c:pt>
                <c:pt idx="976">
                  <c:v>5.625E8</c:v>
                </c:pt>
                <c:pt idx="977">
                  <c:v>5.625E8</c:v>
                </c:pt>
                <c:pt idx="978">
                  <c:v>5.625E8</c:v>
                </c:pt>
                <c:pt idx="979">
                  <c:v>5.625E8</c:v>
                </c:pt>
                <c:pt idx="980">
                  <c:v>5.625E8</c:v>
                </c:pt>
                <c:pt idx="981">
                  <c:v>5.625E8</c:v>
                </c:pt>
                <c:pt idx="982">
                  <c:v>5.625E8</c:v>
                </c:pt>
                <c:pt idx="983">
                  <c:v>5.625E8</c:v>
                </c:pt>
                <c:pt idx="984">
                  <c:v>5.625E8</c:v>
                </c:pt>
                <c:pt idx="985">
                  <c:v>5.625E8</c:v>
                </c:pt>
                <c:pt idx="986">
                  <c:v>5.625E8</c:v>
                </c:pt>
                <c:pt idx="987">
                  <c:v>5.625E8</c:v>
                </c:pt>
                <c:pt idx="988">
                  <c:v>5.625E8</c:v>
                </c:pt>
                <c:pt idx="989">
                  <c:v>5.625E8</c:v>
                </c:pt>
                <c:pt idx="990">
                  <c:v>5.625E8</c:v>
                </c:pt>
                <c:pt idx="991">
                  <c:v>5.625E8</c:v>
                </c:pt>
                <c:pt idx="992">
                  <c:v>5.625E8</c:v>
                </c:pt>
                <c:pt idx="993">
                  <c:v>5.625E8</c:v>
                </c:pt>
                <c:pt idx="994">
                  <c:v>5.625E8</c:v>
                </c:pt>
                <c:pt idx="995">
                  <c:v>5.625E8</c:v>
                </c:pt>
                <c:pt idx="996">
                  <c:v>5.625E8</c:v>
                </c:pt>
                <c:pt idx="997">
                  <c:v>5.625E8</c:v>
                </c:pt>
                <c:pt idx="998">
                  <c:v>5.625E8</c:v>
                </c:pt>
                <c:pt idx="999">
                  <c:v>5.625E8</c:v>
                </c:pt>
                <c:pt idx="1000">
                  <c:v>5.625E8</c:v>
                </c:pt>
                <c:pt idx="1001">
                  <c:v>5.625E8</c:v>
                </c:pt>
                <c:pt idx="1002">
                  <c:v>5.625E8</c:v>
                </c:pt>
                <c:pt idx="1003">
                  <c:v>5.625E8</c:v>
                </c:pt>
                <c:pt idx="1004">
                  <c:v>5.625E8</c:v>
                </c:pt>
                <c:pt idx="1005">
                  <c:v>5.625E8</c:v>
                </c:pt>
                <c:pt idx="1006">
                  <c:v>5.625E8</c:v>
                </c:pt>
                <c:pt idx="1007">
                  <c:v>5.625E8</c:v>
                </c:pt>
                <c:pt idx="1008">
                  <c:v>5.625E8</c:v>
                </c:pt>
                <c:pt idx="1009">
                  <c:v>5.625E8</c:v>
                </c:pt>
                <c:pt idx="1010">
                  <c:v>5.625E8</c:v>
                </c:pt>
                <c:pt idx="1011">
                  <c:v>5.625E8</c:v>
                </c:pt>
                <c:pt idx="1012">
                  <c:v>5.625E8</c:v>
                </c:pt>
                <c:pt idx="1013">
                  <c:v>5.625E8</c:v>
                </c:pt>
                <c:pt idx="1014">
                  <c:v>5.625E8</c:v>
                </c:pt>
                <c:pt idx="1015">
                  <c:v>5.625E8</c:v>
                </c:pt>
                <c:pt idx="1016">
                  <c:v>5.625E8</c:v>
                </c:pt>
                <c:pt idx="1017">
                  <c:v>5.625E8</c:v>
                </c:pt>
                <c:pt idx="1018">
                  <c:v>5.625E8</c:v>
                </c:pt>
                <c:pt idx="1019">
                  <c:v>5.625E8</c:v>
                </c:pt>
                <c:pt idx="1020">
                  <c:v>5.625E8</c:v>
                </c:pt>
                <c:pt idx="1021">
                  <c:v>5.625E8</c:v>
                </c:pt>
                <c:pt idx="1022">
                  <c:v>5.625E8</c:v>
                </c:pt>
                <c:pt idx="1023">
                  <c:v>5.625E8</c:v>
                </c:pt>
                <c:pt idx="1024">
                  <c:v>5.625E8</c:v>
                </c:pt>
                <c:pt idx="1025">
                  <c:v>5.625E8</c:v>
                </c:pt>
                <c:pt idx="1026">
                  <c:v>5.625E8</c:v>
                </c:pt>
                <c:pt idx="1027">
                  <c:v>5.625E8</c:v>
                </c:pt>
                <c:pt idx="1028">
                  <c:v>5.625E8</c:v>
                </c:pt>
                <c:pt idx="1029">
                  <c:v>5.625E8</c:v>
                </c:pt>
                <c:pt idx="1030">
                  <c:v>5.625E8</c:v>
                </c:pt>
                <c:pt idx="1031">
                  <c:v>5.625E8</c:v>
                </c:pt>
                <c:pt idx="1032">
                  <c:v>5.625E8</c:v>
                </c:pt>
                <c:pt idx="1033">
                  <c:v>5.625E8</c:v>
                </c:pt>
                <c:pt idx="1034">
                  <c:v>5.625E8</c:v>
                </c:pt>
                <c:pt idx="1035">
                  <c:v>5.625E8</c:v>
                </c:pt>
                <c:pt idx="1036">
                  <c:v>5.625E8</c:v>
                </c:pt>
                <c:pt idx="1037">
                  <c:v>5.625E8</c:v>
                </c:pt>
                <c:pt idx="1038">
                  <c:v>5.625E8</c:v>
                </c:pt>
                <c:pt idx="1039">
                  <c:v>5.625E8</c:v>
                </c:pt>
                <c:pt idx="1040">
                  <c:v>5.625E8</c:v>
                </c:pt>
                <c:pt idx="1041">
                  <c:v>5.625E8</c:v>
                </c:pt>
                <c:pt idx="1042">
                  <c:v>5.625E8</c:v>
                </c:pt>
                <c:pt idx="1043">
                  <c:v>5.625E8</c:v>
                </c:pt>
                <c:pt idx="1044">
                  <c:v>5.625E8</c:v>
                </c:pt>
                <c:pt idx="1045">
                  <c:v>5.625E8</c:v>
                </c:pt>
                <c:pt idx="1046">
                  <c:v>5.625E8</c:v>
                </c:pt>
                <c:pt idx="1047">
                  <c:v>5.625E8</c:v>
                </c:pt>
                <c:pt idx="1048">
                  <c:v>5.625E8</c:v>
                </c:pt>
                <c:pt idx="1049">
                  <c:v>5.625E8</c:v>
                </c:pt>
                <c:pt idx="1050">
                  <c:v>5.625E8</c:v>
                </c:pt>
                <c:pt idx="1051">
                  <c:v>5.625E8</c:v>
                </c:pt>
                <c:pt idx="1052">
                  <c:v>5.625E8</c:v>
                </c:pt>
                <c:pt idx="1053">
                  <c:v>5.625E8</c:v>
                </c:pt>
                <c:pt idx="1054">
                  <c:v>5.625E8</c:v>
                </c:pt>
                <c:pt idx="1055">
                  <c:v>5.625E8</c:v>
                </c:pt>
                <c:pt idx="1056">
                  <c:v>5.625E8</c:v>
                </c:pt>
                <c:pt idx="1057">
                  <c:v>5.625E8</c:v>
                </c:pt>
                <c:pt idx="1058">
                  <c:v>5.625E8</c:v>
                </c:pt>
                <c:pt idx="1059">
                  <c:v>5.625E8</c:v>
                </c:pt>
                <c:pt idx="1060">
                  <c:v>5.625E8</c:v>
                </c:pt>
                <c:pt idx="1061">
                  <c:v>5.625E8</c:v>
                </c:pt>
                <c:pt idx="1062">
                  <c:v>5.625E8</c:v>
                </c:pt>
                <c:pt idx="1063">
                  <c:v>5.625E8</c:v>
                </c:pt>
                <c:pt idx="1064">
                  <c:v>5.625E8</c:v>
                </c:pt>
                <c:pt idx="1065">
                  <c:v>5.625E8</c:v>
                </c:pt>
                <c:pt idx="1066">
                  <c:v>5.625E8</c:v>
                </c:pt>
                <c:pt idx="1067">
                  <c:v>5.625E8</c:v>
                </c:pt>
                <c:pt idx="1068">
                  <c:v>5.625E8</c:v>
                </c:pt>
                <c:pt idx="1069">
                  <c:v>5.625E8</c:v>
                </c:pt>
                <c:pt idx="1070">
                  <c:v>5.625E8</c:v>
                </c:pt>
                <c:pt idx="1071">
                  <c:v>5.625E8</c:v>
                </c:pt>
                <c:pt idx="1072">
                  <c:v>5.625E8</c:v>
                </c:pt>
                <c:pt idx="1073">
                  <c:v>5.625E8</c:v>
                </c:pt>
                <c:pt idx="1074">
                  <c:v>5.625E8</c:v>
                </c:pt>
                <c:pt idx="1075">
                  <c:v>5.625E8</c:v>
                </c:pt>
                <c:pt idx="1076">
                  <c:v>5.625E8</c:v>
                </c:pt>
                <c:pt idx="1077">
                  <c:v>5.625E8</c:v>
                </c:pt>
                <c:pt idx="1078">
                  <c:v>5.625E8</c:v>
                </c:pt>
                <c:pt idx="1079">
                  <c:v>5.625E8</c:v>
                </c:pt>
                <c:pt idx="1080">
                  <c:v>5.625E8</c:v>
                </c:pt>
                <c:pt idx="1081">
                  <c:v>5.625E8</c:v>
                </c:pt>
                <c:pt idx="1082">
                  <c:v>5.625E8</c:v>
                </c:pt>
                <c:pt idx="1083">
                  <c:v>5.625E8</c:v>
                </c:pt>
                <c:pt idx="1084">
                  <c:v>5.625E8</c:v>
                </c:pt>
                <c:pt idx="1085">
                  <c:v>5.625E8</c:v>
                </c:pt>
                <c:pt idx="1086">
                  <c:v>5.625E8</c:v>
                </c:pt>
                <c:pt idx="1087">
                  <c:v>5.625E8</c:v>
                </c:pt>
                <c:pt idx="1088">
                  <c:v>5.625E8</c:v>
                </c:pt>
                <c:pt idx="1089">
                  <c:v>5.625E8</c:v>
                </c:pt>
                <c:pt idx="1090">
                  <c:v>5.625E8</c:v>
                </c:pt>
                <c:pt idx="1091">
                  <c:v>5.625E8</c:v>
                </c:pt>
                <c:pt idx="1092">
                  <c:v>5.625E8</c:v>
                </c:pt>
                <c:pt idx="1093">
                  <c:v>5.625E8</c:v>
                </c:pt>
                <c:pt idx="1094">
                  <c:v>5.625E8</c:v>
                </c:pt>
                <c:pt idx="1095">
                  <c:v>5.625E8</c:v>
                </c:pt>
                <c:pt idx="1096">
                  <c:v>5.625E8</c:v>
                </c:pt>
                <c:pt idx="1097">
                  <c:v>5.625E8</c:v>
                </c:pt>
                <c:pt idx="1098">
                  <c:v>5.625E8</c:v>
                </c:pt>
                <c:pt idx="1099">
                  <c:v>5.625E8</c:v>
                </c:pt>
                <c:pt idx="1100">
                  <c:v>5.625E8</c:v>
                </c:pt>
                <c:pt idx="1101">
                  <c:v>5.625E8</c:v>
                </c:pt>
                <c:pt idx="1102">
                  <c:v>5.625E8</c:v>
                </c:pt>
                <c:pt idx="1103">
                  <c:v>5.625E8</c:v>
                </c:pt>
                <c:pt idx="1104">
                  <c:v>5.625E8</c:v>
                </c:pt>
                <c:pt idx="1105">
                  <c:v>5.625E8</c:v>
                </c:pt>
                <c:pt idx="1106">
                  <c:v>5.625E8</c:v>
                </c:pt>
                <c:pt idx="1107">
                  <c:v>5.625E8</c:v>
                </c:pt>
                <c:pt idx="1108">
                  <c:v>5.625E8</c:v>
                </c:pt>
                <c:pt idx="1109">
                  <c:v>5.625E8</c:v>
                </c:pt>
                <c:pt idx="1110">
                  <c:v>5.625E8</c:v>
                </c:pt>
                <c:pt idx="1111">
                  <c:v>5.625E8</c:v>
                </c:pt>
                <c:pt idx="1112">
                  <c:v>5.625E8</c:v>
                </c:pt>
                <c:pt idx="1113">
                  <c:v>5.625E8</c:v>
                </c:pt>
                <c:pt idx="1114">
                  <c:v>5.625E8</c:v>
                </c:pt>
                <c:pt idx="1115">
                  <c:v>5.625E8</c:v>
                </c:pt>
                <c:pt idx="1116">
                  <c:v>5.625E8</c:v>
                </c:pt>
                <c:pt idx="1117">
                  <c:v>5.625E8</c:v>
                </c:pt>
                <c:pt idx="1118">
                  <c:v>5.625E8</c:v>
                </c:pt>
                <c:pt idx="1119">
                  <c:v>5.625E8</c:v>
                </c:pt>
                <c:pt idx="1120">
                  <c:v>5.625E8</c:v>
                </c:pt>
                <c:pt idx="1121">
                  <c:v>5.625E8</c:v>
                </c:pt>
                <c:pt idx="1122">
                  <c:v>5.625E8</c:v>
                </c:pt>
                <c:pt idx="1123">
                  <c:v>5.625E8</c:v>
                </c:pt>
                <c:pt idx="1124">
                  <c:v>5.625E8</c:v>
                </c:pt>
                <c:pt idx="1125">
                  <c:v>5.625E8</c:v>
                </c:pt>
                <c:pt idx="1126">
                  <c:v>5.625E8</c:v>
                </c:pt>
                <c:pt idx="1127">
                  <c:v>5.625E8</c:v>
                </c:pt>
                <c:pt idx="1128">
                  <c:v>5.625E8</c:v>
                </c:pt>
                <c:pt idx="1129">
                  <c:v>5.625E8</c:v>
                </c:pt>
                <c:pt idx="1130">
                  <c:v>5.625E8</c:v>
                </c:pt>
                <c:pt idx="1131">
                  <c:v>5.625E8</c:v>
                </c:pt>
                <c:pt idx="1132">
                  <c:v>5.625E8</c:v>
                </c:pt>
                <c:pt idx="1133">
                  <c:v>5.625E8</c:v>
                </c:pt>
                <c:pt idx="1134">
                  <c:v>5.625E8</c:v>
                </c:pt>
                <c:pt idx="1135">
                  <c:v>5.625E8</c:v>
                </c:pt>
                <c:pt idx="1136">
                  <c:v>5.625E8</c:v>
                </c:pt>
                <c:pt idx="1137">
                  <c:v>5.625E8</c:v>
                </c:pt>
                <c:pt idx="1138">
                  <c:v>5.625E8</c:v>
                </c:pt>
                <c:pt idx="1139">
                  <c:v>5.625E8</c:v>
                </c:pt>
                <c:pt idx="1140">
                  <c:v>5.625E8</c:v>
                </c:pt>
                <c:pt idx="1141">
                  <c:v>5.625E8</c:v>
                </c:pt>
                <c:pt idx="1142">
                  <c:v>5.625E8</c:v>
                </c:pt>
                <c:pt idx="1143">
                  <c:v>5.625E8</c:v>
                </c:pt>
                <c:pt idx="1144">
                  <c:v>5.625E8</c:v>
                </c:pt>
                <c:pt idx="1145">
                  <c:v>5.625E8</c:v>
                </c:pt>
                <c:pt idx="1146">
                  <c:v>5.625E8</c:v>
                </c:pt>
                <c:pt idx="1147">
                  <c:v>5.625E8</c:v>
                </c:pt>
                <c:pt idx="1148">
                  <c:v>5.625E8</c:v>
                </c:pt>
                <c:pt idx="1149">
                  <c:v>5.625E8</c:v>
                </c:pt>
                <c:pt idx="1150">
                  <c:v>5.625E8</c:v>
                </c:pt>
                <c:pt idx="1151">
                  <c:v>5.625E8</c:v>
                </c:pt>
                <c:pt idx="1152">
                  <c:v>5.625E8</c:v>
                </c:pt>
                <c:pt idx="1153">
                  <c:v>5.625E8</c:v>
                </c:pt>
                <c:pt idx="1154">
                  <c:v>5.625E8</c:v>
                </c:pt>
                <c:pt idx="1155">
                  <c:v>5.625E8</c:v>
                </c:pt>
                <c:pt idx="1156">
                  <c:v>5.625E8</c:v>
                </c:pt>
                <c:pt idx="1157">
                  <c:v>5.625E8</c:v>
                </c:pt>
                <c:pt idx="1158">
                  <c:v>5.625E8</c:v>
                </c:pt>
                <c:pt idx="1159">
                  <c:v>5.625E8</c:v>
                </c:pt>
                <c:pt idx="1160">
                  <c:v>5.625E8</c:v>
                </c:pt>
                <c:pt idx="1161">
                  <c:v>5.625E8</c:v>
                </c:pt>
                <c:pt idx="1162">
                  <c:v>5.625E8</c:v>
                </c:pt>
                <c:pt idx="1163">
                  <c:v>5.625E8</c:v>
                </c:pt>
                <c:pt idx="1164">
                  <c:v>5.625E8</c:v>
                </c:pt>
                <c:pt idx="1165">
                  <c:v>5.625E8</c:v>
                </c:pt>
                <c:pt idx="1166">
                  <c:v>5.625E8</c:v>
                </c:pt>
                <c:pt idx="1167">
                  <c:v>5.625E8</c:v>
                </c:pt>
                <c:pt idx="1168">
                  <c:v>5.625E8</c:v>
                </c:pt>
                <c:pt idx="1169">
                  <c:v>5.625E8</c:v>
                </c:pt>
                <c:pt idx="1170">
                  <c:v>5.625E8</c:v>
                </c:pt>
                <c:pt idx="1171">
                  <c:v>5.625E8</c:v>
                </c:pt>
                <c:pt idx="1172">
                  <c:v>5.625E8</c:v>
                </c:pt>
                <c:pt idx="1173">
                  <c:v>5.625E8</c:v>
                </c:pt>
                <c:pt idx="1174">
                  <c:v>5.625E8</c:v>
                </c:pt>
                <c:pt idx="1175">
                  <c:v>5.625E8</c:v>
                </c:pt>
                <c:pt idx="1176">
                  <c:v>5.625E8</c:v>
                </c:pt>
                <c:pt idx="1177">
                  <c:v>5.625E8</c:v>
                </c:pt>
                <c:pt idx="1178">
                  <c:v>5.625E8</c:v>
                </c:pt>
                <c:pt idx="1179">
                  <c:v>5.625E8</c:v>
                </c:pt>
                <c:pt idx="1180">
                  <c:v>5.625E8</c:v>
                </c:pt>
                <c:pt idx="1181">
                  <c:v>5.625E8</c:v>
                </c:pt>
                <c:pt idx="1182">
                  <c:v>5.625E8</c:v>
                </c:pt>
                <c:pt idx="1183">
                  <c:v>5.625E8</c:v>
                </c:pt>
                <c:pt idx="1184">
                  <c:v>5.625E8</c:v>
                </c:pt>
                <c:pt idx="1185">
                  <c:v>5.625E8</c:v>
                </c:pt>
                <c:pt idx="1186">
                  <c:v>5.625E8</c:v>
                </c:pt>
                <c:pt idx="1187">
                  <c:v>5.625E8</c:v>
                </c:pt>
                <c:pt idx="1188">
                  <c:v>5.625E8</c:v>
                </c:pt>
                <c:pt idx="1189">
                  <c:v>5.625E8</c:v>
                </c:pt>
                <c:pt idx="1190">
                  <c:v>5.625E8</c:v>
                </c:pt>
                <c:pt idx="1191">
                  <c:v>5.625E8</c:v>
                </c:pt>
                <c:pt idx="1192">
                  <c:v>5.625E8</c:v>
                </c:pt>
                <c:pt idx="1193">
                  <c:v>5.625E8</c:v>
                </c:pt>
                <c:pt idx="1194">
                  <c:v>5.625E8</c:v>
                </c:pt>
                <c:pt idx="1195">
                  <c:v>5.625E8</c:v>
                </c:pt>
                <c:pt idx="1196">
                  <c:v>5.625E8</c:v>
                </c:pt>
                <c:pt idx="1197">
                  <c:v>5.625E8</c:v>
                </c:pt>
                <c:pt idx="1198">
                  <c:v>5.625E8</c:v>
                </c:pt>
                <c:pt idx="1199">
                  <c:v>5.625E8</c:v>
                </c:pt>
                <c:pt idx="1200">
                  <c:v>5.625E8</c:v>
                </c:pt>
                <c:pt idx="1201">
                  <c:v>5.625E8</c:v>
                </c:pt>
                <c:pt idx="1202">
                  <c:v>5.625E8</c:v>
                </c:pt>
                <c:pt idx="1203">
                  <c:v>5.625E8</c:v>
                </c:pt>
                <c:pt idx="1204">
                  <c:v>5.625E8</c:v>
                </c:pt>
                <c:pt idx="1205">
                  <c:v>5.625E8</c:v>
                </c:pt>
                <c:pt idx="1206">
                  <c:v>5.625E8</c:v>
                </c:pt>
                <c:pt idx="1207">
                  <c:v>5.625E8</c:v>
                </c:pt>
                <c:pt idx="1208">
                  <c:v>5.625E8</c:v>
                </c:pt>
                <c:pt idx="1209">
                  <c:v>5.625E8</c:v>
                </c:pt>
                <c:pt idx="1210">
                  <c:v>5.625E8</c:v>
                </c:pt>
                <c:pt idx="1211">
                  <c:v>5.625E8</c:v>
                </c:pt>
                <c:pt idx="1212">
                  <c:v>5.625E8</c:v>
                </c:pt>
                <c:pt idx="1213">
                  <c:v>5.625E8</c:v>
                </c:pt>
                <c:pt idx="1214">
                  <c:v>5.625E8</c:v>
                </c:pt>
                <c:pt idx="1215">
                  <c:v>5.625E8</c:v>
                </c:pt>
                <c:pt idx="1216">
                  <c:v>5.625E8</c:v>
                </c:pt>
                <c:pt idx="1217">
                  <c:v>5.625E8</c:v>
                </c:pt>
                <c:pt idx="1218">
                  <c:v>5.625E8</c:v>
                </c:pt>
                <c:pt idx="1219">
                  <c:v>5.625E8</c:v>
                </c:pt>
                <c:pt idx="1220">
                  <c:v>5.625E8</c:v>
                </c:pt>
                <c:pt idx="1221">
                  <c:v>5.625E8</c:v>
                </c:pt>
                <c:pt idx="1222">
                  <c:v>5.625E8</c:v>
                </c:pt>
                <c:pt idx="1223">
                  <c:v>5.625E8</c:v>
                </c:pt>
                <c:pt idx="1224">
                  <c:v>5.625E8</c:v>
                </c:pt>
                <c:pt idx="1225">
                  <c:v>5.625E8</c:v>
                </c:pt>
                <c:pt idx="1226">
                  <c:v>5.625E8</c:v>
                </c:pt>
                <c:pt idx="1227">
                  <c:v>5.625E8</c:v>
                </c:pt>
                <c:pt idx="1228">
                  <c:v>5.625E8</c:v>
                </c:pt>
                <c:pt idx="1229">
                  <c:v>5.625E8</c:v>
                </c:pt>
                <c:pt idx="1230">
                  <c:v>5.625E8</c:v>
                </c:pt>
                <c:pt idx="1231">
                  <c:v>5.625E8</c:v>
                </c:pt>
                <c:pt idx="1232">
                  <c:v>5.625E8</c:v>
                </c:pt>
                <c:pt idx="1233">
                  <c:v>5.625E8</c:v>
                </c:pt>
                <c:pt idx="1234">
                  <c:v>5.625E8</c:v>
                </c:pt>
                <c:pt idx="1235">
                  <c:v>5.625E8</c:v>
                </c:pt>
                <c:pt idx="1236">
                  <c:v>5.625E8</c:v>
                </c:pt>
                <c:pt idx="1237">
                  <c:v>5.625E8</c:v>
                </c:pt>
                <c:pt idx="1238">
                  <c:v>5.625E8</c:v>
                </c:pt>
                <c:pt idx="1239">
                  <c:v>5.625E8</c:v>
                </c:pt>
                <c:pt idx="1240">
                  <c:v>5.625E8</c:v>
                </c:pt>
                <c:pt idx="1241">
                  <c:v>5.625E8</c:v>
                </c:pt>
                <c:pt idx="1242">
                  <c:v>5.625E8</c:v>
                </c:pt>
                <c:pt idx="1243">
                  <c:v>5.625E8</c:v>
                </c:pt>
                <c:pt idx="1244">
                  <c:v>5.625E8</c:v>
                </c:pt>
                <c:pt idx="1245">
                  <c:v>5.625E8</c:v>
                </c:pt>
                <c:pt idx="1246">
                  <c:v>5.625E8</c:v>
                </c:pt>
                <c:pt idx="1247">
                  <c:v>5.625E8</c:v>
                </c:pt>
                <c:pt idx="1248">
                  <c:v>5.625E8</c:v>
                </c:pt>
                <c:pt idx="1249">
                  <c:v>5.625E8</c:v>
                </c:pt>
                <c:pt idx="1250">
                  <c:v>5.625E8</c:v>
                </c:pt>
                <c:pt idx="1251">
                  <c:v>5.625E8</c:v>
                </c:pt>
                <c:pt idx="1252">
                  <c:v>5.625E8</c:v>
                </c:pt>
                <c:pt idx="1253">
                  <c:v>5.625E8</c:v>
                </c:pt>
                <c:pt idx="1254">
                  <c:v>5.625E8</c:v>
                </c:pt>
                <c:pt idx="1255">
                  <c:v>5.625E8</c:v>
                </c:pt>
                <c:pt idx="1256">
                  <c:v>5.625E8</c:v>
                </c:pt>
                <c:pt idx="1257">
                  <c:v>5.625E8</c:v>
                </c:pt>
                <c:pt idx="1258">
                  <c:v>5.625E8</c:v>
                </c:pt>
                <c:pt idx="1259">
                  <c:v>5.625E8</c:v>
                </c:pt>
                <c:pt idx="1260">
                  <c:v>5.625E8</c:v>
                </c:pt>
                <c:pt idx="1261">
                  <c:v>5.625E8</c:v>
                </c:pt>
                <c:pt idx="1262">
                  <c:v>5.625E8</c:v>
                </c:pt>
                <c:pt idx="1263">
                  <c:v>5.625E8</c:v>
                </c:pt>
                <c:pt idx="1264">
                  <c:v>5.625E8</c:v>
                </c:pt>
                <c:pt idx="1265">
                  <c:v>5.625E8</c:v>
                </c:pt>
                <c:pt idx="1266">
                  <c:v>5.625E8</c:v>
                </c:pt>
                <c:pt idx="1267">
                  <c:v>5.625E8</c:v>
                </c:pt>
                <c:pt idx="1268">
                  <c:v>5.625E8</c:v>
                </c:pt>
                <c:pt idx="1269">
                  <c:v>5.625E8</c:v>
                </c:pt>
                <c:pt idx="1270">
                  <c:v>5.625E8</c:v>
                </c:pt>
                <c:pt idx="1271">
                  <c:v>5.625E8</c:v>
                </c:pt>
                <c:pt idx="1272">
                  <c:v>5.625E8</c:v>
                </c:pt>
                <c:pt idx="1273">
                  <c:v>5.625E8</c:v>
                </c:pt>
                <c:pt idx="1274">
                  <c:v>5.625E8</c:v>
                </c:pt>
                <c:pt idx="1275">
                  <c:v>7.5E8</c:v>
                </c:pt>
                <c:pt idx="1276">
                  <c:v>7.5E8</c:v>
                </c:pt>
                <c:pt idx="1277">
                  <c:v>7.5E8</c:v>
                </c:pt>
                <c:pt idx="1278">
                  <c:v>7.5E8</c:v>
                </c:pt>
                <c:pt idx="1279">
                  <c:v>7.5E8</c:v>
                </c:pt>
                <c:pt idx="1280">
                  <c:v>7.5E8</c:v>
                </c:pt>
                <c:pt idx="1281">
                  <c:v>7.5E8</c:v>
                </c:pt>
                <c:pt idx="1282">
                  <c:v>7.5E8</c:v>
                </c:pt>
                <c:pt idx="1283">
                  <c:v>7.5E8</c:v>
                </c:pt>
                <c:pt idx="1284">
                  <c:v>7.5E8</c:v>
                </c:pt>
                <c:pt idx="1285">
                  <c:v>7.5E8</c:v>
                </c:pt>
                <c:pt idx="1286">
                  <c:v>7.5E8</c:v>
                </c:pt>
                <c:pt idx="1287">
                  <c:v>7.5E8</c:v>
                </c:pt>
                <c:pt idx="1288">
                  <c:v>7.5E8</c:v>
                </c:pt>
                <c:pt idx="1289">
                  <c:v>7.5E8</c:v>
                </c:pt>
                <c:pt idx="1290">
                  <c:v>7.5E8</c:v>
                </c:pt>
                <c:pt idx="1291">
                  <c:v>7.5E8</c:v>
                </c:pt>
                <c:pt idx="1292">
                  <c:v>7.5E8</c:v>
                </c:pt>
                <c:pt idx="1293">
                  <c:v>7.5E8</c:v>
                </c:pt>
                <c:pt idx="1294">
                  <c:v>7.5E8</c:v>
                </c:pt>
                <c:pt idx="1295">
                  <c:v>7.5E8</c:v>
                </c:pt>
                <c:pt idx="1296">
                  <c:v>7.5E8</c:v>
                </c:pt>
                <c:pt idx="1297">
                  <c:v>7.5E8</c:v>
                </c:pt>
                <c:pt idx="1298">
                  <c:v>7.5E8</c:v>
                </c:pt>
                <c:pt idx="1299">
                  <c:v>7.5E8</c:v>
                </c:pt>
                <c:pt idx="1300">
                  <c:v>7.5E8</c:v>
                </c:pt>
                <c:pt idx="1301">
                  <c:v>7.5E8</c:v>
                </c:pt>
                <c:pt idx="1302">
                  <c:v>7.5E8</c:v>
                </c:pt>
                <c:pt idx="1303">
                  <c:v>7.5E8</c:v>
                </c:pt>
                <c:pt idx="1304">
                  <c:v>7.5E8</c:v>
                </c:pt>
                <c:pt idx="1305">
                  <c:v>7.5E8</c:v>
                </c:pt>
                <c:pt idx="1306">
                  <c:v>7.5E8</c:v>
                </c:pt>
                <c:pt idx="1307">
                  <c:v>7.5E8</c:v>
                </c:pt>
                <c:pt idx="1308">
                  <c:v>7.5E8</c:v>
                </c:pt>
                <c:pt idx="1309">
                  <c:v>7.5E8</c:v>
                </c:pt>
                <c:pt idx="1310">
                  <c:v>7.5E8</c:v>
                </c:pt>
                <c:pt idx="1311">
                  <c:v>7.5E8</c:v>
                </c:pt>
                <c:pt idx="1312">
                  <c:v>7.5E8</c:v>
                </c:pt>
                <c:pt idx="1313">
                  <c:v>7.5E8</c:v>
                </c:pt>
                <c:pt idx="1314">
                  <c:v>7.5E8</c:v>
                </c:pt>
                <c:pt idx="1315">
                  <c:v>7.5E8</c:v>
                </c:pt>
                <c:pt idx="1316">
                  <c:v>7.5E8</c:v>
                </c:pt>
                <c:pt idx="1317">
                  <c:v>7.5E8</c:v>
                </c:pt>
                <c:pt idx="1318">
                  <c:v>7.5E8</c:v>
                </c:pt>
                <c:pt idx="1319">
                  <c:v>7.5E8</c:v>
                </c:pt>
                <c:pt idx="1320">
                  <c:v>7.5E8</c:v>
                </c:pt>
                <c:pt idx="1321">
                  <c:v>7.5E8</c:v>
                </c:pt>
                <c:pt idx="1322">
                  <c:v>7.5E8</c:v>
                </c:pt>
                <c:pt idx="1323">
                  <c:v>7.5E8</c:v>
                </c:pt>
                <c:pt idx="1324">
                  <c:v>7.5E8</c:v>
                </c:pt>
                <c:pt idx="1325">
                  <c:v>7.5E8</c:v>
                </c:pt>
                <c:pt idx="1326">
                  <c:v>7.5E8</c:v>
                </c:pt>
                <c:pt idx="1327">
                  <c:v>7.5E8</c:v>
                </c:pt>
                <c:pt idx="1328">
                  <c:v>7.5E8</c:v>
                </c:pt>
                <c:pt idx="1329">
                  <c:v>7.5E8</c:v>
                </c:pt>
                <c:pt idx="1330">
                  <c:v>7.5E8</c:v>
                </c:pt>
                <c:pt idx="1331">
                  <c:v>7.5E8</c:v>
                </c:pt>
                <c:pt idx="1332">
                  <c:v>7.5E8</c:v>
                </c:pt>
                <c:pt idx="1333">
                  <c:v>7.5E8</c:v>
                </c:pt>
                <c:pt idx="1334">
                  <c:v>7.5E8</c:v>
                </c:pt>
                <c:pt idx="1335">
                  <c:v>7.5E8</c:v>
                </c:pt>
                <c:pt idx="1336">
                  <c:v>7.5E8</c:v>
                </c:pt>
                <c:pt idx="1337">
                  <c:v>7.5E8</c:v>
                </c:pt>
                <c:pt idx="1338">
                  <c:v>7.5E8</c:v>
                </c:pt>
                <c:pt idx="1339">
                  <c:v>7.5E8</c:v>
                </c:pt>
                <c:pt idx="1340">
                  <c:v>7.5E8</c:v>
                </c:pt>
                <c:pt idx="1341">
                  <c:v>7.5E8</c:v>
                </c:pt>
                <c:pt idx="1342">
                  <c:v>7.5E8</c:v>
                </c:pt>
                <c:pt idx="1343">
                  <c:v>7.5E8</c:v>
                </c:pt>
                <c:pt idx="1344">
                  <c:v>7.5E8</c:v>
                </c:pt>
                <c:pt idx="1345">
                  <c:v>7.5E8</c:v>
                </c:pt>
                <c:pt idx="1346">
                  <c:v>7.5E8</c:v>
                </c:pt>
                <c:pt idx="1347">
                  <c:v>7.5E8</c:v>
                </c:pt>
                <c:pt idx="1348">
                  <c:v>7.5E8</c:v>
                </c:pt>
                <c:pt idx="1349">
                  <c:v>7.5E8</c:v>
                </c:pt>
                <c:pt idx="1350">
                  <c:v>7.5E8</c:v>
                </c:pt>
                <c:pt idx="1351">
                  <c:v>7.5E8</c:v>
                </c:pt>
                <c:pt idx="1352">
                  <c:v>7.5E8</c:v>
                </c:pt>
                <c:pt idx="1353">
                  <c:v>7.5E8</c:v>
                </c:pt>
                <c:pt idx="1354">
                  <c:v>7.5E8</c:v>
                </c:pt>
                <c:pt idx="1355">
                  <c:v>7.5E8</c:v>
                </c:pt>
                <c:pt idx="1356">
                  <c:v>7.5E8</c:v>
                </c:pt>
                <c:pt idx="1357">
                  <c:v>7.5E8</c:v>
                </c:pt>
                <c:pt idx="1358">
                  <c:v>7.5E8</c:v>
                </c:pt>
                <c:pt idx="1359">
                  <c:v>7.5E8</c:v>
                </c:pt>
                <c:pt idx="1360">
                  <c:v>7.5E8</c:v>
                </c:pt>
                <c:pt idx="1361">
                  <c:v>7.5E8</c:v>
                </c:pt>
                <c:pt idx="1362">
                  <c:v>7.5E8</c:v>
                </c:pt>
                <c:pt idx="1363">
                  <c:v>7.5E8</c:v>
                </c:pt>
                <c:pt idx="1364">
                  <c:v>7.5E8</c:v>
                </c:pt>
                <c:pt idx="1365">
                  <c:v>7.5E8</c:v>
                </c:pt>
                <c:pt idx="1366">
                  <c:v>7.5E8</c:v>
                </c:pt>
                <c:pt idx="1367">
                  <c:v>7.5E8</c:v>
                </c:pt>
                <c:pt idx="1368">
                  <c:v>7.5E8</c:v>
                </c:pt>
                <c:pt idx="1369">
                  <c:v>7.5E8</c:v>
                </c:pt>
                <c:pt idx="1370">
                  <c:v>7.5E8</c:v>
                </c:pt>
                <c:pt idx="1371">
                  <c:v>7.5E8</c:v>
                </c:pt>
                <c:pt idx="1372">
                  <c:v>7.5E8</c:v>
                </c:pt>
                <c:pt idx="1373">
                  <c:v>7.5E8</c:v>
                </c:pt>
                <c:pt idx="1374">
                  <c:v>7.5E8</c:v>
                </c:pt>
                <c:pt idx="1375">
                  <c:v>7.5E8</c:v>
                </c:pt>
                <c:pt idx="1376">
                  <c:v>7.5E8</c:v>
                </c:pt>
                <c:pt idx="1377">
                  <c:v>7.5E8</c:v>
                </c:pt>
                <c:pt idx="1378">
                  <c:v>7.5E8</c:v>
                </c:pt>
                <c:pt idx="1379">
                  <c:v>7.5E8</c:v>
                </c:pt>
                <c:pt idx="1380">
                  <c:v>7.5E8</c:v>
                </c:pt>
                <c:pt idx="1381">
                  <c:v>7.5E8</c:v>
                </c:pt>
                <c:pt idx="1382">
                  <c:v>7.5E8</c:v>
                </c:pt>
                <c:pt idx="1383">
                  <c:v>7.5E8</c:v>
                </c:pt>
                <c:pt idx="1384">
                  <c:v>7.5E8</c:v>
                </c:pt>
                <c:pt idx="1385">
                  <c:v>7.5E8</c:v>
                </c:pt>
                <c:pt idx="1386">
                  <c:v>7.5E8</c:v>
                </c:pt>
                <c:pt idx="1387">
                  <c:v>7.5E8</c:v>
                </c:pt>
                <c:pt idx="1388">
                  <c:v>7.5E8</c:v>
                </c:pt>
                <c:pt idx="1389">
                  <c:v>7.5E8</c:v>
                </c:pt>
                <c:pt idx="1390">
                  <c:v>7.5E8</c:v>
                </c:pt>
                <c:pt idx="1391">
                  <c:v>7.5E8</c:v>
                </c:pt>
                <c:pt idx="1392">
                  <c:v>7.5E8</c:v>
                </c:pt>
                <c:pt idx="1393">
                  <c:v>7.5E8</c:v>
                </c:pt>
                <c:pt idx="1394">
                  <c:v>7.5E8</c:v>
                </c:pt>
                <c:pt idx="1395">
                  <c:v>7.5E8</c:v>
                </c:pt>
                <c:pt idx="1396">
                  <c:v>7.5E8</c:v>
                </c:pt>
                <c:pt idx="1397">
                  <c:v>7.5E8</c:v>
                </c:pt>
                <c:pt idx="1398">
                  <c:v>7.5E8</c:v>
                </c:pt>
                <c:pt idx="1399">
                  <c:v>7.5E8</c:v>
                </c:pt>
                <c:pt idx="1400">
                  <c:v>7.5E8</c:v>
                </c:pt>
                <c:pt idx="1401">
                  <c:v>7.5E8</c:v>
                </c:pt>
                <c:pt idx="1402">
                  <c:v>7.5E8</c:v>
                </c:pt>
                <c:pt idx="1403">
                  <c:v>7.5E8</c:v>
                </c:pt>
                <c:pt idx="1404">
                  <c:v>7.5E8</c:v>
                </c:pt>
                <c:pt idx="1405">
                  <c:v>7.5E8</c:v>
                </c:pt>
                <c:pt idx="1406">
                  <c:v>7.5E8</c:v>
                </c:pt>
                <c:pt idx="1407">
                  <c:v>7.5E8</c:v>
                </c:pt>
                <c:pt idx="1408">
                  <c:v>7.5E8</c:v>
                </c:pt>
                <c:pt idx="1409">
                  <c:v>7.5E8</c:v>
                </c:pt>
                <c:pt idx="1410">
                  <c:v>7.5E8</c:v>
                </c:pt>
                <c:pt idx="1411">
                  <c:v>7.5E8</c:v>
                </c:pt>
                <c:pt idx="1412">
                  <c:v>7.5E8</c:v>
                </c:pt>
                <c:pt idx="1413">
                  <c:v>7.5E8</c:v>
                </c:pt>
                <c:pt idx="1414">
                  <c:v>7.5E8</c:v>
                </c:pt>
                <c:pt idx="1415">
                  <c:v>7.5E8</c:v>
                </c:pt>
                <c:pt idx="1416">
                  <c:v>7.5E8</c:v>
                </c:pt>
                <c:pt idx="1417">
                  <c:v>7.5E8</c:v>
                </c:pt>
                <c:pt idx="1418">
                  <c:v>7.5E8</c:v>
                </c:pt>
                <c:pt idx="1419">
                  <c:v>7.5E8</c:v>
                </c:pt>
                <c:pt idx="1420">
                  <c:v>7.5E8</c:v>
                </c:pt>
                <c:pt idx="1421">
                  <c:v>7.5E8</c:v>
                </c:pt>
                <c:pt idx="1422">
                  <c:v>7.5E8</c:v>
                </c:pt>
                <c:pt idx="1423">
                  <c:v>7.5E8</c:v>
                </c:pt>
                <c:pt idx="1424">
                  <c:v>7.5E8</c:v>
                </c:pt>
                <c:pt idx="1425">
                  <c:v>7.5E8</c:v>
                </c:pt>
                <c:pt idx="1426">
                  <c:v>7.5E8</c:v>
                </c:pt>
                <c:pt idx="1427">
                  <c:v>7.5E8</c:v>
                </c:pt>
                <c:pt idx="1428">
                  <c:v>7.5E8</c:v>
                </c:pt>
                <c:pt idx="1429">
                  <c:v>7.5E8</c:v>
                </c:pt>
                <c:pt idx="1430">
                  <c:v>7.5E8</c:v>
                </c:pt>
                <c:pt idx="1431">
                  <c:v>7.5E8</c:v>
                </c:pt>
                <c:pt idx="1432">
                  <c:v>7.5E8</c:v>
                </c:pt>
                <c:pt idx="1433">
                  <c:v>7.5E8</c:v>
                </c:pt>
                <c:pt idx="1434">
                  <c:v>7.5E8</c:v>
                </c:pt>
                <c:pt idx="1435">
                  <c:v>7.5E8</c:v>
                </c:pt>
                <c:pt idx="1436">
                  <c:v>7.5E8</c:v>
                </c:pt>
                <c:pt idx="1437">
                  <c:v>7.5E8</c:v>
                </c:pt>
                <c:pt idx="1438">
                  <c:v>7.5E8</c:v>
                </c:pt>
                <c:pt idx="1439">
                  <c:v>7.5E8</c:v>
                </c:pt>
                <c:pt idx="1440">
                  <c:v>7.5E8</c:v>
                </c:pt>
                <c:pt idx="1441">
                  <c:v>7.5E8</c:v>
                </c:pt>
                <c:pt idx="1442">
                  <c:v>7.5E8</c:v>
                </c:pt>
                <c:pt idx="1443">
                  <c:v>7.5E8</c:v>
                </c:pt>
                <c:pt idx="1444">
                  <c:v>7.5E8</c:v>
                </c:pt>
                <c:pt idx="1445">
                  <c:v>7.5E8</c:v>
                </c:pt>
                <c:pt idx="1446">
                  <c:v>7.5E8</c:v>
                </c:pt>
                <c:pt idx="1447">
                  <c:v>7.5E8</c:v>
                </c:pt>
                <c:pt idx="1448">
                  <c:v>7.5E8</c:v>
                </c:pt>
                <c:pt idx="1449">
                  <c:v>7.5E8</c:v>
                </c:pt>
                <c:pt idx="1450">
                  <c:v>7.5E8</c:v>
                </c:pt>
                <c:pt idx="1451">
                  <c:v>7.5E8</c:v>
                </c:pt>
                <c:pt idx="1452">
                  <c:v>7.5E8</c:v>
                </c:pt>
                <c:pt idx="1453">
                  <c:v>7.5E8</c:v>
                </c:pt>
                <c:pt idx="1454">
                  <c:v>7.5E8</c:v>
                </c:pt>
                <c:pt idx="1455">
                  <c:v>7.5E8</c:v>
                </c:pt>
                <c:pt idx="1456">
                  <c:v>7.5E8</c:v>
                </c:pt>
                <c:pt idx="1457">
                  <c:v>7.5E8</c:v>
                </c:pt>
                <c:pt idx="1458">
                  <c:v>7.5E8</c:v>
                </c:pt>
                <c:pt idx="1459">
                  <c:v>7.5E8</c:v>
                </c:pt>
                <c:pt idx="1460">
                  <c:v>7.5E8</c:v>
                </c:pt>
                <c:pt idx="1461">
                  <c:v>7.5E8</c:v>
                </c:pt>
                <c:pt idx="1462">
                  <c:v>7.5E8</c:v>
                </c:pt>
                <c:pt idx="1463">
                  <c:v>7.5E8</c:v>
                </c:pt>
                <c:pt idx="1464">
                  <c:v>7.5E8</c:v>
                </c:pt>
                <c:pt idx="1465">
                  <c:v>7.5E8</c:v>
                </c:pt>
                <c:pt idx="1466">
                  <c:v>7.5E8</c:v>
                </c:pt>
                <c:pt idx="1467">
                  <c:v>7.5E8</c:v>
                </c:pt>
                <c:pt idx="1468">
                  <c:v>7.5E8</c:v>
                </c:pt>
                <c:pt idx="1469">
                  <c:v>7.5E8</c:v>
                </c:pt>
                <c:pt idx="1470">
                  <c:v>7.5E8</c:v>
                </c:pt>
                <c:pt idx="1471">
                  <c:v>7.5E8</c:v>
                </c:pt>
                <c:pt idx="1472">
                  <c:v>7.5E8</c:v>
                </c:pt>
                <c:pt idx="1473">
                  <c:v>7.5E8</c:v>
                </c:pt>
                <c:pt idx="1474">
                  <c:v>7.5E8</c:v>
                </c:pt>
                <c:pt idx="1475">
                  <c:v>7.5E8</c:v>
                </c:pt>
                <c:pt idx="1476">
                  <c:v>7.5E8</c:v>
                </c:pt>
                <c:pt idx="1477">
                  <c:v>7.5E8</c:v>
                </c:pt>
                <c:pt idx="1478">
                  <c:v>7.5E8</c:v>
                </c:pt>
                <c:pt idx="1479">
                  <c:v>7.5E8</c:v>
                </c:pt>
                <c:pt idx="1480">
                  <c:v>7.5E8</c:v>
                </c:pt>
                <c:pt idx="1481">
                  <c:v>7.5E8</c:v>
                </c:pt>
                <c:pt idx="1482">
                  <c:v>7.5E8</c:v>
                </c:pt>
                <c:pt idx="1483">
                  <c:v>7.5E8</c:v>
                </c:pt>
                <c:pt idx="1484">
                  <c:v>7.5E8</c:v>
                </c:pt>
                <c:pt idx="1485">
                  <c:v>7.5E8</c:v>
                </c:pt>
                <c:pt idx="1486">
                  <c:v>7.5E8</c:v>
                </c:pt>
                <c:pt idx="1487">
                  <c:v>7.5E8</c:v>
                </c:pt>
                <c:pt idx="1488">
                  <c:v>7.5E8</c:v>
                </c:pt>
                <c:pt idx="1489">
                  <c:v>7.5E8</c:v>
                </c:pt>
                <c:pt idx="1490">
                  <c:v>7.5E8</c:v>
                </c:pt>
                <c:pt idx="1491">
                  <c:v>7.5E8</c:v>
                </c:pt>
                <c:pt idx="1492">
                  <c:v>7.5E8</c:v>
                </c:pt>
                <c:pt idx="1493">
                  <c:v>7.5E8</c:v>
                </c:pt>
                <c:pt idx="1494">
                  <c:v>7.5E8</c:v>
                </c:pt>
                <c:pt idx="1495">
                  <c:v>7.5E8</c:v>
                </c:pt>
                <c:pt idx="1496">
                  <c:v>7.5E8</c:v>
                </c:pt>
                <c:pt idx="1497">
                  <c:v>7.5E8</c:v>
                </c:pt>
                <c:pt idx="1498">
                  <c:v>7.5E8</c:v>
                </c:pt>
                <c:pt idx="1499">
                  <c:v>7.5E8</c:v>
                </c:pt>
                <c:pt idx="1500">
                  <c:v>7.5E8</c:v>
                </c:pt>
                <c:pt idx="1501">
                  <c:v>7.5E8</c:v>
                </c:pt>
                <c:pt idx="1502">
                  <c:v>7.5E8</c:v>
                </c:pt>
                <c:pt idx="1503">
                  <c:v>7.5E8</c:v>
                </c:pt>
                <c:pt idx="1504">
                  <c:v>7.5E8</c:v>
                </c:pt>
                <c:pt idx="1505">
                  <c:v>7.5E8</c:v>
                </c:pt>
                <c:pt idx="1506">
                  <c:v>7.5E8</c:v>
                </c:pt>
                <c:pt idx="1507">
                  <c:v>7.5E8</c:v>
                </c:pt>
                <c:pt idx="1508">
                  <c:v>7.5E8</c:v>
                </c:pt>
                <c:pt idx="1509">
                  <c:v>7.5E8</c:v>
                </c:pt>
                <c:pt idx="1510">
                  <c:v>7.5E8</c:v>
                </c:pt>
                <c:pt idx="1511">
                  <c:v>7.5E8</c:v>
                </c:pt>
                <c:pt idx="1512">
                  <c:v>7.5E8</c:v>
                </c:pt>
                <c:pt idx="1513">
                  <c:v>7.5E8</c:v>
                </c:pt>
                <c:pt idx="1514">
                  <c:v>7.5E8</c:v>
                </c:pt>
                <c:pt idx="1515">
                  <c:v>7.5E8</c:v>
                </c:pt>
                <c:pt idx="1516">
                  <c:v>7.5E8</c:v>
                </c:pt>
                <c:pt idx="1517">
                  <c:v>7.5E8</c:v>
                </c:pt>
                <c:pt idx="1518">
                  <c:v>7.5E8</c:v>
                </c:pt>
                <c:pt idx="1519">
                  <c:v>7.5E8</c:v>
                </c:pt>
                <c:pt idx="1520">
                  <c:v>7.5E8</c:v>
                </c:pt>
                <c:pt idx="1521">
                  <c:v>7.5E8</c:v>
                </c:pt>
                <c:pt idx="1522">
                  <c:v>7.5E8</c:v>
                </c:pt>
                <c:pt idx="1523">
                  <c:v>7.5E8</c:v>
                </c:pt>
                <c:pt idx="1524">
                  <c:v>7.5E8</c:v>
                </c:pt>
                <c:pt idx="1525">
                  <c:v>7.5E8</c:v>
                </c:pt>
                <c:pt idx="1526">
                  <c:v>7.5E8</c:v>
                </c:pt>
                <c:pt idx="1527">
                  <c:v>7.5E8</c:v>
                </c:pt>
                <c:pt idx="1528">
                  <c:v>7.5E8</c:v>
                </c:pt>
                <c:pt idx="1529">
                  <c:v>7.5E8</c:v>
                </c:pt>
                <c:pt idx="1530">
                  <c:v>7.5E8</c:v>
                </c:pt>
                <c:pt idx="1531">
                  <c:v>7.5E8</c:v>
                </c:pt>
                <c:pt idx="1532">
                  <c:v>7.5E8</c:v>
                </c:pt>
                <c:pt idx="1533">
                  <c:v>7.5E8</c:v>
                </c:pt>
                <c:pt idx="1534">
                  <c:v>7.5E8</c:v>
                </c:pt>
                <c:pt idx="1535">
                  <c:v>7.5E8</c:v>
                </c:pt>
                <c:pt idx="1536">
                  <c:v>7.5E8</c:v>
                </c:pt>
                <c:pt idx="1537">
                  <c:v>7.5E8</c:v>
                </c:pt>
                <c:pt idx="1538">
                  <c:v>7.5E8</c:v>
                </c:pt>
                <c:pt idx="1539">
                  <c:v>7.5E8</c:v>
                </c:pt>
                <c:pt idx="1540">
                  <c:v>7.5E8</c:v>
                </c:pt>
                <c:pt idx="1541">
                  <c:v>7.5E8</c:v>
                </c:pt>
                <c:pt idx="1542">
                  <c:v>7.5E8</c:v>
                </c:pt>
                <c:pt idx="1543">
                  <c:v>7.5E8</c:v>
                </c:pt>
                <c:pt idx="1544">
                  <c:v>7.5E8</c:v>
                </c:pt>
                <c:pt idx="1545">
                  <c:v>7.5E8</c:v>
                </c:pt>
                <c:pt idx="1546">
                  <c:v>7.5E8</c:v>
                </c:pt>
                <c:pt idx="1547">
                  <c:v>7.5E8</c:v>
                </c:pt>
                <c:pt idx="1548">
                  <c:v>7.5E8</c:v>
                </c:pt>
                <c:pt idx="1549">
                  <c:v>7.5E8</c:v>
                </c:pt>
                <c:pt idx="1550">
                  <c:v>7.5E8</c:v>
                </c:pt>
                <c:pt idx="1551">
                  <c:v>7.5E8</c:v>
                </c:pt>
                <c:pt idx="1552">
                  <c:v>7.5E8</c:v>
                </c:pt>
                <c:pt idx="1553">
                  <c:v>7.5E8</c:v>
                </c:pt>
                <c:pt idx="1554">
                  <c:v>7.5E8</c:v>
                </c:pt>
                <c:pt idx="1555">
                  <c:v>7.5E8</c:v>
                </c:pt>
                <c:pt idx="1556">
                  <c:v>7.5E8</c:v>
                </c:pt>
                <c:pt idx="1557">
                  <c:v>7.5E8</c:v>
                </c:pt>
                <c:pt idx="1558">
                  <c:v>7.5E8</c:v>
                </c:pt>
                <c:pt idx="1559">
                  <c:v>7.5E8</c:v>
                </c:pt>
                <c:pt idx="1560">
                  <c:v>7.5E8</c:v>
                </c:pt>
                <c:pt idx="1561">
                  <c:v>7.5E8</c:v>
                </c:pt>
                <c:pt idx="1562">
                  <c:v>7.5E8</c:v>
                </c:pt>
                <c:pt idx="1563">
                  <c:v>7.5E8</c:v>
                </c:pt>
                <c:pt idx="1564">
                  <c:v>7.5E8</c:v>
                </c:pt>
                <c:pt idx="1565">
                  <c:v>7.5E8</c:v>
                </c:pt>
                <c:pt idx="1566">
                  <c:v>7.5E8</c:v>
                </c:pt>
                <c:pt idx="1567">
                  <c:v>7.5E8</c:v>
                </c:pt>
                <c:pt idx="1568">
                  <c:v>7.5E8</c:v>
                </c:pt>
                <c:pt idx="1569">
                  <c:v>7.5E8</c:v>
                </c:pt>
                <c:pt idx="1570">
                  <c:v>7.5E8</c:v>
                </c:pt>
                <c:pt idx="1571">
                  <c:v>7.5E8</c:v>
                </c:pt>
                <c:pt idx="1572">
                  <c:v>7.5E8</c:v>
                </c:pt>
                <c:pt idx="1573">
                  <c:v>7.5E8</c:v>
                </c:pt>
                <c:pt idx="1574">
                  <c:v>7.5E8</c:v>
                </c:pt>
                <c:pt idx="1575">
                  <c:v>7.5E8</c:v>
                </c:pt>
                <c:pt idx="1576">
                  <c:v>7.5E8</c:v>
                </c:pt>
                <c:pt idx="1577">
                  <c:v>7.5E8</c:v>
                </c:pt>
                <c:pt idx="1578">
                  <c:v>7.5E8</c:v>
                </c:pt>
                <c:pt idx="1579">
                  <c:v>7.5E8</c:v>
                </c:pt>
                <c:pt idx="1580">
                  <c:v>7.5E8</c:v>
                </c:pt>
                <c:pt idx="1581">
                  <c:v>7.5E8</c:v>
                </c:pt>
                <c:pt idx="1582">
                  <c:v>7.5E8</c:v>
                </c:pt>
                <c:pt idx="1583">
                  <c:v>7.5E8</c:v>
                </c:pt>
                <c:pt idx="1584">
                  <c:v>7.5E8</c:v>
                </c:pt>
                <c:pt idx="1585">
                  <c:v>7.5E8</c:v>
                </c:pt>
                <c:pt idx="1586">
                  <c:v>7.5E8</c:v>
                </c:pt>
                <c:pt idx="1587">
                  <c:v>7.5E8</c:v>
                </c:pt>
                <c:pt idx="1588">
                  <c:v>7.5E8</c:v>
                </c:pt>
                <c:pt idx="1589">
                  <c:v>7.5E8</c:v>
                </c:pt>
                <c:pt idx="1590">
                  <c:v>7.5E8</c:v>
                </c:pt>
                <c:pt idx="1591">
                  <c:v>7.5E8</c:v>
                </c:pt>
                <c:pt idx="1592">
                  <c:v>7.5E8</c:v>
                </c:pt>
                <c:pt idx="1593">
                  <c:v>7.5E8</c:v>
                </c:pt>
                <c:pt idx="1594">
                  <c:v>7.5E8</c:v>
                </c:pt>
                <c:pt idx="1595">
                  <c:v>7.5E8</c:v>
                </c:pt>
                <c:pt idx="1596">
                  <c:v>7.5E8</c:v>
                </c:pt>
                <c:pt idx="1597">
                  <c:v>7.5E8</c:v>
                </c:pt>
                <c:pt idx="1598">
                  <c:v>7.5E8</c:v>
                </c:pt>
                <c:pt idx="1599">
                  <c:v>7.5E8</c:v>
                </c:pt>
                <c:pt idx="1600">
                  <c:v>7.5E8</c:v>
                </c:pt>
                <c:pt idx="1601">
                  <c:v>7.5E8</c:v>
                </c:pt>
                <c:pt idx="1602">
                  <c:v>7.5E8</c:v>
                </c:pt>
                <c:pt idx="1603">
                  <c:v>7.5E8</c:v>
                </c:pt>
                <c:pt idx="1604">
                  <c:v>7.5E8</c:v>
                </c:pt>
                <c:pt idx="1605">
                  <c:v>7.5E8</c:v>
                </c:pt>
                <c:pt idx="1606">
                  <c:v>7.5E8</c:v>
                </c:pt>
                <c:pt idx="1607">
                  <c:v>7.5E8</c:v>
                </c:pt>
                <c:pt idx="1608">
                  <c:v>7.5E8</c:v>
                </c:pt>
                <c:pt idx="1609">
                  <c:v>7.5E8</c:v>
                </c:pt>
                <c:pt idx="1610">
                  <c:v>7.5E8</c:v>
                </c:pt>
                <c:pt idx="1611">
                  <c:v>7.5E8</c:v>
                </c:pt>
                <c:pt idx="1612">
                  <c:v>7.5E8</c:v>
                </c:pt>
                <c:pt idx="1613">
                  <c:v>7.5E8</c:v>
                </c:pt>
                <c:pt idx="1614">
                  <c:v>7.5E8</c:v>
                </c:pt>
                <c:pt idx="1615">
                  <c:v>7.5E8</c:v>
                </c:pt>
                <c:pt idx="1616">
                  <c:v>7.5E8</c:v>
                </c:pt>
                <c:pt idx="1617">
                  <c:v>7.5E8</c:v>
                </c:pt>
                <c:pt idx="1618">
                  <c:v>7.5E8</c:v>
                </c:pt>
                <c:pt idx="1619">
                  <c:v>7.5E8</c:v>
                </c:pt>
                <c:pt idx="1620">
                  <c:v>7.5E8</c:v>
                </c:pt>
                <c:pt idx="1621">
                  <c:v>7.5E8</c:v>
                </c:pt>
                <c:pt idx="1622">
                  <c:v>7.5E8</c:v>
                </c:pt>
                <c:pt idx="1623">
                  <c:v>7.5E8</c:v>
                </c:pt>
                <c:pt idx="1624">
                  <c:v>7.5E8</c:v>
                </c:pt>
                <c:pt idx="1625">
                  <c:v>7.5E8</c:v>
                </c:pt>
                <c:pt idx="1626">
                  <c:v>7.5E8</c:v>
                </c:pt>
                <c:pt idx="1627">
                  <c:v>7.5E8</c:v>
                </c:pt>
                <c:pt idx="1628">
                  <c:v>7.5E8</c:v>
                </c:pt>
                <c:pt idx="1629">
                  <c:v>7.5E8</c:v>
                </c:pt>
                <c:pt idx="1630">
                  <c:v>7.5E8</c:v>
                </c:pt>
                <c:pt idx="1631">
                  <c:v>7.5E8</c:v>
                </c:pt>
                <c:pt idx="1632">
                  <c:v>7.5E8</c:v>
                </c:pt>
                <c:pt idx="1633">
                  <c:v>7.5E8</c:v>
                </c:pt>
                <c:pt idx="1634">
                  <c:v>7.5E8</c:v>
                </c:pt>
                <c:pt idx="1635">
                  <c:v>7.5E8</c:v>
                </c:pt>
                <c:pt idx="1636">
                  <c:v>7.5E8</c:v>
                </c:pt>
                <c:pt idx="1637">
                  <c:v>7.5E8</c:v>
                </c:pt>
                <c:pt idx="1638">
                  <c:v>7.5E8</c:v>
                </c:pt>
                <c:pt idx="1639">
                  <c:v>7.5E8</c:v>
                </c:pt>
                <c:pt idx="1640">
                  <c:v>7.5E8</c:v>
                </c:pt>
                <c:pt idx="1641">
                  <c:v>7.5E8</c:v>
                </c:pt>
                <c:pt idx="1642">
                  <c:v>7.5E8</c:v>
                </c:pt>
                <c:pt idx="1643">
                  <c:v>7.5E8</c:v>
                </c:pt>
                <c:pt idx="1644">
                  <c:v>7.5E8</c:v>
                </c:pt>
                <c:pt idx="1645">
                  <c:v>7.5E8</c:v>
                </c:pt>
                <c:pt idx="1646">
                  <c:v>7.5E8</c:v>
                </c:pt>
                <c:pt idx="1647">
                  <c:v>7.5E8</c:v>
                </c:pt>
                <c:pt idx="1648">
                  <c:v>7.5E8</c:v>
                </c:pt>
                <c:pt idx="1649">
                  <c:v>7.5E8</c:v>
                </c:pt>
                <c:pt idx="1650">
                  <c:v>7.5E8</c:v>
                </c:pt>
                <c:pt idx="1651">
                  <c:v>7.5E8</c:v>
                </c:pt>
                <c:pt idx="1652">
                  <c:v>7.5E8</c:v>
                </c:pt>
                <c:pt idx="1653">
                  <c:v>7.5E8</c:v>
                </c:pt>
                <c:pt idx="1654">
                  <c:v>7.5E8</c:v>
                </c:pt>
                <c:pt idx="1655">
                  <c:v>7.5E8</c:v>
                </c:pt>
                <c:pt idx="1656">
                  <c:v>7.5E8</c:v>
                </c:pt>
                <c:pt idx="1657">
                  <c:v>7.5E8</c:v>
                </c:pt>
                <c:pt idx="1658">
                  <c:v>7.5E8</c:v>
                </c:pt>
                <c:pt idx="1659">
                  <c:v>7.5E8</c:v>
                </c:pt>
                <c:pt idx="1660">
                  <c:v>7.5E8</c:v>
                </c:pt>
                <c:pt idx="1661">
                  <c:v>7.5E8</c:v>
                </c:pt>
                <c:pt idx="1662">
                  <c:v>7.5E8</c:v>
                </c:pt>
                <c:pt idx="1663">
                  <c:v>7.5E8</c:v>
                </c:pt>
                <c:pt idx="1664">
                  <c:v>7.5E8</c:v>
                </c:pt>
                <c:pt idx="1665">
                  <c:v>7.5E8</c:v>
                </c:pt>
                <c:pt idx="1666">
                  <c:v>7.5E8</c:v>
                </c:pt>
                <c:pt idx="1667">
                  <c:v>7.5E8</c:v>
                </c:pt>
                <c:pt idx="1668">
                  <c:v>7.5E8</c:v>
                </c:pt>
                <c:pt idx="1669">
                  <c:v>7.5E8</c:v>
                </c:pt>
                <c:pt idx="1670">
                  <c:v>7.5E8</c:v>
                </c:pt>
                <c:pt idx="1671">
                  <c:v>7.5E8</c:v>
                </c:pt>
                <c:pt idx="1672">
                  <c:v>7.5E8</c:v>
                </c:pt>
                <c:pt idx="1673">
                  <c:v>7.5E8</c:v>
                </c:pt>
                <c:pt idx="1674">
                  <c:v>7.5E8</c:v>
                </c:pt>
                <c:pt idx="1675">
                  <c:v>7.5E8</c:v>
                </c:pt>
                <c:pt idx="1676">
                  <c:v>7.5E8</c:v>
                </c:pt>
                <c:pt idx="1677">
                  <c:v>7.5E8</c:v>
                </c:pt>
                <c:pt idx="1678">
                  <c:v>7.5E8</c:v>
                </c:pt>
                <c:pt idx="1679">
                  <c:v>7.5E8</c:v>
                </c:pt>
                <c:pt idx="1680">
                  <c:v>7.5E8</c:v>
                </c:pt>
                <c:pt idx="1681">
                  <c:v>7.5E8</c:v>
                </c:pt>
                <c:pt idx="1682">
                  <c:v>7.5E8</c:v>
                </c:pt>
                <c:pt idx="1683">
                  <c:v>7.5E8</c:v>
                </c:pt>
                <c:pt idx="1684">
                  <c:v>7.5E8</c:v>
                </c:pt>
                <c:pt idx="1685">
                  <c:v>7.5E8</c:v>
                </c:pt>
                <c:pt idx="1686">
                  <c:v>7.5E8</c:v>
                </c:pt>
                <c:pt idx="1687">
                  <c:v>7.5E8</c:v>
                </c:pt>
                <c:pt idx="1688">
                  <c:v>7.5E8</c:v>
                </c:pt>
                <c:pt idx="1689">
                  <c:v>7.5E8</c:v>
                </c:pt>
                <c:pt idx="1690">
                  <c:v>7.5E8</c:v>
                </c:pt>
                <c:pt idx="1691">
                  <c:v>7.5E8</c:v>
                </c:pt>
                <c:pt idx="1692">
                  <c:v>7.5E8</c:v>
                </c:pt>
                <c:pt idx="1693">
                  <c:v>7.5E8</c:v>
                </c:pt>
                <c:pt idx="1694">
                  <c:v>7.5E8</c:v>
                </c:pt>
                <c:pt idx="1695">
                  <c:v>7.5E8</c:v>
                </c:pt>
                <c:pt idx="1696">
                  <c:v>7.5E8</c:v>
                </c:pt>
                <c:pt idx="1697">
                  <c:v>7.5E8</c:v>
                </c:pt>
                <c:pt idx="1698">
                  <c:v>7.5E8</c:v>
                </c:pt>
                <c:pt idx="1699">
                  <c:v>7.5E8</c:v>
                </c:pt>
                <c:pt idx="1700">
                  <c:v>7.5E8</c:v>
                </c:pt>
                <c:pt idx="1701">
                  <c:v>7.5E8</c:v>
                </c:pt>
                <c:pt idx="1702">
                  <c:v>7.5E8</c:v>
                </c:pt>
                <c:pt idx="1703">
                  <c:v>7.5E8</c:v>
                </c:pt>
                <c:pt idx="1704">
                  <c:v>7.5E8</c:v>
                </c:pt>
                <c:pt idx="1705">
                  <c:v>7.5E8</c:v>
                </c:pt>
                <c:pt idx="1706">
                  <c:v>7.5E8</c:v>
                </c:pt>
                <c:pt idx="1707">
                  <c:v>7.5E8</c:v>
                </c:pt>
                <c:pt idx="1708">
                  <c:v>7.5E8</c:v>
                </c:pt>
                <c:pt idx="1709">
                  <c:v>7.5E8</c:v>
                </c:pt>
                <c:pt idx="1710">
                  <c:v>7.5E8</c:v>
                </c:pt>
                <c:pt idx="1711">
                  <c:v>7.5E8</c:v>
                </c:pt>
                <c:pt idx="1712">
                  <c:v>7.5E8</c:v>
                </c:pt>
                <c:pt idx="1713">
                  <c:v>7.5E8</c:v>
                </c:pt>
                <c:pt idx="1714">
                  <c:v>7.5E8</c:v>
                </c:pt>
                <c:pt idx="1715">
                  <c:v>7.5E8</c:v>
                </c:pt>
                <c:pt idx="1716">
                  <c:v>7.5E8</c:v>
                </c:pt>
                <c:pt idx="1717">
                  <c:v>7.5E8</c:v>
                </c:pt>
                <c:pt idx="1718">
                  <c:v>7.5E8</c:v>
                </c:pt>
                <c:pt idx="1719">
                  <c:v>7.5E8</c:v>
                </c:pt>
                <c:pt idx="1720">
                  <c:v>7.5E8</c:v>
                </c:pt>
                <c:pt idx="1721">
                  <c:v>7.5E8</c:v>
                </c:pt>
                <c:pt idx="1722">
                  <c:v>7.5E8</c:v>
                </c:pt>
                <c:pt idx="1723">
                  <c:v>7.5E8</c:v>
                </c:pt>
                <c:pt idx="1724">
                  <c:v>7.5E8</c:v>
                </c:pt>
                <c:pt idx="1725">
                  <c:v>7.5E8</c:v>
                </c:pt>
                <c:pt idx="1726">
                  <c:v>7.5E8</c:v>
                </c:pt>
                <c:pt idx="1727">
                  <c:v>7.5E8</c:v>
                </c:pt>
                <c:pt idx="1728">
                  <c:v>7.5E8</c:v>
                </c:pt>
                <c:pt idx="1729">
                  <c:v>7.5E8</c:v>
                </c:pt>
                <c:pt idx="1730">
                  <c:v>7.5E8</c:v>
                </c:pt>
                <c:pt idx="1731">
                  <c:v>7.5E8</c:v>
                </c:pt>
                <c:pt idx="1732">
                  <c:v>7.5E8</c:v>
                </c:pt>
                <c:pt idx="1733">
                  <c:v>7.5E8</c:v>
                </c:pt>
                <c:pt idx="1734">
                  <c:v>7.5E8</c:v>
                </c:pt>
                <c:pt idx="1735">
                  <c:v>7.5E8</c:v>
                </c:pt>
                <c:pt idx="1736">
                  <c:v>7.5E8</c:v>
                </c:pt>
                <c:pt idx="1737">
                  <c:v>7.5E8</c:v>
                </c:pt>
                <c:pt idx="1738">
                  <c:v>7.5E8</c:v>
                </c:pt>
                <c:pt idx="1739">
                  <c:v>7.5E8</c:v>
                </c:pt>
                <c:pt idx="1740">
                  <c:v>7.5E8</c:v>
                </c:pt>
                <c:pt idx="1741">
                  <c:v>7.5E8</c:v>
                </c:pt>
                <c:pt idx="1742">
                  <c:v>7.5E8</c:v>
                </c:pt>
                <c:pt idx="1743">
                  <c:v>7.5E8</c:v>
                </c:pt>
                <c:pt idx="1744">
                  <c:v>7.5E8</c:v>
                </c:pt>
                <c:pt idx="1745">
                  <c:v>7.5E8</c:v>
                </c:pt>
                <c:pt idx="1746">
                  <c:v>7.5E8</c:v>
                </c:pt>
                <c:pt idx="1747">
                  <c:v>7.5E8</c:v>
                </c:pt>
                <c:pt idx="1748">
                  <c:v>7.5E8</c:v>
                </c:pt>
                <c:pt idx="1749">
                  <c:v>7.5E8</c:v>
                </c:pt>
                <c:pt idx="1750">
                  <c:v>7.5E8</c:v>
                </c:pt>
                <c:pt idx="1751">
                  <c:v>7.5E8</c:v>
                </c:pt>
                <c:pt idx="1752">
                  <c:v>7.5E8</c:v>
                </c:pt>
                <c:pt idx="1753">
                  <c:v>7.5E8</c:v>
                </c:pt>
                <c:pt idx="1754">
                  <c:v>7.5E8</c:v>
                </c:pt>
                <c:pt idx="1755">
                  <c:v>7.5E8</c:v>
                </c:pt>
                <c:pt idx="1756">
                  <c:v>7.5E8</c:v>
                </c:pt>
                <c:pt idx="1757">
                  <c:v>7.5E8</c:v>
                </c:pt>
                <c:pt idx="1758">
                  <c:v>7.5E8</c:v>
                </c:pt>
                <c:pt idx="1759">
                  <c:v>7.5E8</c:v>
                </c:pt>
                <c:pt idx="1760">
                  <c:v>7.5E8</c:v>
                </c:pt>
                <c:pt idx="1761">
                  <c:v>7.5E8</c:v>
                </c:pt>
                <c:pt idx="1762">
                  <c:v>7.5E8</c:v>
                </c:pt>
                <c:pt idx="1763">
                  <c:v>7.5E8</c:v>
                </c:pt>
                <c:pt idx="1764">
                  <c:v>7.5E8</c:v>
                </c:pt>
                <c:pt idx="1765">
                  <c:v>7.5E8</c:v>
                </c:pt>
                <c:pt idx="1766">
                  <c:v>7.5E8</c:v>
                </c:pt>
                <c:pt idx="1767">
                  <c:v>7.5E8</c:v>
                </c:pt>
                <c:pt idx="1768">
                  <c:v>7.5E8</c:v>
                </c:pt>
                <c:pt idx="1769">
                  <c:v>7.5E8</c:v>
                </c:pt>
                <c:pt idx="1770">
                  <c:v>7.5E8</c:v>
                </c:pt>
                <c:pt idx="1771">
                  <c:v>7.5E8</c:v>
                </c:pt>
                <c:pt idx="1772">
                  <c:v>7.5E8</c:v>
                </c:pt>
                <c:pt idx="1773">
                  <c:v>7.5E8</c:v>
                </c:pt>
                <c:pt idx="1774">
                  <c:v>7.5E8</c:v>
                </c:pt>
                <c:pt idx="1775">
                  <c:v>7.5E8</c:v>
                </c:pt>
                <c:pt idx="1776">
                  <c:v>7.5E8</c:v>
                </c:pt>
                <c:pt idx="1777">
                  <c:v>7.5E8</c:v>
                </c:pt>
                <c:pt idx="1778">
                  <c:v>7.5E8</c:v>
                </c:pt>
                <c:pt idx="1779">
                  <c:v>7.5E8</c:v>
                </c:pt>
                <c:pt idx="1780">
                  <c:v>7.5E8</c:v>
                </c:pt>
                <c:pt idx="1781">
                  <c:v>7.5E8</c:v>
                </c:pt>
                <c:pt idx="1782">
                  <c:v>7.5E8</c:v>
                </c:pt>
                <c:pt idx="1783">
                  <c:v>7.5E8</c:v>
                </c:pt>
                <c:pt idx="1784">
                  <c:v>7.5E8</c:v>
                </c:pt>
                <c:pt idx="1785">
                  <c:v>7.5E8</c:v>
                </c:pt>
                <c:pt idx="1786">
                  <c:v>7.5E8</c:v>
                </c:pt>
                <c:pt idx="1787">
                  <c:v>7.5E8</c:v>
                </c:pt>
                <c:pt idx="1788">
                  <c:v>7.5E8</c:v>
                </c:pt>
                <c:pt idx="1789">
                  <c:v>7.5E8</c:v>
                </c:pt>
                <c:pt idx="1790">
                  <c:v>7.5E8</c:v>
                </c:pt>
                <c:pt idx="1791">
                  <c:v>7.5E8</c:v>
                </c:pt>
                <c:pt idx="1792">
                  <c:v>7.5E8</c:v>
                </c:pt>
                <c:pt idx="1793">
                  <c:v>7.5E8</c:v>
                </c:pt>
                <c:pt idx="1794">
                  <c:v>7.5E8</c:v>
                </c:pt>
                <c:pt idx="1795">
                  <c:v>7.5E8</c:v>
                </c:pt>
                <c:pt idx="1796">
                  <c:v>7.5E8</c:v>
                </c:pt>
                <c:pt idx="1797">
                  <c:v>7.5E8</c:v>
                </c:pt>
                <c:pt idx="1798">
                  <c:v>7.5E8</c:v>
                </c:pt>
                <c:pt idx="1799">
                  <c:v>7.5E8</c:v>
                </c:pt>
                <c:pt idx="1800">
                  <c:v>7.5E8</c:v>
                </c:pt>
                <c:pt idx="1801">
                  <c:v>7.5E8</c:v>
                </c:pt>
                <c:pt idx="1802">
                  <c:v>7.5E8</c:v>
                </c:pt>
                <c:pt idx="1803">
                  <c:v>7.5E8</c:v>
                </c:pt>
                <c:pt idx="1804">
                  <c:v>7.5E8</c:v>
                </c:pt>
                <c:pt idx="1805">
                  <c:v>7.5E8</c:v>
                </c:pt>
                <c:pt idx="1806">
                  <c:v>7.5E8</c:v>
                </c:pt>
                <c:pt idx="1807">
                  <c:v>7.5E8</c:v>
                </c:pt>
                <c:pt idx="1808">
                  <c:v>7.5E8</c:v>
                </c:pt>
                <c:pt idx="1809">
                  <c:v>7.5E8</c:v>
                </c:pt>
                <c:pt idx="1810">
                  <c:v>7.5E8</c:v>
                </c:pt>
                <c:pt idx="1811">
                  <c:v>7.5E8</c:v>
                </c:pt>
                <c:pt idx="1812">
                  <c:v>7.5E8</c:v>
                </c:pt>
                <c:pt idx="1813">
                  <c:v>7.5E8</c:v>
                </c:pt>
                <c:pt idx="1814">
                  <c:v>7.5E8</c:v>
                </c:pt>
                <c:pt idx="1815">
                  <c:v>7.5E8</c:v>
                </c:pt>
                <c:pt idx="1816">
                  <c:v>7.5E8</c:v>
                </c:pt>
                <c:pt idx="1817">
                  <c:v>7.5E8</c:v>
                </c:pt>
                <c:pt idx="1818">
                  <c:v>7.5E8</c:v>
                </c:pt>
                <c:pt idx="1819">
                  <c:v>7.5E8</c:v>
                </c:pt>
                <c:pt idx="1820">
                  <c:v>7.5E8</c:v>
                </c:pt>
                <c:pt idx="1821">
                  <c:v>7.5E8</c:v>
                </c:pt>
                <c:pt idx="1822">
                  <c:v>7.5E8</c:v>
                </c:pt>
                <c:pt idx="1823">
                  <c:v>7.5E8</c:v>
                </c:pt>
                <c:pt idx="1824">
                  <c:v>7.5E8</c:v>
                </c:pt>
                <c:pt idx="1825">
                  <c:v>7.5E8</c:v>
                </c:pt>
                <c:pt idx="1826">
                  <c:v>7.5E8</c:v>
                </c:pt>
                <c:pt idx="1827">
                  <c:v>7.5E8</c:v>
                </c:pt>
                <c:pt idx="1828">
                  <c:v>7.5E8</c:v>
                </c:pt>
                <c:pt idx="1829">
                  <c:v>7.5E8</c:v>
                </c:pt>
                <c:pt idx="1830">
                  <c:v>7.5E8</c:v>
                </c:pt>
                <c:pt idx="1831">
                  <c:v>7.5E8</c:v>
                </c:pt>
                <c:pt idx="1832">
                  <c:v>7.5E8</c:v>
                </c:pt>
                <c:pt idx="1833">
                  <c:v>7.5E8</c:v>
                </c:pt>
                <c:pt idx="1834">
                  <c:v>7.5E8</c:v>
                </c:pt>
                <c:pt idx="1835">
                  <c:v>7.5E8</c:v>
                </c:pt>
                <c:pt idx="1836">
                  <c:v>7.5E8</c:v>
                </c:pt>
                <c:pt idx="1837">
                  <c:v>7.5E8</c:v>
                </c:pt>
                <c:pt idx="1838">
                  <c:v>7.5E8</c:v>
                </c:pt>
                <c:pt idx="1839">
                  <c:v>7.5E8</c:v>
                </c:pt>
                <c:pt idx="1840">
                  <c:v>7.5E8</c:v>
                </c:pt>
                <c:pt idx="1841">
                  <c:v>7.5E8</c:v>
                </c:pt>
                <c:pt idx="1842">
                  <c:v>7.5E8</c:v>
                </c:pt>
                <c:pt idx="1843">
                  <c:v>7.5E8</c:v>
                </c:pt>
                <c:pt idx="1844">
                  <c:v>7.5E8</c:v>
                </c:pt>
                <c:pt idx="1845">
                  <c:v>7.5E8</c:v>
                </c:pt>
                <c:pt idx="1846">
                  <c:v>7.5E8</c:v>
                </c:pt>
                <c:pt idx="1847">
                  <c:v>7.5E8</c:v>
                </c:pt>
                <c:pt idx="1848">
                  <c:v>7.5E8</c:v>
                </c:pt>
                <c:pt idx="1849">
                  <c:v>7.5E8</c:v>
                </c:pt>
                <c:pt idx="1850">
                  <c:v>7.5E8</c:v>
                </c:pt>
                <c:pt idx="1851">
                  <c:v>7.5E8</c:v>
                </c:pt>
                <c:pt idx="1852">
                  <c:v>7.5E8</c:v>
                </c:pt>
                <c:pt idx="1853">
                  <c:v>7.5E8</c:v>
                </c:pt>
                <c:pt idx="1854">
                  <c:v>7.5E8</c:v>
                </c:pt>
                <c:pt idx="1855">
                  <c:v>7.5E8</c:v>
                </c:pt>
                <c:pt idx="1856">
                  <c:v>7.5E8</c:v>
                </c:pt>
                <c:pt idx="1857">
                  <c:v>7.5E8</c:v>
                </c:pt>
                <c:pt idx="1858">
                  <c:v>7.5E8</c:v>
                </c:pt>
                <c:pt idx="1859">
                  <c:v>7.5E8</c:v>
                </c:pt>
                <c:pt idx="1860">
                  <c:v>7.5E8</c:v>
                </c:pt>
                <c:pt idx="1861">
                  <c:v>7.5E8</c:v>
                </c:pt>
                <c:pt idx="1862">
                  <c:v>7.5E8</c:v>
                </c:pt>
                <c:pt idx="1863">
                  <c:v>7.5E8</c:v>
                </c:pt>
                <c:pt idx="1864">
                  <c:v>7.5E8</c:v>
                </c:pt>
                <c:pt idx="1865">
                  <c:v>7.5E8</c:v>
                </c:pt>
                <c:pt idx="1866">
                  <c:v>7.5E8</c:v>
                </c:pt>
                <c:pt idx="1867">
                  <c:v>7.5E8</c:v>
                </c:pt>
                <c:pt idx="1868">
                  <c:v>7.5E8</c:v>
                </c:pt>
                <c:pt idx="1869">
                  <c:v>7.5E8</c:v>
                </c:pt>
                <c:pt idx="1870">
                  <c:v>7.5E8</c:v>
                </c:pt>
                <c:pt idx="1871">
                  <c:v>7.5E8</c:v>
                </c:pt>
                <c:pt idx="1872">
                  <c:v>7.5E8</c:v>
                </c:pt>
                <c:pt idx="1873">
                  <c:v>7.5E8</c:v>
                </c:pt>
                <c:pt idx="1874">
                  <c:v>7.5E8</c:v>
                </c:pt>
                <c:pt idx="1875">
                  <c:v>7.5E8</c:v>
                </c:pt>
                <c:pt idx="1876">
                  <c:v>7.5E8</c:v>
                </c:pt>
                <c:pt idx="1877">
                  <c:v>7.5E8</c:v>
                </c:pt>
                <c:pt idx="1878">
                  <c:v>7.5E8</c:v>
                </c:pt>
                <c:pt idx="1879">
                  <c:v>7.5E8</c:v>
                </c:pt>
                <c:pt idx="1880">
                  <c:v>7.5E8</c:v>
                </c:pt>
                <c:pt idx="1881">
                  <c:v>7.5E8</c:v>
                </c:pt>
                <c:pt idx="1882">
                  <c:v>7.5E8</c:v>
                </c:pt>
                <c:pt idx="1883">
                  <c:v>7.5E8</c:v>
                </c:pt>
                <c:pt idx="1884">
                  <c:v>7.5E8</c:v>
                </c:pt>
                <c:pt idx="1885">
                  <c:v>7.5E8</c:v>
                </c:pt>
                <c:pt idx="1886">
                  <c:v>7.5E8</c:v>
                </c:pt>
                <c:pt idx="1887">
                  <c:v>7.5E8</c:v>
                </c:pt>
                <c:pt idx="1888">
                  <c:v>7.5E8</c:v>
                </c:pt>
                <c:pt idx="1889">
                  <c:v>7.5E8</c:v>
                </c:pt>
                <c:pt idx="1890">
                  <c:v>7.5E8</c:v>
                </c:pt>
                <c:pt idx="1891">
                  <c:v>7.5E8</c:v>
                </c:pt>
                <c:pt idx="1892">
                  <c:v>7.5E8</c:v>
                </c:pt>
                <c:pt idx="1893">
                  <c:v>7.5E8</c:v>
                </c:pt>
                <c:pt idx="1894">
                  <c:v>7.5E8</c:v>
                </c:pt>
                <c:pt idx="1895">
                  <c:v>7.5E8</c:v>
                </c:pt>
                <c:pt idx="1896">
                  <c:v>7.5E8</c:v>
                </c:pt>
                <c:pt idx="1897">
                  <c:v>7.5E8</c:v>
                </c:pt>
                <c:pt idx="1898">
                  <c:v>7.5E8</c:v>
                </c:pt>
                <c:pt idx="1899">
                  <c:v>7.5E8</c:v>
                </c:pt>
                <c:pt idx="1900">
                  <c:v>7.5E8</c:v>
                </c:pt>
                <c:pt idx="1901">
                  <c:v>7.5E8</c:v>
                </c:pt>
                <c:pt idx="1902">
                  <c:v>7.5E8</c:v>
                </c:pt>
                <c:pt idx="1903">
                  <c:v>7.5E8</c:v>
                </c:pt>
                <c:pt idx="1904">
                  <c:v>7.5E8</c:v>
                </c:pt>
                <c:pt idx="1905">
                  <c:v>7.5E8</c:v>
                </c:pt>
                <c:pt idx="1906">
                  <c:v>7.5E8</c:v>
                </c:pt>
                <c:pt idx="1907">
                  <c:v>7.5E8</c:v>
                </c:pt>
                <c:pt idx="1908">
                  <c:v>7.5E8</c:v>
                </c:pt>
                <c:pt idx="1909">
                  <c:v>7.5E8</c:v>
                </c:pt>
                <c:pt idx="1910">
                  <c:v>7.5E8</c:v>
                </c:pt>
                <c:pt idx="1911">
                  <c:v>7.5E8</c:v>
                </c:pt>
                <c:pt idx="1912">
                  <c:v>7.5E8</c:v>
                </c:pt>
                <c:pt idx="1913">
                  <c:v>7.5E8</c:v>
                </c:pt>
                <c:pt idx="1914">
                  <c:v>7.5E8</c:v>
                </c:pt>
                <c:pt idx="1915">
                  <c:v>7.5E8</c:v>
                </c:pt>
                <c:pt idx="1916">
                  <c:v>7.5E8</c:v>
                </c:pt>
                <c:pt idx="1917">
                  <c:v>7.5E8</c:v>
                </c:pt>
                <c:pt idx="1918">
                  <c:v>7.5E8</c:v>
                </c:pt>
                <c:pt idx="1919">
                  <c:v>7.5E8</c:v>
                </c:pt>
                <c:pt idx="1920">
                  <c:v>7.5E8</c:v>
                </c:pt>
                <c:pt idx="1921">
                  <c:v>7.5E8</c:v>
                </c:pt>
                <c:pt idx="1922">
                  <c:v>7.5E8</c:v>
                </c:pt>
                <c:pt idx="1923">
                  <c:v>7.5E8</c:v>
                </c:pt>
                <c:pt idx="1924">
                  <c:v>7.5E8</c:v>
                </c:pt>
                <c:pt idx="1925">
                  <c:v>7.5E8</c:v>
                </c:pt>
                <c:pt idx="1926">
                  <c:v>7.5E8</c:v>
                </c:pt>
                <c:pt idx="1927">
                  <c:v>7.5E8</c:v>
                </c:pt>
                <c:pt idx="1928">
                  <c:v>7.5E8</c:v>
                </c:pt>
                <c:pt idx="1929">
                  <c:v>7.5E8</c:v>
                </c:pt>
                <c:pt idx="1930">
                  <c:v>1.0E9</c:v>
                </c:pt>
                <c:pt idx="1931">
                  <c:v>1.0E9</c:v>
                </c:pt>
                <c:pt idx="1932">
                  <c:v>1.0E9</c:v>
                </c:pt>
                <c:pt idx="1933">
                  <c:v>1.0E9</c:v>
                </c:pt>
                <c:pt idx="1934">
                  <c:v>1.0E9</c:v>
                </c:pt>
                <c:pt idx="1935">
                  <c:v>1.0E9</c:v>
                </c:pt>
                <c:pt idx="1936">
                  <c:v>1.0E9</c:v>
                </c:pt>
                <c:pt idx="1937">
                  <c:v>1.0E9</c:v>
                </c:pt>
                <c:pt idx="1938">
                  <c:v>1.0E9</c:v>
                </c:pt>
                <c:pt idx="1939">
                  <c:v>1.0E9</c:v>
                </c:pt>
                <c:pt idx="1940">
                  <c:v>1.0E9</c:v>
                </c:pt>
                <c:pt idx="1941">
                  <c:v>1.0E9</c:v>
                </c:pt>
                <c:pt idx="1942">
                  <c:v>1.0E9</c:v>
                </c:pt>
                <c:pt idx="1943">
                  <c:v>1.0E9</c:v>
                </c:pt>
                <c:pt idx="1944">
                  <c:v>1.0E9</c:v>
                </c:pt>
                <c:pt idx="1945">
                  <c:v>1.0E9</c:v>
                </c:pt>
                <c:pt idx="1946">
                  <c:v>1.0E9</c:v>
                </c:pt>
                <c:pt idx="1947">
                  <c:v>1.0E9</c:v>
                </c:pt>
                <c:pt idx="1948">
                  <c:v>1.0E9</c:v>
                </c:pt>
                <c:pt idx="1949">
                  <c:v>1.0E9</c:v>
                </c:pt>
                <c:pt idx="1950">
                  <c:v>1.0E9</c:v>
                </c:pt>
                <c:pt idx="1951">
                  <c:v>1.0E9</c:v>
                </c:pt>
                <c:pt idx="1952">
                  <c:v>1.0E9</c:v>
                </c:pt>
                <c:pt idx="1953">
                  <c:v>1.0E9</c:v>
                </c:pt>
                <c:pt idx="1954">
                  <c:v>1.0E9</c:v>
                </c:pt>
                <c:pt idx="1955">
                  <c:v>1.0E9</c:v>
                </c:pt>
                <c:pt idx="1956">
                  <c:v>1.0E9</c:v>
                </c:pt>
                <c:pt idx="1957">
                  <c:v>1.0E9</c:v>
                </c:pt>
                <c:pt idx="1958">
                  <c:v>1.0E9</c:v>
                </c:pt>
                <c:pt idx="1959">
                  <c:v>1.0E9</c:v>
                </c:pt>
                <c:pt idx="1960">
                  <c:v>1.0E9</c:v>
                </c:pt>
                <c:pt idx="1961">
                  <c:v>1.0E9</c:v>
                </c:pt>
                <c:pt idx="1962">
                  <c:v>1.0E9</c:v>
                </c:pt>
                <c:pt idx="1963">
                  <c:v>1.0E9</c:v>
                </c:pt>
                <c:pt idx="1964">
                  <c:v>1.0E9</c:v>
                </c:pt>
                <c:pt idx="1965">
                  <c:v>1.0E9</c:v>
                </c:pt>
                <c:pt idx="1966">
                  <c:v>1.0E9</c:v>
                </c:pt>
                <c:pt idx="1967">
                  <c:v>1.0E9</c:v>
                </c:pt>
                <c:pt idx="1968">
                  <c:v>1.0E9</c:v>
                </c:pt>
                <c:pt idx="1969">
                  <c:v>1.0E9</c:v>
                </c:pt>
                <c:pt idx="1970">
                  <c:v>1.0E9</c:v>
                </c:pt>
                <c:pt idx="1971">
                  <c:v>1.0E9</c:v>
                </c:pt>
                <c:pt idx="1972">
                  <c:v>1.0E9</c:v>
                </c:pt>
                <c:pt idx="1973">
                  <c:v>1.0E9</c:v>
                </c:pt>
                <c:pt idx="1974">
                  <c:v>1.0E9</c:v>
                </c:pt>
                <c:pt idx="1975">
                  <c:v>1.0E9</c:v>
                </c:pt>
                <c:pt idx="1976">
                  <c:v>1.0E9</c:v>
                </c:pt>
                <c:pt idx="1977">
                  <c:v>1.0E9</c:v>
                </c:pt>
                <c:pt idx="1978">
                  <c:v>1.0E9</c:v>
                </c:pt>
                <c:pt idx="1979">
                  <c:v>1.0E9</c:v>
                </c:pt>
                <c:pt idx="1980">
                  <c:v>1.0E9</c:v>
                </c:pt>
                <c:pt idx="1981">
                  <c:v>1.0E9</c:v>
                </c:pt>
                <c:pt idx="1982">
                  <c:v>1.0E9</c:v>
                </c:pt>
                <c:pt idx="1983">
                  <c:v>1.0E9</c:v>
                </c:pt>
                <c:pt idx="1984">
                  <c:v>1.0E9</c:v>
                </c:pt>
                <c:pt idx="1985">
                  <c:v>1.0E9</c:v>
                </c:pt>
                <c:pt idx="1986">
                  <c:v>1.0E9</c:v>
                </c:pt>
                <c:pt idx="1987">
                  <c:v>1.0E9</c:v>
                </c:pt>
                <c:pt idx="1988">
                  <c:v>1.0E9</c:v>
                </c:pt>
                <c:pt idx="1989">
                  <c:v>1.0E9</c:v>
                </c:pt>
                <c:pt idx="1990">
                  <c:v>1.0E9</c:v>
                </c:pt>
                <c:pt idx="1991">
                  <c:v>1.0E9</c:v>
                </c:pt>
                <c:pt idx="1992">
                  <c:v>1.0E9</c:v>
                </c:pt>
                <c:pt idx="1993">
                  <c:v>1.0E9</c:v>
                </c:pt>
                <c:pt idx="1994">
                  <c:v>1.0E9</c:v>
                </c:pt>
                <c:pt idx="1995">
                  <c:v>1.0E9</c:v>
                </c:pt>
                <c:pt idx="1996">
                  <c:v>1.0E9</c:v>
                </c:pt>
                <c:pt idx="1997">
                  <c:v>1.0E9</c:v>
                </c:pt>
                <c:pt idx="1998">
                  <c:v>1.0E9</c:v>
                </c:pt>
                <c:pt idx="1999">
                  <c:v>1.0E9</c:v>
                </c:pt>
                <c:pt idx="2000">
                  <c:v>1.0E9</c:v>
                </c:pt>
                <c:pt idx="2001">
                  <c:v>1.0E9</c:v>
                </c:pt>
                <c:pt idx="2002">
                  <c:v>1.0E9</c:v>
                </c:pt>
                <c:pt idx="2003">
                  <c:v>1.0E9</c:v>
                </c:pt>
                <c:pt idx="2004">
                  <c:v>1.0E9</c:v>
                </c:pt>
                <c:pt idx="2005">
                  <c:v>1.0E9</c:v>
                </c:pt>
                <c:pt idx="2006">
                  <c:v>1.0E9</c:v>
                </c:pt>
                <c:pt idx="2007">
                  <c:v>1.0E9</c:v>
                </c:pt>
                <c:pt idx="2008">
                  <c:v>1.0E9</c:v>
                </c:pt>
                <c:pt idx="2009">
                  <c:v>1.0E9</c:v>
                </c:pt>
                <c:pt idx="2010">
                  <c:v>1.0E9</c:v>
                </c:pt>
                <c:pt idx="2011">
                  <c:v>1.0E9</c:v>
                </c:pt>
                <c:pt idx="2012">
                  <c:v>1.0E9</c:v>
                </c:pt>
                <c:pt idx="2013">
                  <c:v>1.0E9</c:v>
                </c:pt>
                <c:pt idx="2014">
                  <c:v>1.0E9</c:v>
                </c:pt>
                <c:pt idx="2015">
                  <c:v>1.0E9</c:v>
                </c:pt>
                <c:pt idx="2016">
                  <c:v>1.0E9</c:v>
                </c:pt>
                <c:pt idx="2017">
                  <c:v>1.0E9</c:v>
                </c:pt>
                <c:pt idx="2018">
                  <c:v>1.0E9</c:v>
                </c:pt>
                <c:pt idx="2019">
                  <c:v>1.0E9</c:v>
                </c:pt>
                <c:pt idx="2020">
                  <c:v>1.0E9</c:v>
                </c:pt>
                <c:pt idx="2021">
                  <c:v>1.0E9</c:v>
                </c:pt>
                <c:pt idx="2022">
                  <c:v>1.0E9</c:v>
                </c:pt>
                <c:pt idx="2023">
                  <c:v>1.0E9</c:v>
                </c:pt>
                <c:pt idx="2024">
                  <c:v>1.0E9</c:v>
                </c:pt>
                <c:pt idx="2025">
                  <c:v>1.0E9</c:v>
                </c:pt>
                <c:pt idx="2026">
                  <c:v>1.0E9</c:v>
                </c:pt>
                <c:pt idx="2027">
                  <c:v>1.0E9</c:v>
                </c:pt>
                <c:pt idx="2028">
                  <c:v>1.0E9</c:v>
                </c:pt>
                <c:pt idx="2029">
                  <c:v>1.0E9</c:v>
                </c:pt>
                <c:pt idx="2030">
                  <c:v>1.0E9</c:v>
                </c:pt>
                <c:pt idx="2031">
                  <c:v>1.0E9</c:v>
                </c:pt>
                <c:pt idx="2032">
                  <c:v>1.0E9</c:v>
                </c:pt>
                <c:pt idx="2033">
                  <c:v>1.0E9</c:v>
                </c:pt>
                <c:pt idx="2034">
                  <c:v>1.0E9</c:v>
                </c:pt>
                <c:pt idx="2035">
                  <c:v>1.0E9</c:v>
                </c:pt>
                <c:pt idx="2036">
                  <c:v>1.0E9</c:v>
                </c:pt>
                <c:pt idx="2037">
                  <c:v>1.0E9</c:v>
                </c:pt>
                <c:pt idx="2038">
                  <c:v>1.0E9</c:v>
                </c:pt>
                <c:pt idx="2039">
                  <c:v>1.0E9</c:v>
                </c:pt>
                <c:pt idx="2040">
                  <c:v>1.0E9</c:v>
                </c:pt>
                <c:pt idx="2041">
                  <c:v>1.0E9</c:v>
                </c:pt>
                <c:pt idx="2042">
                  <c:v>1.0E9</c:v>
                </c:pt>
                <c:pt idx="2043">
                  <c:v>1.0E9</c:v>
                </c:pt>
                <c:pt idx="2044">
                  <c:v>1.0E9</c:v>
                </c:pt>
                <c:pt idx="2045">
                  <c:v>1.0E9</c:v>
                </c:pt>
                <c:pt idx="2046">
                  <c:v>1.0E9</c:v>
                </c:pt>
                <c:pt idx="2047">
                  <c:v>1.0E9</c:v>
                </c:pt>
                <c:pt idx="2048">
                  <c:v>1.0E9</c:v>
                </c:pt>
                <c:pt idx="2049">
                  <c:v>1.0E9</c:v>
                </c:pt>
                <c:pt idx="2050">
                  <c:v>1.0E9</c:v>
                </c:pt>
                <c:pt idx="2051">
                  <c:v>1.0E9</c:v>
                </c:pt>
                <c:pt idx="2052">
                  <c:v>1.0E9</c:v>
                </c:pt>
                <c:pt idx="2053">
                  <c:v>1.0E9</c:v>
                </c:pt>
                <c:pt idx="2054">
                  <c:v>1.0E9</c:v>
                </c:pt>
                <c:pt idx="2055">
                  <c:v>1.0E9</c:v>
                </c:pt>
                <c:pt idx="2056">
                  <c:v>1.0E9</c:v>
                </c:pt>
                <c:pt idx="2057">
                  <c:v>1.0E9</c:v>
                </c:pt>
                <c:pt idx="2058">
                  <c:v>1.0E9</c:v>
                </c:pt>
                <c:pt idx="2059">
                  <c:v>1.0E9</c:v>
                </c:pt>
                <c:pt idx="2060">
                  <c:v>1.0E9</c:v>
                </c:pt>
                <c:pt idx="2061">
                  <c:v>1.0E9</c:v>
                </c:pt>
                <c:pt idx="2062">
                  <c:v>1.0E9</c:v>
                </c:pt>
                <c:pt idx="2063">
                  <c:v>1.0E9</c:v>
                </c:pt>
                <c:pt idx="2064">
                  <c:v>1.0E9</c:v>
                </c:pt>
                <c:pt idx="2065">
                  <c:v>1.0E9</c:v>
                </c:pt>
                <c:pt idx="2066">
                  <c:v>1.0E9</c:v>
                </c:pt>
                <c:pt idx="2067">
                  <c:v>1.0E9</c:v>
                </c:pt>
                <c:pt idx="2068">
                  <c:v>1.0E9</c:v>
                </c:pt>
                <c:pt idx="2069">
                  <c:v>1.0E9</c:v>
                </c:pt>
                <c:pt idx="2070">
                  <c:v>1.0E9</c:v>
                </c:pt>
                <c:pt idx="2071">
                  <c:v>1.0E9</c:v>
                </c:pt>
                <c:pt idx="2072">
                  <c:v>1.0E9</c:v>
                </c:pt>
                <c:pt idx="2073">
                  <c:v>1.0E9</c:v>
                </c:pt>
                <c:pt idx="2074">
                  <c:v>1.0E9</c:v>
                </c:pt>
                <c:pt idx="2075">
                  <c:v>1.0E9</c:v>
                </c:pt>
                <c:pt idx="2076">
                  <c:v>1.0E9</c:v>
                </c:pt>
                <c:pt idx="2077">
                  <c:v>1.0E9</c:v>
                </c:pt>
                <c:pt idx="2078">
                  <c:v>1.0E9</c:v>
                </c:pt>
                <c:pt idx="2079">
                  <c:v>1.0E9</c:v>
                </c:pt>
                <c:pt idx="2080">
                  <c:v>1.0E9</c:v>
                </c:pt>
                <c:pt idx="2081">
                  <c:v>1.0E9</c:v>
                </c:pt>
                <c:pt idx="2082">
                  <c:v>1.0E9</c:v>
                </c:pt>
                <c:pt idx="2083">
                  <c:v>1.0E9</c:v>
                </c:pt>
                <c:pt idx="2084">
                  <c:v>1.0E9</c:v>
                </c:pt>
                <c:pt idx="2085">
                  <c:v>1.0E9</c:v>
                </c:pt>
                <c:pt idx="2086">
                  <c:v>1.0E9</c:v>
                </c:pt>
                <c:pt idx="2087">
                  <c:v>1.0E9</c:v>
                </c:pt>
                <c:pt idx="2088">
                  <c:v>1.0E9</c:v>
                </c:pt>
                <c:pt idx="2089">
                  <c:v>1.0E9</c:v>
                </c:pt>
                <c:pt idx="2090">
                  <c:v>1.0E9</c:v>
                </c:pt>
                <c:pt idx="2091">
                  <c:v>1.0E9</c:v>
                </c:pt>
                <c:pt idx="2092">
                  <c:v>1.0E9</c:v>
                </c:pt>
                <c:pt idx="2093">
                  <c:v>1.0E9</c:v>
                </c:pt>
                <c:pt idx="2094">
                  <c:v>1.0E9</c:v>
                </c:pt>
                <c:pt idx="2095">
                  <c:v>1.0E9</c:v>
                </c:pt>
                <c:pt idx="2096">
                  <c:v>1.0E9</c:v>
                </c:pt>
                <c:pt idx="2097">
                  <c:v>1.0E9</c:v>
                </c:pt>
                <c:pt idx="2098">
                  <c:v>1.0E9</c:v>
                </c:pt>
                <c:pt idx="2099">
                  <c:v>1.0E9</c:v>
                </c:pt>
                <c:pt idx="2100">
                  <c:v>1.0E9</c:v>
                </c:pt>
                <c:pt idx="2101">
                  <c:v>1.0E9</c:v>
                </c:pt>
                <c:pt idx="2102">
                  <c:v>1.0E9</c:v>
                </c:pt>
                <c:pt idx="2103">
                  <c:v>1.0E9</c:v>
                </c:pt>
                <c:pt idx="2104">
                  <c:v>1.0E9</c:v>
                </c:pt>
                <c:pt idx="2105">
                  <c:v>1.0E9</c:v>
                </c:pt>
                <c:pt idx="2106">
                  <c:v>1.0E9</c:v>
                </c:pt>
                <c:pt idx="2107">
                  <c:v>1.0E9</c:v>
                </c:pt>
                <c:pt idx="2108">
                  <c:v>1.0E9</c:v>
                </c:pt>
                <c:pt idx="2109">
                  <c:v>1.0E9</c:v>
                </c:pt>
                <c:pt idx="2110">
                  <c:v>1.0E9</c:v>
                </c:pt>
                <c:pt idx="2111">
                  <c:v>1.0E9</c:v>
                </c:pt>
                <c:pt idx="2112">
                  <c:v>1.0E9</c:v>
                </c:pt>
                <c:pt idx="2113">
                  <c:v>1.0E9</c:v>
                </c:pt>
                <c:pt idx="2114">
                  <c:v>1.0E9</c:v>
                </c:pt>
                <c:pt idx="2115">
                  <c:v>1.0E9</c:v>
                </c:pt>
                <c:pt idx="2116">
                  <c:v>1.0E9</c:v>
                </c:pt>
                <c:pt idx="2117">
                  <c:v>1.0E9</c:v>
                </c:pt>
                <c:pt idx="2118">
                  <c:v>1.0E9</c:v>
                </c:pt>
                <c:pt idx="2119">
                  <c:v>1.0E9</c:v>
                </c:pt>
                <c:pt idx="2120">
                  <c:v>1.0E9</c:v>
                </c:pt>
                <c:pt idx="2121">
                  <c:v>1.0E9</c:v>
                </c:pt>
                <c:pt idx="2122">
                  <c:v>1.0E9</c:v>
                </c:pt>
                <c:pt idx="2123">
                  <c:v>1.0E9</c:v>
                </c:pt>
                <c:pt idx="2124">
                  <c:v>1.0E9</c:v>
                </c:pt>
                <c:pt idx="2125">
                  <c:v>1.0E9</c:v>
                </c:pt>
                <c:pt idx="2126">
                  <c:v>1.0E9</c:v>
                </c:pt>
                <c:pt idx="2127">
                  <c:v>1.0E9</c:v>
                </c:pt>
                <c:pt idx="2128">
                  <c:v>1.0E9</c:v>
                </c:pt>
                <c:pt idx="2129">
                  <c:v>1.0E9</c:v>
                </c:pt>
                <c:pt idx="2130">
                  <c:v>1.0E9</c:v>
                </c:pt>
                <c:pt idx="2131">
                  <c:v>1.0E9</c:v>
                </c:pt>
                <c:pt idx="2132">
                  <c:v>1.0E9</c:v>
                </c:pt>
                <c:pt idx="2133">
                  <c:v>1.0E9</c:v>
                </c:pt>
                <c:pt idx="2134">
                  <c:v>1.0E9</c:v>
                </c:pt>
                <c:pt idx="2135">
                  <c:v>1.0E9</c:v>
                </c:pt>
                <c:pt idx="2136">
                  <c:v>1.0E9</c:v>
                </c:pt>
                <c:pt idx="2137">
                  <c:v>1.0E9</c:v>
                </c:pt>
                <c:pt idx="2138">
                  <c:v>1.0E9</c:v>
                </c:pt>
                <c:pt idx="2139">
                  <c:v>1.0E9</c:v>
                </c:pt>
                <c:pt idx="2140">
                  <c:v>1.0E9</c:v>
                </c:pt>
                <c:pt idx="2141">
                  <c:v>1.0E9</c:v>
                </c:pt>
                <c:pt idx="2142">
                  <c:v>1.0E9</c:v>
                </c:pt>
                <c:pt idx="2143">
                  <c:v>1.0E9</c:v>
                </c:pt>
                <c:pt idx="2144">
                  <c:v>1.0E9</c:v>
                </c:pt>
                <c:pt idx="2145">
                  <c:v>1.0E9</c:v>
                </c:pt>
                <c:pt idx="2146">
                  <c:v>1.0E9</c:v>
                </c:pt>
                <c:pt idx="2147">
                  <c:v>1.0E9</c:v>
                </c:pt>
                <c:pt idx="2148">
                  <c:v>1.0E9</c:v>
                </c:pt>
                <c:pt idx="2149">
                  <c:v>1.0E9</c:v>
                </c:pt>
                <c:pt idx="2150">
                  <c:v>1.0E9</c:v>
                </c:pt>
                <c:pt idx="2151">
                  <c:v>1.0E9</c:v>
                </c:pt>
                <c:pt idx="2152">
                  <c:v>1.0E9</c:v>
                </c:pt>
                <c:pt idx="2153">
                  <c:v>1.0E9</c:v>
                </c:pt>
                <c:pt idx="2154">
                  <c:v>1.0E9</c:v>
                </c:pt>
                <c:pt idx="2155">
                  <c:v>1.0E9</c:v>
                </c:pt>
                <c:pt idx="2156">
                  <c:v>1.0E9</c:v>
                </c:pt>
                <c:pt idx="2157">
                  <c:v>1.0E9</c:v>
                </c:pt>
                <c:pt idx="2158">
                  <c:v>1.0E9</c:v>
                </c:pt>
                <c:pt idx="2159">
                  <c:v>1.0E9</c:v>
                </c:pt>
                <c:pt idx="2160">
                  <c:v>1.0E9</c:v>
                </c:pt>
                <c:pt idx="2161">
                  <c:v>1.0E9</c:v>
                </c:pt>
                <c:pt idx="2162">
                  <c:v>1.0E9</c:v>
                </c:pt>
                <c:pt idx="2163">
                  <c:v>1.0E9</c:v>
                </c:pt>
                <c:pt idx="2164">
                  <c:v>1.0E9</c:v>
                </c:pt>
                <c:pt idx="2165">
                  <c:v>1.0E9</c:v>
                </c:pt>
                <c:pt idx="2166">
                  <c:v>1.0E9</c:v>
                </c:pt>
                <c:pt idx="2167">
                  <c:v>1.0E9</c:v>
                </c:pt>
                <c:pt idx="2168">
                  <c:v>1.0E9</c:v>
                </c:pt>
                <c:pt idx="2169">
                  <c:v>1.0E9</c:v>
                </c:pt>
                <c:pt idx="2170">
                  <c:v>1.0E9</c:v>
                </c:pt>
                <c:pt idx="2171">
                  <c:v>1.0E9</c:v>
                </c:pt>
                <c:pt idx="2172">
                  <c:v>1.0E9</c:v>
                </c:pt>
                <c:pt idx="2173">
                  <c:v>1.0E9</c:v>
                </c:pt>
                <c:pt idx="2174">
                  <c:v>1.0E9</c:v>
                </c:pt>
                <c:pt idx="2175">
                  <c:v>1.0E9</c:v>
                </c:pt>
                <c:pt idx="2176">
                  <c:v>1.0E9</c:v>
                </c:pt>
                <c:pt idx="2177">
                  <c:v>1.0E9</c:v>
                </c:pt>
                <c:pt idx="2178">
                  <c:v>1.0E9</c:v>
                </c:pt>
                <c:pt idx="2179">
                  <c:v>1.0E9</c:v>
                </c:pt>
                <c:pt idx="2180">
                  <c:v>1.0E9</c:v>
                </c:pt>
                <c:pt idx="2181">
                  <c:v>1.0E9</c:v>
                </c:pt>
                <c:pt idx="2182">
                  <c:v>1.0E9</c:v>
                </c:pt>
                <c:pt idx="2183">
                  <c:v>1.0E9</c:v>
                </c:pt>
                <c:pt idx="2184">
                  <c:v>1.0E9</c:v>
                </c:pt>
                <c:pt idx="2185">
                  <c:v>1.0E9</c:v>
                </c:pt>
                <c:pt idx="2186">
                  <c:v>1.0E9</c:v>
                </c:pt>
                <c:pt idx="2187">
                  <c:v>1.0E9</c:v>
                </c:pt>
                <c:pt idx="2188">
                  <c:v>1.0E9</c:v>
                </c:pt>
                <c:pt idx="2189">
                  <c:v>1.0E9</c:v>
                </c:pt>
                <c:pt idx="2190">
                  <c:v>1.0E9</c:v>
                </c:pt>
                <c:pt idx="2191">
                  <c:v>1.0E9</c:v>
                </c:pt>
                <c:pt idx="2192">
                  <c:v>1.0E9</c:v>
                </c:pt>
                <c:pt idx="2193">
                  <c:v>1.0E9</c:v>
                </c:pt>
                <c:pt idx="2194">
                  <c:v>1.0E9</c:v>
                </c:pt>
                <c:pt idx="2195">
                  <c:v>1.0E9</c:v>
                </c:pt>
                <c:pt idx="2196">
                  <c:v>1.0E9</c:v>
                </c:pt>
                <c:pt idx="2197">
                  <c:v>1.0E9</c:v>
                </c:pt>
                <c:pt idx="2198">
                  <c:v>1.0E9</c:v>
                </c:pt>
                <c:pt idx="2199">
                  <c:v>1.0E9</c:v>
                </c:pt>
                <c:pt idx="2200">
                  <c:v>1.0E9</c:v>
                </c:pt>
                <c:pt idx="2201">
                  <c:v>1.0E9</c:v>
                </c:pt>
                <c:pt idx="2202">
                  <c:v>1.0E9</c:v>
                </c:pt>
                <c:pt idx="2203">
                  <c:v>1.0E9</c:v>
                </c:pt>
                <c:pt idx="2204">
                  <c:v>1.0E9</c:v>
                </c:pt>
                <c:pt idx="2205">
                  <c:v>1.0E9</c:v>
                </c:pt>
                <c:pt idx="2206">
                  <c:v>1.0E9</c:v>
                </c:pt>
                <c:pt idx="2207">
                  <c:v>1.0E9</c:v>
                </c:pt>
                <c:pt idx="2208">
                  <c:v>1.0E9</c:v>
                </c:pt>
                <c:pt idx="2209">
                  <c:v>1.0E9</c:v>
                </c:pt>
                <c:pt idx="2210">
                  <c:v>1.0E9</c:v>
                </c:pt>
                <c:pt idx="2211">
                  <c:v>1.0E9</c:v>
                </c:pt>
                <c:pt idx="2212">
                  <c:v>1.0E9</c:v>
                </c:pt>
                <c:pt idx="2213">
                  <c:v>1.0E9</c:v>
                </c:pt>
                <c:pt idx="2214">
                  <c:v>1.0E9</c:v>
                </c:pt>
                <c:pt idx="2215">
                  <c:v>1.0E9</c:v>
                </c:pt>
                <c:pt idx="2216">
                  <c:v>1.0E9</c:v>
                </c:pt>
                <c:pt idx="2217">
                  <c:v>1.0E9</c:v>
                </c:pt>
                <c:pt idx="2218">
                  <c:v>1.0E9</c:v>
                </c:pt>
                <c:pt idx="2219">
                  <c:v>1.0E9</c:v>
                </c:pt>
                <c:pt idx="2220">
                  <c:v>1.0E9</c:v>
                </c:pt>
                <c:pt idx="2221">
                  <c:v>1.0E9</c:v>
                </c:pt>
                <c:pt idx="2222">
                  <c:v>1.0E9</c:v>
                </c:pt>
                <c:pt idx="2223">
                  <c:v>1.0E9</c:v>
                </c:pt>
                <c:pt idx="2224">
                  <c:v>1.0E9</c:v>
                </c:pt>
                <c:pt idx="2225">
                  <c:v>1.0E9</c:v>
                </c:pt>
                <c:pt idx="2226">
                  <c:v>1.0E9</c:v>
                </c:pt>
                <c:pt idx="2227">
                  <c:v>1.0E9</c:v>
                </c:pt>
                <c:pt idx="2228">
                  <c:v>1.0E9</c:v>
                </c:pt>
                <c:pt idx="2229">
                  <c:v>1.0E9</c:v>
                </c:pt>
                <c:pt idx="2230">
                  <c:v>1.0E9</c:v>
                </c:pt>
                <c:pt idx="2231">
                  <c:v>1.0E9</c:v>
                </c:pt>
                <c:pt idx="2232">
                  <c:v>1.0E9</c:v>
                </c:pt>
                <c:pt idx="2233">
                  <c:v>1.0E9</c:v>
                </c:pt>
                <c:pt idx="2234">
                  <c:v>1.0E9</c:v>
                </c:pt>
                <c:pt idx="2235">
                  <c:v>1.0E9</c:v>
                </c:pt>
                <c:pt idx="2236">
                  <c:v>1.0E9</c:v>
                </c:pt>
                <c:pt idx="2237">
                  <c:v>1.0E9</c:v>
                </c:pt>
                <c:pt idx="2238">
                  <c:v>1.0E9</c:v>
                </c:pt>
                <c:pt idx="2239">
                  <c:v>1.0E9</c:v>
                </c:pt>
                <c:pt idx="2240">
                  <c:v>1.0E9</c:v>
                </c:pt>
                <c:pt idx="2241">
                  <c:v>1.0E9</c:v>
                </c:pt>
                <c:pt idx="2242">
                  <c:v>1.0E9</c:v>
                </c:pt>
                <c:pt idx="2243">
                  <c:v>1.0E9</c:v>
                </c:pt>
                <c:pt idx="2244">
                  <c:v>1.0E9</c:v>
                </c:pt>
                <c:pt idx="2245">
                  <c:v>1.0E9</c:v>
                </c:pt>
                <c:pt idx="2246">
                  <c:v>1.0E9</c:v>
                </c:pt>
                <c:pt idx="2247">
                  <c:v>1.0E9</c:v>
                </c:pt>
                <c:pt idx="2248">
                  <c:v>1.0E9</c:v>
                </c:pt>
                <c:pt idx="2249">
                  <c:v>1.0E9</c:v>
                </c:pt>
                <c:pt idx="2250">
                  <c:v>1.0E9</c:v>
                </c:pt>
                <c:pt idx="2251">
                  <c:v>1.0E9</c:v>
                </c:pt>
                <c:pt idx="2252">
                  <c:v>1.0E9</c:v>
                </c:pt>
                <c:pt idx="2253">
                  <c:v>1.0E9</c:v>
                </c:pt>
                <c:pt idx="2254">
                  <c:v>1.0E9</c:v>
                </c:pt>
                <c:pt idx="2255">
                  <c:v>1.0E9</c:v>
                </c:pt>
                <c:pt idx="2256">
                  <c:v>1.0E9</c:v>
                </c:pt>
                <c:pt idx="2257">
                  <c:v>1.0E9</c:v>
                </c:pt>
                <c:pt idx="2258">
                  <c:v>1.0E9</c:v>
                </c:pt>
                <c:pt idx="2259">
                  <c:v>1.0E9</c:v>
                </c:pt>
                <c:pt idx="2260">
                  <c:v>1.0E9</c:v>
                </c:pt>
                <c:pt idx="2261">
                  <c:v>1.0E9</c:v>
                </c:pt>
                <c:pt idx="2262">
                  <c:v>1.0E9</c:v>
                </c:pt>
                <c:pt idx="2263">
                  <c:v>1.0E9</c:v>
                </c:pt>
                <c:pt idx="2264">
                  <c:v>1.0E9</c:v>
                </c:pt>
                <c:pt idx="2265">
                  <c:v>1.0E9</c:v>
                </c:pt>
                <c:pt idx="2266">
                  <c:v>1.0E9</c:v>
                </c:pt>
                <c:pt idx="2267">
                  <c:v>1.0E9</c:v>
                </c:pt>
                <c:pt idx="2268">
                  <c:v>1.0E9</c:v>
                </c:pt>
                <c:pt idx="2269">
                  <c:v>1.0E9</c:v>
                </c:pt>
                <c:pt idx="2270">
                  <c:v>1.0E9</c:v>
                </c:pt>
                <c:pt idx="2271">
                  <c:v>1.0E9</c:v>
                </c:pt>
                <c:pt idx="2272">
                  <c:v>1.0E9</c:v>
                </c:pt>
                <c:pt idx="2273">
                  <c:v>1.0E9</c:v>
                </c:pt>
                <c:pt idx="2274">
                  <c:v>1.0E9</c:v>
                </c:pt>
                <c:pt idx="2275">
                  <c:v>1.0E9</c:v>
                </c:pt>
                <c:pt idx="2276">
                  <c:v>1.0E9</c:v>
                </c:pt>
                <c:pt idx="2277">
                  <c:v>1.0E9</c:v>
                </c:pt>
                <c:pt idx="2278">
                  <c:v>1.0E9</c:v>
                </c:pt>
                <c:pt idx="2279">
                  <c:v>1.0E9</c:v>
                </c:pt>
                <c:pt idx="2280">
                  <c:v>1.0E9</c:v>
                </c:pt>
                <c:pt idx="2281">
                  <c:v>1.0E9</c:v>
                </c:pt>
                <c:pt idx="2282">
                  <c:v>1.0E9</c:v>
                </c:pt>
                <c:pt idx="2283">
                  <c:v>1.0E9</c:v>
                </c:pt>
                <c:pt idx="2284">
                  <c:v>1.0E9</c:v>
                </c:pt>
                <c:pt idx="2285">
                  <c:v>1.0E9</c:v>
                </c:pt>
                <c:pt idx="2286">
                  <c:v>1.0E9</c:v>
                </c:pt>
                <c:pt idx="2287">
                  <c:v>1.0E9</c:v>
                </c:pt>
                <c:pt idx="2288">
                  <c:v>1.0E9</c:v>
                </c:pt>
                <c:pt idx="2289">
                  <c:v>1.0E9</c:v>
                </c:pt>
                <c:pt idx="2290">
                  <c:v>1.0E9</c:v>
                </c:pt>
                <c:pt idx="2291">
                  <c:v>1.0E9</c:v>
                </c:pt>
                <c:pt idx="2292">
                  <c:v>1.0E9</c:v>
                </c:pt>
                <c:pt idx="2293">
                  <c:v>1.0E9</c:v>
                </c:pt>
                <c:pt idx="2294">
                  <c:v>1.0E9</c:v>
                </c:pt>
                <c:pt idx="2295">
                  <c:v>1.0E9</c:v>
                </c:pt>
                <c:pt idx="2296">
                  <c:v>1.0E9</c:v>
                </c:pt>
                <c:pt idx="2297">
                  <c:v>1.0E9</c:v>
                </c:pt>
                <c:pt idx="2298">
                  <c:v>1.0E9</c:v>
                </c:pt>
                <c:pt idx="2299">
                  <c:v>1.0E9</c:v>
                </c:pt>
                <c:pt idx="2300">
                  <c:v>1.0E9</c:v>
                </c:pt>
                <c:pt idx="2301">
                  <c:v>1.0E9</c:v>
                </c:pt>
                <c:pt idx="2302">
                  <c:v>1.0E9</c:v>
                </c:pt>
                <c:pt idx="2303">
                  <c:v>1.0E9</c:v>
                </c:pt>
                <c:pt idx="2304">
                  <c:v>1.0E9</c:v>
                </c:pt>
                <c:pt idx="2305">
                  <c:v>1.0E9</c:v>
                </c:pt>
                <c:pt idx="2306">
                  <c:v>1.0E9</c:v>
                </c:pt>
                <c:pt idx="2307">
                  <c:v>1.0E9</c:v>
                </c:pt>
                <c:pt idx="2308">
                  <c:v>1.0E9</c:v>
                </c:pt>
                <c:pt idx="2309">
                  <c:v>1.0E9</c:v>
                </c:pt>
                <c:pt idx="2310">
                  <c:v>1.0E9</c:v>
                </c:pt>
                <c:pt idx="2311">
                  <c:v>1.0E9</c:v>
                </c:pt>
                <c:pt idx="2312">
                  <c:v>1.0E9</c:v>
                </c:pt>
                <c:pt idx="2313">
                  <c:v>1.0E9</c:v>
                </c:pt>
                <c:pt idx="2314">
                  <c:v>1.0E9</c:v>
                </c:pt>
                <c:pt idx="2315">
                  <c:v>1.0E9</c:v>
                </c:pt>
                <c:pt idx="2316">
                  <c:v>1.0E9</c:v>
                </c:pt>
                <c:pt idx="2317">
                  <c:v>1.0E9</c:v>
                </c:pt>
                <c:pt idx="2318">
                  <c:v>1.0E9</c:v>
                </c:pt>
                <c:pt idx="2319">
                  <c:v>1.0E9</c:v>
                </c:pt>
                <c:pt idx="2320">
                  <c:v>1.0E9</c:v>
                </c:pt>
                <c:pt idx="2321">
                  <c:v>1.0E9</c:v>
                </c:pt>
                <c:pt idx="2322">
                  <c:v>1.0E9</c:v>
                </c:pt>
                <c:pt idx="2323">
                  <c:v>1.0E9</c:v>
                </c:pt>
                <c:pt idx="2324">
                  <c:v>1.0E9</c:v>
                </c:pt>
                <c:pt idx="2325">
                  <c:v>1.0E9</c:v>
                </c:pt>
                <c:pt idx="2326">
                  <c:v>1.0E9</c:v>
                </c:pt>
                <c:pt idx="2327">
                  <c:v>1.0E9</c:v>
                </c:pt>
                <c:pt idx="2328">
                  <c:v>1.0E9</c:v>
                </c:pt>
                <c:pt idx="2329">
                  <c:v>1.0E9</c:v>
                </c:pt>
                <c:pt idx="2330">
                  <c:v>1.0E9</c:v>
                </c:pt>
                <c:pt idx="2331">
                  <c:v>1.0E9</c:v>
                </c:pt>
                <c:pt idx="2332">
                  <c:v>1.0E9</c:v>
                </c:pt>
                <c:pt idx="2333">
                  <c:v>1.0E9</c:v>
                </c:pt>
                <c:pt idx="2334">
                  <c:v>1.0E9</c:v>
                </c:pt>
                <c:pt idx="2335">
                  <c:v>1.0E9</c:v>
                </c:pt>
                <c:pt idx="2336">
                  <c:v>1.0E9</c:v>
                </c:pt>
                <c:pt idx="2337">
                  <c:v>1.0E9</c:v>
                </c:pt>
                <c:pt idx="2338">
                  <c:v>1.0E9</c:v>
                </c:pt>
                <c:pt idx="2339">
                  <c:v>1.0E9</c:v>
                </c:pt>
                <c:pt idx="2340">
                  <c:v>1.0E9</c:v>
                </c:pt>
                <c:pt idx="2341">
                  <c:v>1.0E9</c:v>
                </c:pt>
                <c:pt idx="2342">
                  <c:v>1.0E9</c:v>
                </c:pt>
                <c:pt idx="2343">
                  <c:v>1.0E9</c:v>
                </c:pt>
                <c:pt idx="2344">
                  <c:v>1.0E9</c:v>
                </c:pt>
                <c:pt idx="2345">
                  <c:v>1.0E9</c:v>
                </c:pt>
                <c:pt idx="2346">
                  <c:v>1.0E9</c:v>
                </c:pt>
                <c:pt idx="2347">
                  <c:v>1.0E9</c:v>
                </c:pt>
                <c:pt idx="2348">
                  <c:v>1.0E9</c:v>
                </c:pt>
                <c:pt idx="2349">
                  <c:v>1.0E9</c:v>
                </c:pt>
                <c:pt idx="2350">
                  <c:v>1.0E9</c:v>
                </c:pt>
                <c:pt idx="2351">
                  <c:v>1.0E9</c:v>
                </c:pt>
                <c:pt idx="2352">
                  <c:v>1.0E9</c:v>
                </c:pt>
                <c:pt idx="2353">
                  <c:v>1.0E9</c:v>
                </c:pt>
                <c:pt idx="2354">
                  <c:v>1.0E9</c:v>
                </c:pt>
                <c:pt idx="2355">
                  <c:v>1.0E9</c:v>
                </c:pt>
                <c:pt idx="2356">
                  <c:v>1.0E9</c:v>
                </c:pt>
                <c:pt idx="2357">
                  <c:v>1.0E9</c:v>
                </c:pt>
                <c:pt idx="2358">
                  <c:v>1.0E9</c:v>
                </c:pt>
                <c:pt idx="2359">
                  <c:v>1.0E9</c:v>
                </c:pt>
                <c:pt idx="2360">
                  <c:v>1.0E9</c:v>
                </c:pt>
                <c:pt idx="2361">
                  <c:v>1.0E9</c:v>
                </c:pt>
                <c:pt idx="2362">
                  <c:v>1.0E9</c:v>
                </c:pt>
                <c:pt idx="2363">
                  <c:v>1.0E9</c:v>
                </c:pt>
                <c:pt idx="2364">
                  <c:v>1.0E9</c:v>
                </c:pt>
                <c:pt idx="2365">
                  <c:v>1.0E9</c:v>
                </c:pt>
                <c:pt idx="2366">
                  <c:v>1.0E9</c:v>
                </c:pt>
                <c:pt idx="2367">
                  <c:v>1.0E9</c:v>
                </c:pt>
                <c:pt idx="2368">
                  <c:v>1.0E9</c:v>
                </c:pt>
                <c:pt idx="2369">
                  <c:v>1.0E9</c:v>
                </c:pt>
                <c:pt idx="2370">
                  <c:v>1.0E9</c:v>
                </c:pt>
                <c:pt idx="2371">
                  <c:v>1.0E9</c:v>
                </c:pt>
                <c:pt idx="2372">
                  <c:v>1.0E9</c:v>
                </c:pt>
                <c:pt idx="2373">
                  <c:v>1.0E9</c:v>
                </c:pt>
                <c:pt idx="2374">
                  <c:v>1.0E9</c:v>
                </c:pt>
                <c:pt idx="2375">
                  <c:v>1.0E9</c:v>
                </c:pt>
                <c:pt idx="2376">
                  <c:v>1.0E9</c:v>
                </c:pt>
                <c:pt idx="2377">
                  <c:v>1.0E9</c:v>
                </c:pt>
                <c:pt idx="2378">
                  <c:v>1.0E9</c:v>
                </c:pt>
                <c:pt idx="2379">
                  <c:v>1.0E9</c:v>
                </c:pt>
                <c:pt idx="2380">
                  <c:v>1.0E9</c:v>
                </c:pt>
                <c:pt idx="2381">
                  <c:v>1.0E9</c:v>
                </c:pt>
                <c:pt idx="2382">
                  <c:v>1.0E9</c:v>
                </c:pt>
                <c:pt idx="2383">
                  <c:v>1.0E9</c:v>
                </c:pt>
                <c:pt idx="2384">
                  <c:v>1.0E9</c:v>
                </c:pt>
                <c:pt idx="2385">
                  <c:v>1.0E9</c:v>
                </c:pt>
                <c:pt idx="2386">
                  <c:v>1.0E9</c:v>
                </c:pt>
                <c:pt idx="2387">
                  <c:v>1.0E9</c:v>
                </c:pt>
                <c:pt idx="2388">
                  <c:v>1.0E9</c:v>
                </c:pt>
                <c:pt idx="2389">
                  <c:v>1.0E9</c:v>
                </c:pt>
                <c:pt idx="2390">
                  <c:v>1.0E9</c:v>
                </c:pt>
                <c:pt idx="2391">
                  <c:v>1.0E9</c:v>
                </c:pt>
                <c:pt idx="2392">
                  <c:v>1.0E9</c:v>
                </c:pt>
                <c:pt idx="2393">
                  <c:v>1.0E9</c:v>
                </c:pt>
                <c:pt idx="2394">
                  <c:v>1.0E9</c:v>
                </c:pt>
                <c:pt idx="2395">
                  <c:v>1.0E9</c:v>
                </c:pt>
                <c:pt idx="2396">
                  <c:v>1.0E9</c:v>
                </c:pt>
                <c:pt idx="2397">
                  <c:v>1.0E9</c:v>
                </c:pt>
                <c:pt idx="2398">
                  <c:v>1.0E9</c:v>
                </c:pt>
                <c:pt idx="2399">
                  <c:v>1.0E9</c:v>
                </c:pt>
                <c:pt idx="2400">
                  <c:v>1.0E9</c:v>
                </c:pt>
                <c:pt idx="2401">
                  <c:v>1.0E9</c:v>
                </c:pt>
                <c:pt idx="2402">
                  <c:v>1.0E9</c:v>
                </c:pt>
                <c:pt idx="2403">
                  <c:v>1.0E9</c:v>
                </c:pt>
                <c:pt idx="2404">
                  <c:v>1.0E9</c:v>
                </c:pt>
                <c:pt idx="2405">
                  <c:v>1.0E9</c:v>
                </c:pt>
                <c:pt idx="2406">
                  <c:v>1.0E9</c:v>
                </c:pt>
                <c:pt idx="2407">
                  <c:v>1.0E9</c:v>
                </c:pt>
                <c:pt idx="2408">
                  <c:v>1.0E9</c:v>
                </c:pt>
                <c:pt idx="2409">
                  <c:v>1.0E9</c:v>
                </c:pt>
                <c:pt idx="2410">
                  <c:v>1.0E9</c:v>
                </c:pt>
                <c:pt idx="2411">
                  <c:v>1.0E9</c:v>
                </c:pt>
                <c:pt idx="2412">
                  <c:v>1.0E9</c:v>
                </c:pt>
                <c:pt idx="2413">
                  <c:v>1.0E9</c:v>
                </c:pt>
                <c:pt idx="2414">
                  <c:v>1.0E9</c:v>
                </c:pt>
                <c:pt idx="2415">
                  <c:v>1.0E9</c:v>
                </c:pt>
                <c:pt idx="2416">
                  <c:v>1.0E9</c:v>
                </c:pt>
                <c:pt idx="2417">
                  <c:v>1.0E9</c:v>
                </c:pt>
                <c:pt idx="2418">
                  <c:v>1.0E9</c:v>
                </c:pt>
                <c:pt idx="2419">
                  <c:v>1.0E9</c:v>
                </c:pt>
                <c:pt idx="2420">
                  <c:v>1.0E9</c:v>
                </c:pt>
                <c:pt idx="2421">
                  <c:v>1.0E9</c:v>
                </c:pt>
                <c:pt idx="2422">
                  <c:v>1.0E9</c:v>
                </c:pt>
                <c:pt idx="2423">
                  <c:v>1.0E9</c:v>
                </c:pt>
                <c:pt idx="2424">
                  <c:v>1.0E9</c:v>
                </c:pt>
                <c:pt idx="2425">
                  <c:v>1.0E9</c:v>
                </c:pt>
                <c:pt idx="2426">
                  <c:v>1.0E9</c:v>
                </c:pt>
                <c:pt idx="2427">
                  <c:v>1.0E9</c:v>
                </c:pt>
                <c:pt idx="2428">
                  <c:v>1.0E9</c:v>
                </c:pt>
                <c:pt idx="2429">
                  <c:v>1.0E9</c:v>
                </c:pt>
                <c:pt idx="2430">
                  <c:v>1.0E9</c:v>
                </c:pt>
                <c:pt idx="2431">
                  <c:v>1.0E9</c:v>
                </c:pt>
                <c:pt idx="2432">
                  <c:v>1.0E9</c:v>
                </c:pt>
                <c:pt idx="2433">
                  <c:v>1.0E9</c:v>
                </c:pt>
                <c:pt idx="2434">
                  <c:v>1.0E9</c:v>
                </c:pt>
                <c:pt idx="2435">
                  <c:v>1.0E9</c:v>
                </c:pt>
                <c:pt idx="2436">
                  <c:v>1.0E9</c:v>
                </c:pt>
                <c:pt idx="2437">
                  <c:v>1.0E9</c:v>
                </c:pt>
                <c:pt idx="2438">
                  <c:v>1.0E9</c:v>
                </c:pt>
                <c:pt idx="2439">
                  <c:v>1.0E9</c:v>
                </c:pt>
                <c:pt idx="2440">
                  <c:v>1.0E9</c:v>
                </c:pt>
                <c:pt idx="2441">
                  <c:v>1.0E9</c:v>
                </c:pt>
                <c:pt idx="2442">
                  <c:v>1.0E9</c:v>
                </c:pt>
                <c:pt idx="2443">
                  <c:v>1.0E9</c:v>
                </c:pt>
                <c:pt idx="2444">
                  <c:v>1.0E9</c:v>
                </c:pt>
                <c:pt idx="2445">
                  <c:v>1.0E9</c:v>
                </c:pt>
                <c:pt idx="2446">
                  <c:v>1.0E9</c:v>
                </c:pt>
                <c:pt idx="2447">
                  <c:v>1.0E9</c:v>
                </c:pt>
                <c:pt idx="2448">
                  <c:v>1.0E9</c:v>
                </c:pt>
                <c:pt idx="2449">
                  <c:v>1.0E9</c:v>
                </c:pt>
                <c:pt idx="2450">
                  <c:v>1.0E9</c:v>
                </c:pt>
                <c:pt idx="2451">
                  <c:v>1.0E9</c:v>
                </c:pt>
                <c:pt idx="2452">
                  <c:v>1.0E9</c:v>
                </c:pt>
                <c:pt idx="2453">
                  <c:v>1.0E9</c:v>
                </c:pt>
                <c:pt idx="2454">
                  <c:v>1.0E9</c:v>
                </c:pt>
                <c:pt idx="2455">
                  <c:v>1.0E9</c:v>
                </c:pt>
                <c:pt idx="2456">
                  <c:v>1.0E9</c:v>
                </c:pt>
                <c:pt idx="2457">
                  <c:v>1.0E9</c:v>
                </c:pt>
                <c:pt idx="2458">
                  <c:v>1.0E9</c:v>
                </c:pt>
                <c:pt idx="2459">
                  <c:v>1.0E9</c:v>
                </c:pt>
                <c:pt idx="2460">
                  <c:v>1.0E9</c:v>
                </c:pt>
                <c:pt idx="2461">
                  <c:v>1.0E9</c:v>
                </c:pt>
                <c:pt idx="2462">
                  <c:v>1.0E9</c:v>
                </c:pt>
                <c:pt idx="2463">
                  <c:v>1.0E9</c:v>
                </c:pt>
                <c:pt idx="2464">
                  <c:v>1.0E9</c:v>
                </c:pt>
                <c:pt idx="2465">
                  <c:v>1.0E9</c:v>
                </c:pt>
                <c:pt idx="2466">
                  <c:v>1.0E9</c:v>
                </c:pt>
                <c:pt idx="2467">
                  <c:v>1.0E9</c:v>
                </c:pt>
                <c:pt idx="2468">
                  <c:v>1.0E9</c:v>
                </c:pt>
                <c:pt idx="2469">
                  <c:v>1.0E9</c:v>
                </c:pt>
                <c:pt idx="2470">
                  <c:v>1.0E9</c:v>
                </c:pt>
                <c:pt idx="2471">
                  <c:v>1.0E9</c:v>
                </c:pt>
                <c:pt idx="2472">
                  <c:v>1.0E9</c:v>
                </c:pt>
                <c:pt idx="2473">
                  <c:v>1.0E9</c:v>
                </c:pt>
                <c:pt idx="2474">
                  <c:v>1.0E9</c:v>
                </c:pt>
                <c:pt idx="2475">
                  <c:v>1.0E9</c:v>
                </c:pt>
                <c:pt idx="2476">
                  <c:v>1.0E9</c:v>
                </c:pt>
                <c:pt idx="2477">
                  <c:v>1.0E9</c:v>
                </c:pt>
                <c:pt idx="2478">
                  <c:v>1.0E9</c:v>
                </c:pt>
                <c:pt idx="2479">
                  <c:v>1.0E9</c:v>
                </c:pt>
                <c:pt idx="2480">
                  <c:v>1.0E9</c:v>
                </c:pt>
                <c:pt idx="2481">
                  <c:v>1.0E9</c:v>
                </c:pt>
                <c:pt idx="2482">
                  <c:v>1.0E9</c:v>
                </c:pt>
                <c:pt idx="2483">
                  <c:v>1.0E9</c:v>
                </c:pt>
                <c:pt idx="2484">
                  <c:v>1.0E9</c:v>
                </c:pt>
                <c:pt idx="2485">
                  <c:v>1.0E9</c:v>
                </c:pt>
                <c:pt idx="2486">
                  <c:v>1.0E9</c:v>
                </c:pt>
                <c:pt idx="2487">
                  <c:v>1.0E9</c:v>
                </c:pt>
                <c:pt idx="2488">
                  <c:v>1.0E9</c:v>
                </c:pt>
                <c:pt idx="2489">
                  <c:v>1.0E9</c:v>
                </c:pt>
                <c:pt idx="2490">
                  <c:v>1.0E9</c:v>
                </c:pt>
                <c:pt idx="2491">
                  <c:v>1.0E9</c:v>
                </c:pt>
                <c:pt idx="2492">
                  <c:v>1.0E9</c:v>
                </c:pt>
                <c:pt idx="2493">
                  <c:v>1.0E9</c:v>
                </c:pt>
                <c:pt idx="2494">
                  <c:v>1.0E9</c:v>
                </c:pt>
                <c:pt idx="2495">
                  <c:v>1.0E9</c:v>
                </c:pt>
                <c:pt idx="2496">
                  <c:v>1.0E9</c:v>
                </c:pt>
                <c:pt idx="2497">
                  <c:v>1.0E9</c:v>
                </c:pt>
                <c:pt idx="2498">
                  <c:v>1.0E9</c:v>
                </c:pt>
                <c:pt idx="2499">
                  <c:v>1.0E9</c:v>
                </c:pt>
                <c:pt idx="2500">
                  <c:v>1.0E9</c:v>
                </c:pt>
                <c:pt idx="2501">
                  <c:v>1.0E9</c:v>
                </c:pt>
                <c:pt idx="2502">
                  <c:v>1.0E9</c:v>
                </c:pt>
                <c:pt idx="2503">
                  <c:v>1.0E9</c:v>
                </c:pt>
                <c:pt idx="2504">
                  <c:v>1.0E9</c:v>
                </c:pt>
                <c:pt idx="2505">
                  <c:v>1.0E9</c:v>
                </c:pt>
                <c:pt idx="2506">
                  <c:v>1.0E9</c:v>
                </c:pt>
                <c:pt idx="2507">
                  <c:v>1.0E9</c:v>
                </c:pt>
                <c:pt idx="2508">
                  <c:v>1.0E9</c:v>
                </c:pt>
                <c:pt idx="2509">
                  <c:v>1.0E9</c:v>
                </c:pt>
                <c:pt idx="2510">
                  <c:v>1.0E9</c:v>
                </c:pt>
                <c:pt idx="2511">
                  <c:v>1.0E9</c:v>
                </c:pt>
                <c:pt idx="2512">
                  <c:v>1.0E9</c:v>
                </c:pt>
                <c:pt idx="2513">
                  <c:v>1.0E9</c:v>
                </c:pt>
                <c:pt idx="2514">
                  <c:v>1.0E9</c:v>
                </c:pt>
                <c:pt idx="2515">
                  <c:v>1.0E9</c:v>
                </c:pt>
                <c:pt idx="2516">
                  <c:v>1.0E9</c:v>
                </c:pt>
                <c:pt idx="2517">
                  <c:v>1.0E9</c:v>
                </c:pt>
                <c:pt idx="2518">
                  <c:v>1.0E9</c:v>
                </c:pt>
                <c:pt idx="2519">
                  <c:v>1.0E9</c:v>
                </c:pt>
                <c:pt idx="2520">
                  <c:v>1.0E9</c:v>
                </c:pt>
                <c:pt idx="2521">
                  <c:v>1.0E9</c:v>
                </c:pt>
                <c:pt idx="2522">
                  <c:v>1.0E9</c:v>
                </c:pt>
                <c:pt idx="2523">
                  <c:v>1.0E9</c:v>
                </c:pt>
                <c:pt idx="2524">
                  <c:v>1.0E9</c:v>
                </c:pt>
                <c:pt idx="2525">
                  <c:v>1.0E9</c:v>
                </c:pt>
                <c:pt idx="2526">
                  <c:v>1.0E9</c:v>
                </c:pt>
                <c:pt idx="2527">
                  <c:v>1.0E9</c:v>
                </c:pt>
                <c:pt idx="2528">
                  <c:v>1.0E9</c:v>
                </c:pt>
                <c:pt idx="2529">
                  <c:v>1.0E9</c:v>
                </c:pt>
                <c:pt idx="2530">
                  <c:v>1.0E9</c:v>
                </c:pt>
                <c:pt idx="2531">
                  <c:v>1.0E9</c:v>
                </c:pt>
                <c:pt idx="2532">
                  <c:v>1.0E9</c:v>
                </c:pt>
                <c:pt idx="2533">
                  <c:v>1.0E9</c:v>
                </c:pt>
                <c:pt idx="2534">
                  <c:v>1.0E9</c:v>
                </c:pt>
                <c:pt idx="2535">
                  <c:v>1.0E9</c:v>
                </c:pt>
                <c:pt idx="2536">
                  <c:v>1.0E9</c:v>
                </c:pt>
                <c:pt idx="2537">
                  <c:v>1.0E9</c:v>
                </c:pt>
                <c:pt idx="2538">
                  <c:v>1.0E9</c:v>
                </c:pt>
                <c:pt idx="2539">
                  <c:v>1.0E9</c:v>
                </c:pt>
                <c:pt idx="2540">
                  <c:v>1.0E9</c:v>
                </c:pt>
                <c:pt idx="2541">
                  <c:v>1.0E9</c:v>
                </c:pt>
                <c:pt idx="2542">
                  <c:v>1.0E9</c:v>
                </c:pt>
                <c:pt idx="2543">
                  <c:v>1.0E9</c:v>
                </c:pt>
                <c:pt idx="2544">
                  <c:v>1.0E9</c:v>
                </c:pt>
                <c:pt idx="2545">
                  <c:v>1.0E9</c:v>
                </c:pt>
                <c:pt idx="2546">
                  <c:v>1.0E9</c:v>
                </c:pt>
                <c:pt idx="2547">
                  <c:v>1.0E9</c:v>
                </c:pt>
                <c:pt idx="2548">
                  <c:v>1.0E9</c:v>
                </c:pt>
                <c:pt idx="2549">
                  <c:v>1.0E9</c:v>
                </c:pt>
                <c:pt idx="2550">
                  <c:v>1.0E9</c:v>
                </c:pt>
                <c:pt idx="2551">
                  <c:v>1.0E9</c:v>
                </c:pt>
                <c:pt idx="2552">
                  <c:v>1.0E9</c:v>
                </c:pt>
                <c:pt idx="2553">
                  <c:v>1.0E9</c:v>
                </c:pt>
                <c:pt idx="2554">
                  <c:v>1.0E9</c:v>
                </c:pt>
                <c:pt idx="2555">
                  <c:v>1.0E9</c:v>
                </c:pt>
                <c:pt idx="2556">
                  <c:v>1.0E9</c:v>
                </c:pt>
                <c:pt idx="2557">
                  <c:v>1.0E9</c:v>
                </c:pt>
                <c:pt idx="2558">
                  <c:v>1.0E9</c:v>
                </c:pt>
                <c:pt idx="2559">
                  <c:v>1.0E9</c:v>
                </c:pt>
                <c:pt idx="2560">
                  <c:v>1.0E9</c:v>
                </c:pt>
                <c:pt idx="2561">
                  <c:v>1.0E9</c:v>
                </c:pt>
                <c:pt idx="2562">
                  <c:v>1.0E9</c:v>
                </c:pt>
                <c:pt idx="2563">
                  <c:v>1.0E9</c:v>
                </c:pt>
                <c:pt idx="2564">
                  <c:v>1.0E9</c:v>
                </c:pt>
                <c:pt idx="2565">
                  <c:v>1.0E9</c:v>
                </c:pt>
                <c:pt idx="2566">
                  <c:v>1.0E9</c:v>
                </c:pt>
                <c:pt idx="2567">
                  <c:v>1.0E9</c:v>
                </c:pt>
                <c:pt idx="2568">
                  <c:v>1.0E9</c:v>
                </c:pt>
                <c:pt idx="2569">
                  <c:v>1.0E9</c:v>
                </c:pt>
                <c:pt idx="2570">
                  <c:v>1.0E9</c:v>
                </c:pt>
                <c:pt idx="2571">
                  <c:v>1.0E9</c:v>
                </c:pt>
                <c:pt idx="2572">
                  <c:v>1.0E9</c:v>
                </c:pt>
                <c:pt idx="2573">
                  <c:v>1.0E9</c:v>
                </c:pt>
                <c:pt idx="2574">
                  <c:v>1.0E9</c:v>
                </c:pt>
                <c:pt idx="2575">
                  <c:v>1.0E9</c:v>
                </c:pt>
                <c:pt idx="2576">
                  <c:v>1.0E9</c:v>
                </c:pt>
                <c:pt idx="2577">
                  <c:v>1.0E9</c:v>
                </c:pt>
                <c:pt idx="2578">
                  <c:v>1.0E9</c:v>
                </c:pt>
                <c:pt idx="2579">
                  <c:v>1.0E9</c:v>
                </c:pt>
                <c:pt idx="2580">
                  <c:v>1.0E9</c:v>
                </c:pt>
                <c:pt idx="2581">
                  <c:v>1.0E9</c:v>
                </c:pt>
                <c:pt idx="2582">
                  <c:v>1.0E9</c:v>
                </c:pt>
                <c:pt idx="2583">
                  <c:v>1.0E9</c:v>
                </c:pt>
                <c:pt idx="2584">
                  <c:v>1.0E9</c:v>
                </c:pt>
                <c:pt idx="2585">
                  <c:v>1.0E9</c:v>
                </c:pt>
                <c:pt idx="2586">
                  <c:v>1.0E9</c:v>
                </c:pt>
                <c:pt idx="2587">
                  <c:v>1.0E9</c:v>
                </c:pt>
                <c:pt idx="2588">
                  <c:v>1.0E9</c:v>
                </c:pt>
                <c:pt idx="2589">
                  <c:v>1.0E9</c:v>
                </c:pt>
                <c:pt idx="2590">
                  <c:v>1.0E9</c:v>
                </c:pt>
                <c:pt idx="2591">
                  <c:v>1.0E9</c:v>
                </c:pt>
                <c:pt idx="2592">
                  <c:v>1.0E9</c:v>
                </c:pt>
                <c:pt idx="2593">
                  <c:v>1.0E9</c:v>
                </c:pt>
                <c:pt idx="2594">
                  <c:v>1.0E9</c:v>
                </c:pt>
                <c:pt idx="2595">
                  <c:v>1.0E9</c:v>
                </c:pt>
                <c:pt idx="2596">
                  <c:v>1.0E9</c:v>
                </c:pt>
                <c:pt idx="2597">
                  <c:v>1.0E9</c:v>
                </c:pt>
                <c:pt idx="2598">
                  <c:v>1.0E9</c:v>
                </c:pt>
                <c:pt idx="2599">
                  <c:v>1.0E9</c:v>
                </c:pt>
                <c:pt idx="2600">
                  <c:v>1.0E9</c:v>
                </c:pt>
                <c:pt idx="2601">
                  <c:v>1.0E9</c:v>
                </c:pt>
                <c:pt idx="2602">
                  <c:v>1.0E9</c:v>
                </c:pt>
                <c:pt idx="2603">
                  <c:v>1.0E9</c:v>
                </c:pt>
                <c:pt idx="2604">
                  <c:v>1.0E9</c:v>
                </c:pt>
                <c:pt idx="2605">
                  <c:v>1.0E9</c:v>
                </c:pt>
                <c:pt idx="2606">
                  <c:v>1.0E9</c:v>
                </c:pt>
                <c:pt idx="2607">
                  <c:v>1.0E9</c:v>
                </c:pt>
                <c:pt idx="2608">
                  <c:v>1.0E9</c:v>
                </c:pt>
                <c:pt idx="2609">
                  <c:v>1.0E9</c:v>
                </c:pt>
                <c:pt idx="2610">
                  <c:v>1.0E9</c:v>
                </c:pt>
                <c:pt idx="2611">
                  <c:v>1.0E9</c:v>
                </c:pt>
                <c:pt idx="2612">
                  <c:v>1.0E9</c:v>
                </c:pt>
                <c:pt idx="2613">
                  <c:v>1.0E9</c:v>
                </c:pt>
                <c:pt idx="2614">
                  <c:v>1.0E9</c:v>
                </c:pt>
                <c:pt idx="2615">
                  <c:v>1.0E9</c:v>
                </c:pt>
                <c:pt idx="2616">
                  <c:v>1.0E9</c:v>
                </c:pt>
                <c:pt idx="2617">
                  <c:v>1.0E9</c:v>
                </c:pt>
                <c:pt idx="2618">
                  <c:v>1.0E9</c:v>
                </c:pt>
                <c:pt idx="2619">
                  <c:v>1.0E9</c:v>
                </c:pt>
                <c:pt idx="2620">
                  <c:v>1.0E9</c:v>
                </c:pt>
                <c:pt idx="2621">
                  <c:v>1.0E9</c:v>
                </c:pt>
                <c:pt idx="2622">
                  <c:v>1.0E9</c:v>
                </c:pt>
                <c:pt idx="2623">
                  <c:v>1.0E9</c:v>
                </c:pt>
                <c:pt idx="2624">
                  <c:v>1.0E9</c:v>
                </c:pt>
                <c:pt idx="2625">
                  <c:v>1.0E9</c:v>
                </c:pt>
                <c:pt idx="2626">
                  <c:v>1.0E9</c:v>
                </c:pt>
                <c:pt idx="2627">
                  <c:v>1.0E9</c:v>
                </c:pt>
                <c:pt idx="2628">
                  <c:v>1.0E9</c:v>
                </c:pt>
                <c:pt idx="2629">
                  <c:v>1.0E9</c:v>
                </c:pt>
                <c:pt idx="2630">
                  <c:v>1.0E9</c:v>
                </c:pt>
                <c:pt idx="2631">
                  <c:v>1.0E9</c:v>
                </c:pt>
                <c:pt idx="2632">
                  <c:v>1.0E9</c:v>
                </c:pt>
                <c:pt idx="2633">
                  <c:v>1.0E9</c:v>
                </c:pt>
                <c:pt idx="2634">
                  <c:v>1.0E9</c:v>
                </c:pt>
                <c:pt idx="2635">
                  <c:v>1.0E9</c:v>
                </c:pt>
                <c:pt idx="2636">
                  <c:v>1.0E9</c:v>
                </c:pt>
                <c:pt idx="2637">
                  <c:v>1.0E9</c:v>
                </c:pt>
                <c:pt idx="2638">
                  <c:v>1.0E9</c:v>
                </c:pt>
                <c:pt idx="2639">
                  <c:v>1.0E9</c:v>
                </c:pt>
                <c:pt idx="2640">
                  <c:v>1.0E9</c:v>
                </c:pt>
                <c:pt idx="2641">
                  <c:v>1.0E9</c:v>
                </c:pt>
                <c:pt idx="2642">
                  <c:v>1.0E9</c:v>
                </c:pt>
                <c:pt idx="2643">
                  <c:v>1.0E9</c:v>
                </c:pt>
                <c:pt idx="2644">
                  <c:v>1.0E9</c:v>
                </c:pt>
                <c:pt idx="2645">
                  <c:v>1.0E9</c:v>
                </c:pt>
                <c:pt idx="2646">
                  <c:v>1.0E9</c:v>
                </c:pt>
                <c:pt idx="2647">
                  <c:v>1.0E9</c:v>
                </c:pt>
                <c:pt idx="2648">
                  <c:v>1.0E9</c:v>
                </c:pt>
                <c:pt idx="2649">
                  <c:v>1.0E9</c:v>
                </c:pt>
                <c:pt idx="2650">
                  <c:v>1.0E9</c:v>
                </c:pt>
                <c:pt idx="2651">
                  <c:v>1.0E9</c:v>
                </c:pt>
                <c:pt idx="2652">
                  <c:v>1.0E9</c:v>
                </c:pt>
                <c:pt idx="2653">
                  <c:v>1.0E9</c:v>
                </c:pt>
                <c:pt idx="2654">
                  <c:v>1.0E9</c:v>
                </c:pt>
                <c:pt idx="2655">
                  <c:v>1.0E9</c:v>
                </c:pt>
                <c:pt idx="2656">
                  <c:v>1.0E9</c:v>
                </c:pt>
                <c:pt idx="2657">
                  <c:v>1.0E9</c:v>
                </c:pt>
                <c:pt idx="2658">
                  <c:v>1.0E9</c:v>
                </c:pt>
                <c:pt idx="2659">
                  <c:v>1.0E9</c:v>
                </c:pt>
                <c:pt idx="2660">
                  <c:v>1.0E9</c:v>
                </c:pt>
                <c:pt idx="2661">
                  <c:v>1.0E9</c:v>
                </c:pt>
                <c:pt idx="2662">
                  <c:v>1.0E9</c:v>
                </c:pt>
                <c:pt idx="2663">
                  <c:v>1.0E9</c:v>
                </c:pt>
                <c:pt idx="2664">
                  <c:v>1.0E9</c:v>
                </c:pt>
                <c:pt idx="2665">
                  <c:v>1.0E9</c:v>
                </c:pt>
                <c:pt idx="2666">
                  <c:v>1.0E9</c:v>
                </c:pt>
                <c:pt idx="2667">
                  <c:v>1.0E9</c:v>
                </c:pt>
                <c:pt idx="2668">
                  <c:v>1.0E9</c:v>
                </c:pt>
                <c:pt idx="2669">
                  <c:v>1.0E9</c:v>
                </c:pt>
                <c:pt idx="2670">
                  <c:v>1.0E9</c:v>
                </c:pt>
                <c:pt idx="2671">
                  <c:v>1.0E9</c:v>
                </c:pt>
                <c:pt idx="2672">
                  <c:v>1.0E9</c:v>
                </c:pt>
                <c:pt idx="2673">
                  <c:v>1.0E9</c:v>
                </c:pt>
                <c:pt idx="2674">
                  <c:v>1.0E9</c:v>
                </c:pt>
                <c:pt idx="2675">
                  <c:v>1.0E9</c:v>
                </c:pt>
                <c:pt idx="2676">
                  <c:v>1.0E9</c:v>
                </c:pt>
                <c:pt idx="2677">
                  <c:v>1.0E9</c:v>
                </c:pt>
                <c:pt idx="2678">
                  <c:v>1.0E9</c:v>
                </c:pt>
                <c:pt idx="2679">
                  <c:v>1.0E9</c:v>
                </c:pt>
                <c:pt idx="2680">
                  <c:v>1.0E9</c:v>
                </c:pt>
                <c:pt idx="2681">
                  <c:v>1.0E9</c:v>
                </c:pt>
                <c:pt idx="2682">
                  <c:v>1.0E9</c:v>
                </c:pt>
                <c:pt idx="2683">
                  <c:v>1.0E9</c:v>
                </c:pt>
                <c:pt idx="2684">
                  <c:v>1.0E9</c:v>
                </c:pt>
                <c:pt idx="2685">
                  <c:v>1.0E9</c:v>
                </c:pt>
                <c:pt idx="2686">
                  <c:v>1.0E9</c:v>
                </c:pt>
                <c:pt idx="2687">
                  <c:v>1.0E9</c:v>
                </c:pt>
                <c:pt idx="2688">
                  <c:v>1.0E9</c:v>
                </c:pt>
                <c:pt idx="2689">
                  <c:v>1.0E9</c:v>
                </c:pt>
                <c:pt idx="2690">
                  <c:v>1.0E9</c:v>
                </c:pt>
                <c:pt idx="2691">
                  <c:v>1.0E9</c:v>
                </c:pt>
                <c:pt idx="2692">
                  <c:v>1.0E9</c:v>
                </c:pt>
                <c:pt idx="2693">
                  <c:v>1.0E9</c:v>
                </c:pt>
                <c:pt idx="2694">
                  <c:v>1.0E9</c:v>
                </c:pt>
                <c:pt idx="2695">
                  <c:v>1.0E9</c:v>
                </c:pt>
                <c:pt idx="2696">
                  <c:v>1.0E9</c:v>
                </c:pt>
                <c:pt idx="2697">
                  <c:v>1.0E9</c:v>
                </c:pt>
                <c:pt idx="2698">
                  <c:v>1.0E9</c:v>
                </c:pt>
                <c:pt idx="2699">
                  <c:v>1.0E9</c:v>
                </c:pt>
                <c:pt idx="2700">
                  <c:v>1.0E9</c:v>
                </c:pt>
                <c:pt idx="2701">
                  <c:v>1.0E9</c:v>
                </c:pt>
                <c:pt idx="2702">
                  <c:v>1.0E9</c:v>
                </c:pt>
                <c:pt idx="2703">
                  <c:v>1.0E9</c:v>
                </c:pt>
                <c:pt idx="2704">
                  <c:v>1.0E9</c:v>
                </c:pt>
                <c:pt idx="2705">
                  <c:v>1.0E9</c:v>
                </c:pt>
                <c:pt idx="2706">
                  <c:v>1.0E9</c:v>
                </c:pt>
                <c:pt idx="2707">
                  <c:v>1.0E9</c:v>
                </c:pt>
                <c:pt idx="2708">
                  <c:v>1.0E9</c:v>
                </c:pt>
                <c:pt idx="2709">
                  <c:v>1.0E9</c:v>
                </c:pt>
                <c:pt idx="2710">
                  <c:v>1.0E9</c:v>
                </c:pt>
                <c:pt idx="2711">
                  <c:v>1.0E9</c:v>
                </c:pt>
                <c:pt idx="2712">
                  <c:v>1.0E9</c:v>
                </c:pt>
                <c:pt idx="2713">
                  <c:v>1.0E9</c:v>
                </c:pt>
                <c:pt idx="2714">
                  <c:v>1.0E9</c:v>
                </c:pt>
                <c:pt idx="2715">
                  <c:v>1.0E9</c:v>
                </c:pt>
                <c:pt idx="2716">
                  <c:v>1.0E9</c:v>
                </c:pt>
                <c:pt idx="2717">
                  <c:v>1.0E9</c:v>
                </c:pt>
                <c:pt idx="2718">
                  <c:v>1.0E9</c:v>
                </c:pt>
                <c:pt idx="2719">
                  <c:v>1.0E9</c:v>
                </c:pt>
                <c:pt idx="2720">
                  <c:v>1.0E9</c:v>
                </c:pt>
                <c:pt idx="2721">
                  <c:v>1.0E9</c:v>
                </c:pt>
                <c:pt idx="2722">
                  <c:v>1.0E9</c:v>
                </c:pt>
                <c:pt idx="2723">
                  <c:v>1.0E9</c:v>
                </c:pt>
                <c:pt idx="2724">
                  <c:v>1.0E9</c:v>
                </c:pt>
                <c:pt idx="2725">
                  <c:v>1.0E9</c:v>
                </c:pt>
                <c:pt idx="2726">
                  <c:v>1.0E9</c:v>
                </c:pt>
                <c:pt idx="2727">
                  <c:v>1.0E9</c:v>
                </c:pt>
                <c:pt idx="2728">
                  <c:v>1.0E9</c:v>
                </c:pt>
                <c:pt idx="2729">
                  <c:v>1.0E9</c:v>
                </c:pt>
                <c:pt idx="2730">
                  <c:v>1.0E9</c:v>
                </c:pt>
                <c:pt idx="2731">
                  <c:v>1.0E9</c:v>
                </c:pt>
                <c:pt idx="2732">
                  <c:v>1.0E9</c:v>
                </c:pt>
                <c:pt idx="2733">
                  <c:v>1.0E9</c:v>
                </c:pt>
                <c:pt idx="2734">
                  <c:v>1.0E9</c:v>
                </c:pt>
                <c:pt idx="2735">
                  <c:v>1.0E9</c:v>
                </c:pt>
                <c:pt idx="2736">
                  <c:v>1.0E9</c:v>
                </c:pt>
                <c:pt idx="2737">
                  <c:v>1.0E9</c:v>
                </c:pt>
                <c:pt idx="2738">
                  <c:v>1.0E9</c:v>
                </c:pt>
                <c:pt idx="2739">
                  <c:v>1.0E9</c:v>
                </c:pt>
                <c:pt idx="2740">
                  <c:v>1.0E9</c:v>
                </c:pt>
                <c:pt idx="2741">
                  <c:v>1.0E9</c:v>
                </c:pt>
                <c:pt idx="2742">
                  <c:v>1.0E9</c:v>
                </c:pt>
                <c:pt idx="2743">
                  <c:v>1.0E9</c:v>
                </c:pt>
                <c:pt idx="2744">
                  <c:v>1.0E9</c:v>
                </c:pt>
                <c:pt idx="2745">
                  <c:v>1.0E9</c:v>
                </c:pt>
                <c:pt idx="2746">
                  <c:v>1.0E9</c:v>
                </c:pt>
                <c:pt idx="2747">
                  <c:v>1.0E9</c:v>
                </c:pt>
                <c:pt idx="2748">
                  <c:v>1.0E9</c:v>
                </c:pt>
                <c:pt idx="2749">
                  <c:v>1.0E9</c:v>
                </c:pt>
                <c:pt idx="2750">
                  <c:v>1.0E9</c:v>
                </c:pt>
                <c:pt idx="2751">
                  <c:v>1.0E9</c:v>
                </c:pt>
                <c:pt idx="2752">
                  <c:v>1.0E9</c:v>
                </c:pt>
                <c:pt idx="2753">
                  <c:v>1.0E9</c:v>
                </c:pt>
                <c:pt idx="2754">
                  <c:v>1.0E9</c:v>
                </c:pt>
                <c:pt idx="2755">
                  <c:v>1.0E9</c:v>
                </c:pt>
                <c:pt idx="2756">
                  <c:v>1.0E9</c:v>
                </c:pt>
                <c:pt idx="2757">
                  <c:v>1.0E9</c:v>
                </c:pt>
                <c:pt idx="2758">
                  <c:v>1.0E9</c:v>
                </c:pt>
                <c:pt idx="2759">
                  <c:v>1.0E9</c:v>
                </c:pt>
                <c:pt idx="2760">
                  <c:v>1.0E9</c:v>
                </c:pt>
                <c:pt idx="2761">
                  <c:v>1.0E9</c:v>
                </c:pt>
                <c:pt idx="2762">
                  <c:v>1.0E9</c:v>
                </c:pt>
                <c:pt idx="2763">
                  <c:v>1.0E9</c:v>
                </c:pt>
                <c:pt idx="2764">
                  <c:v>1.0E9</c:v>
                </c:pt>
                <c:pt idx="2765">
                  <c:v>1.0E9</c:v>
                </c:pt>
                <c:pt idx="2766">
                  <c:v>1.0E9</c:v>
                </c:pt>
                <c:pt idx="2767">
                  <c:v>1.0E9</c:v>
                </c:pt>
                <c:pt idx="2768">
                  <c:v>1.0E9</c:v>
                </c:pt>
                <c:pt idx="2769">
                  <c:v>1.0E9</c:v>
                </c:pt>
                <c:pt idx="2770">
                  <c:v>1.0E9</c:v>
                </c:pt>
                <c:pt idx="2771">
                  <c:v>1.0E9</c:v>
                </c:pt>
                <c:pt idx="2772">
                  <c:v>1.0E9</c:v>
                </c:pt>
                <c:pt idx="2773">
                  <c:v>1.0E9</c:v>
                </c:pt>
                <c:pt idx="2774">
                  <c:v>1.0E9</c:v>
                </c:pt>
                <c:pt idx="2775">
                  <c:v>1.0E9</c:v>
                </c:pt>
                <c:pt idx="2776">
                  <c:v>1.0E9</c:v>
                </c:pt>
                <c:pt idx="2777">
                  <c:v>1.0E9</c:v>
                </c:pt>
                <c:pt idx="2778">
                  <c:v>1.0E9</c:v>
                </c:pt>
                <c:pt idx="2779">
                  <c:v>1.0E9</c:v>
                </c:pt>
                <c:pt idx="2780">
                  <c:v>1.0E9</c:v>
                </c:pt>
                <c:pt idx="2781">
                  <c:v>1.0E9</c:v>
                </c:pt>
                <c:pt idx="2782">
                  <c:v>1.0E9</c:v>
                </c:pt>
                <c:pt idx="2783">
                  <c:v>1.0E9</c:v>
                </c:pt>
                <c:pt idx="2784">
                  <c:v>1.0E9</c:v>
                </c:pt>
                <c:pt idx="2785">
                  <c:v>1.0E9</c:v>
                </c:pt>
                <c:pt idx="2786">
                  <c:v>1.0E9</c:v>
                </c:pt>
                <c:pt idx="2787">
                  <c:v>1.0E9</c:v>
                </c:pt>
                <c:pt idx="2788">
                  <c:v>1.0E9</c:v>
                </c:pt>
                <c:pt idx="2789">
                  <c:v>1.0E9</c:v>
                </c:pt>
                <c:pt idx="2790">
                  <c:v>1.0E9</c:v>
                </c:pt>
                <c:pt idx="2791">
                  <c:v>1.0E9</c:v>
                </c:pt>
                <c:pt idx="2792">
                  <c:v>1.0E9</c:v>
                </c:pt>
                <c:pt idx="2793">
                  <c:v>1.0E9</c:v>
                </c:pt>
                <c:pt idx="2794">
                  <c:v>1.0E9</c:v>
                </c:pt>
                <c:pt idx="2795">
                  <c:v>1.0E9</c:v>
                </c:pt>
                <c:pt idx="2796">
                  <c:v>1.0E9</c:v>
                </c:pt>
                <c:pt idx="2797">
                  <c:v>1.0E9</c:v>
                </c:pt>
                <c:pt idx="2798">
                  <c:v>1.0E9</c:v>
                </c:pt>
                <c:pt idx="2799">
                  <c:v>1.0E9</c:v>
                </c:pt>
                <c:pt idx="2800">
                  <c:v>1.0E9</c:v>
                </c:pt>
                <c:pt idx="2801">
                  <c:v>1.0E9</c:v>
                </c:pt>
                <c:pt idx="2802">
                  <c:v>1.0E9</c:v>
                </c:pt>
                <c:pt idx="2803">
                  <c:v>1.0E9</c:v>
                </c:pt>
                <c:pt idx="2804">
                  <c:v>1.0E9</c:v>
                </c:pt>
                <c:pt idx="2805">
                  <c:v>1.0E9</c:v>
                </c:pt>
                <c:pt idx="2806">
                  <c:v>1.0E9</c:v>
                </c:pt>
                <c:pt idx="2807">
                  <c:v>1.0E9</c:v>
                </c:pt>
                <c:pt idx="2808">
                  <c:v>1.0E9</c:v>
                </c:pt>
                <c:pt idx="2809">
                  <c:v>1.0E9</c:v>
                </c:pt>
                <c:pt idx="2810">
                  <c:v>1.0E9</c:v>
                </c:pt>
                <c:pt idx="2811">
                  <c:v>1.0E9</c:v>
                </c:pt>
                <c:pt idx="2812">
                  <c:v>1.0E9</c:v>
                </c:pt>
                <c:pt idx="2813">
                  <c:v>1.0E9</c:v>
                </c:pt>
                <c:pt idx="2814">
                  <c:v>1.0E9</c:v>
                </c:pt>
                <c:pt idx="2815">
                  <c:v>1.0E9</c:v>
                </c:pt>
                <c:pt idx="2816">
                  <c:v>1.0E9</c:v>
                </c:pt>
                <c:pt idx="2817">
                  <c:v>1.0E9</c:v>
                </c:pt>
                <c:pt idx="2818">
                  <c:v>1.0E9</c:v>
                </c:pt>
                <c:pt idx="2819">
                  <c:v>1.0E9</c:v>
                </c:pt>
                <c:pt idx="2820">
                  <c:v>1.0E9</c:v>
                </c:pt>
                <c:pt idx="2821">
                  <c:v>1.0E9</c:v>
                </c:pt>
                <c:pt idx="2822">
                  <c:v>1.0E9</c:v>
                </c:pt>
                <c:pt idx="2823">
                  <c:v>1.0E9</c:v>
                </c:pt>
                <c:pt idx="2824">
                  <c:v>1.0E9</c:v>
                </c:pt>
                <c:pt idx="2825">
                  <c:v>1.0E9</c:v>
                </c:pt>
                <c:pt idx="2826">
                  <c:v>1.0E9</c:v>
                </c:pt>
                <c:pt idx="2827">
                  <c:v>1.0E9</c:v>
                </c:pt>
                <c:pt idx="2828">
                  <c:v>1.0E9</c:v>
                </c:pt>
                <c:pt idx="2829">
                  <c:v>1.0E9</c:v>
                </c:pt>
                <c:pt idx="2830">
                  <c:v>1.0E9</c:v>
                </c:pt>
                <c:pt idx="2831">
                  <c:v>1.0E9</c:v>
                </c:pt>
                <c:pt idx="2832">
                  <c:v>1.0E9</c:v>
                </c:pt>
                <c:pt idx="2833">
                  <c:v>1.0E9</c:v>
                </c:pt>
                <c:pt idx="2834">
                  <c:v>1.0E9</c:v>
                </c:pt>
                <c:pt idx="2835">
                  <c:v>1.0E9</c:v>
                </c:pt>
                <c:pt idx="2836">
                  <c:v>1.0E9</c:v>
                </c:pt>
                <c:pt idx="2837">
                  <c:v>1.0E9</c:v>
                </c:pt>
                <c:pt idx="2838">
                  <c:v>1.0E9</c:v>
                </c:pt>
                <c:pt idx="2839">
                  <c:v>1.0E9</c:v>
                </c:pt>
                <c:pt idx="2840">
                  <c:v>1.0E9</c:v>
                </c:pt>
                <c:pt idx="2841">
                  <c:v>1.0E9</c:v>
                </c:pt>
                <c:pt idx="2842">
                  <c:v>1.0E9</c:v>
                </c:pt>
                <c:pt idx="2843">
                  <c:v>1.0E9</c:v>
                </c:pt>
                <c:pt idx="2844">
                  <c:v>1.0E9</c:v>
                </c:pt>
                <c:pt idx="2845">
                  <c:v>1.0E9</c:v>
                </c:pt>
                <c:pt idx="2846">
                  <c:v>1.0E9</c:v>
                </c:pt>
                <c:pt idx="2847">
                  <c:v>1.0E9</c:v>
                </c:pt>
                <c:pt idx="2848">
                  <c:v>1.0E9</c:v>
                </c:pt>
                <c:pt idx="2849">
                  <c:v>1.0E9</c:v>
                </c:pt>
                <c:pt idx="2850">
                  <c:v>1.0E9</c:v>
                </c:pt>
                <c:pt idx="2851">
                  <c:v>1.0E9</c:v>
                </c:pt>
                <c:pt idx="2852">
                  <c:v>1.0E9</c:v>
                </c:pt>
                <c:pt idx="2853">
                  <c:v>1.0E9</c:v>
                </c:pt>
                <c:pt idx="2854">
                  <c:v>1.0E9</c:v>
                </c:pt>
                <c:pt idx="2855">
                  <c:v>1.0E9</c:v>
                </c:pt>
                <c:pt idx="2856">
                  <c:v>1.0E9</c:v>
                </c:pt>
                <c:pt idx="2857">
                  <c:v>1.0E9</c:v>
                </c:pt>
                <c:pt idx="2858">
                  <c:v>1.0E9</c:v>
                </c:pt>
                <c:pt idx="2859">
                  <c:v>1.0E9</c:v>
                </c:pt>
                <c:pt idx="2860">
                  <c:v>1.0E9</c:v>
                </c:pt>
                <c:pt idx="2861">
                  <c:v>1.0E9</c:v>
                </c:pt>
                <c:pt idx="2862">
                  <c:v>1.0E9</c:v>
                </c:pt>
                <c:pt idx="2863">
                  <c:v>1.0E9</c:v>
                </c:pt>
                <c:pt idx="2864">
                  <c:v>1.0E9</c:v>
                </c:pt>
                <c:pt idx="2865">
                  <c:v>1.0E9</c:v>
                </c:pt>
                <c:pt idx="2866">
                  <c:v>1.0E9</c:v>
                </c:pt>
                <c:pt idx="2867">
                  <c:v>1.0E9</c:v>
                </c:pt>
                <c:pt idx="2868">
                  <c:v>1.0E9</c:v>
                </c:pt>
                <c:pt idx="2869">
                  <c:v>1.0E9</c:v>
                </c:pt>
                <c:pt idx="2870">
                  <c:v>1.0E9</c:v>
                </c:pt>
                <c:pt idx="2871">
                  <c:v>1.0E9</c:v>
                </c:pt>
                <c:pt idx="2872">
                  <c:v>1.0E9</c:v>
                </c:pt>
                <c:pt idx="2873">
                  <c:v>1.0E9</c:v>
                </c:pt>
                <c:pt idx="2874">
                  <c:v>1.0E9</c:v>
                </c:pt>
                <c:pt idx="2875">
                  <c:v>1.0E9</c:v>
                </c:pt>
                <c:pt idx="2876">
                  <c:v>1.0E9</c:v>
                </c:pt>
                <c:pt idx="2877">
                  <c:v>1.0E9</c:v>
                </c:pt>
                <c:pt idx="2878">
                  <c:v>1.0E9</c:v>
                </c:pt>
                <c:pt idx="2879">
                  <c:v>1.0E9</c:v>
                </c:pt>
                <c:pt idx="2880">
                  <c:v>1.0E9</c:v>
                </c:pt>
                <c:pt idx="2881">
                  <c:v>1.0E9</c:v>
                </c:pt>
                <c:pt idx="2882">
                  <c:v>1.0E9</c:v>
                </c:pt>
                <c:pt idx="2883">
                  <c:v>1.0E9</c:v>
                </c:pt>
                <c:pt idx="2884">
                  <c:v>1.0E9</c:v>
                </c:pt>
                <c:pt idx="2885">
                  <c:v>1.0E9</c:v>
                </c:pt>
                <c:pt idx="2886">
                  <c:v>1.0E9</c:v>
                </c:pt>
                <c:pt idx="2887">
                  <c:v>1.0E9</c:v>
                </c:pt>
                <c:pt idx="2888">
                  <c:v>1.0E9</c:v>
                </c:pt>
                <c:pt idx="2889">
                  <c:v>1.0E9</c:v>
                </c:pt>
                <c:pt idx="2890">
                  <c:v>1.0E9</c:v>
                </c:pt>
                <c:pt idx="2891">
                  <c:v>1.0E9</c:v>
                </c:pt>
                <c:pt idx="2892">
                  <c:v>1.0E9</c:v>
                </c:pt>
                <c:pt idx="2893">
                  <c:v>1.0E9</c:v>
                </c:pt>
                <c:pt idx="2894">
                  <c:v>1.0E9</c:v>
                </c:pt>
                <c:pt idx="2895">
                  <c:v>1.0E9</c:v>
                </c:pt>
                <c:pt idx="2896">
                  <c:v>1.0E9</c:v>
                </c:pt>
                <c:pt idx="2897">
                  <c:v>1.0E9</c:v>
                </c:pt>
                <c:pt idx="2898">
                  <c:v>1.0E9</c:v>
                </c:pt>
                <c:pt idx="2899">
                  <c:v>1.0E9</c:v>
                </c:pt>
                <c:pt idx="2900">
                  <c:v>1.0E9</c:v>
                </c:pt>
                <c:pt idx="2901">
                  <c:v>1.0E9</c:v>
                </c:pt>
                <c:pt idx="2902">
                  <c:v>1.0E9</c:v>
                </c:pt>
                <c:pt idx="2903">
                  <c:v>1.0E9</c:v>
                </c:pt>
                <c:pt idx="2904">
                  <c:v>1.0E9</c:v>
                </c:pt>
                <c:pt idx="2905">
                  <c:v>1.0E9</c:v>
                </c:pt>
                <c:pt idx="2906">
                  <c:v>1.0E9</c:v>
                </c:pt>
                <c:pt idx="2907">
                  <c:v>1.0E9</c:v>
                </c:pt>
                <c:pt idx="2908">
                  <c:v>1.0E9</c:v>
                </c:pt>
                <c:pt idx="2909">
                  <c:v>1.0E9</c:v>
                </c:pt>
                <c:pt idx="2910">
                  <c:v>1.0E9</c:v>
                </c:pt>
                <c:pt idx="2911">
                  <c:v>1.0E9</c:v>
                </c:pt>
                <c:pt idx="2912">
                  <c:v>1.0E9</c:v>
                </c:pt>
                <c:pt idx="2913">
                  <c:v>1.0E9</c:v>
                </c:pt>
                <c:pt idx="2914">
                  <c:v>1.0E9</c:v>
                </c:pt>
                <c:pt idx="2915">
                  <c:v>1.0E9</c:v>
                </c:pt>
                <c:pt idx="2916">
                  <c:v>1.0E9</c:v>
                </c:pt>
                <c:pt idx="2917">
                  <c:v>1.0E9</c:v>
                </c:pt>
                <c:pt idx="2918">
                  <c:v>1.0E9</c:v>
                </c:pt>
                <c:pt idx="2919">
                  <c:v>1.0E9</c:v>
                </c:pt>
                <c:pt idx="2920">
                  <c:v>1.0E9</c:v>
                </c:pt>
                <c:pt idx="2921">
                  <c:v>1.0E9</c:v>
                </c:pt>
                <c:pt idx="2922">
                  <c:v>1.0E9</c:v>
                </c:pt>
                <c:pt idx="2923">
                  <c:v>1.0E9</c:v>
                </c:pt>
                <c:pt idx="2924">
                  <c:v>1.0E9</c:v>
                </c:pt>
                <c:pt idx="2925">
                  <c:v>1.0E9</c:v>
                </c:pt>
                <c:pt idx="2926">
                  <c:v>1.0E9</c:v>
                </c:pt>
                <c:pt idx="2927">
                  <c:v>1.0E9</c:v>
                </c:pt>
                <c:pt idx="2928">
                  <c:v>1.0E9</c:v>
                </c:pt>
                <c:pt idx="2929">
                  <c:v>1.0E9</c:v>
                </c:pt>
                <c:pt idx="2930">
                  <c:v>1.0E9</c:v>
                </c:pt>
                <c:pt idx="2931">
                  <c:v>1.0E9</c:v>
                </c:pt>
                <c:pt idx="2932">
                  <c:v>1.0E9</c:v>
                </c:pt>
                <c:pt idx="2933">
                  <c:v>1.0E9</c:v>
                </c:pt>
                <c:pt idx="2934">
                  <c:v>1.0E9</c:v>
                </c:pt>
                <c:pt idx="2935">
                  <c:v>1.0E9</c:v>
                </c:pt>
                <c:pt idx="2936">
                  <c:v>1.0E9</c:v>
                </c:pt>
                <c:pt idx="2937">
                  <c:v>1.0E9</c:v>
                </c:pt>
                <c:pt idx="2938">
                  <c:v>1.0E9</c:v>
                </c:pt>
                <c:pt idx="2939">
                  <c:v>1.0E9</c:v>
                </c:pt>
                <c:pt idx="2940">
                  <c:v>1.0E9</c:v>
                </c:pt>
                <c:pt idx="2941">
                  <c:v>1.0E9</c:v>
                </c:pt>
                <c:pt idx="2942">
                  <c:v>1.0E9</c:v>
                </c:pt>
                <c:pt idx="2943">
                  <c:v>1.0E9</c:v>
                </c:pt>
                <c:pt idx="2944">
                  <c:v>1.0E9</c:v>
                </c:pt>
                <c:pt idx="2945">
                  <c:v>1.0E9</c:v>
                </c:pt>
                <c:pt idx="2946">
                  <c:v>1.0E9</c:v>
                </c:pt>
                <c:pt idx="2947">
                  <c:v>1.0E9</c:v>
                </c:pt>
                <c:pt idx="2948">
                  <c:v>1.0E9</c:v>
                </c:pt>
                <c:pt idx="2949">
                  <c:v>1.0E9</c:v>
                </c:pt>
                <c:pt idx="2950">
                  <c:v>1.0E9</c:v>
                </c:pt>
                <c:pt idx="2951">
                  <c:v>1.0E9</c:v>
                </c:pt>
                <c:pt idx="2952">
                  <c:v>1.0E9</c:v>
                </c:pt>
                <c:pt idx="2953">
                  <c:v>1.0E9</c:v>
                </c:pt>
                <c:pt idx="2954">
                  <c:v>1.0E9</c:v>
                </c:pt>
                <c:pt idx="2955">
                  <c:v>1.0E9</c:v>
                </c:pt>
                <c:pt idx="2956">
                  <c:v>1.0E9</c:v>
                </c:pt>
                <c:pt idx="2957">
                  <c:v>1.0E9</c:v>
                </c:pt>
                <c:pt idx="2958">
                  <c:v>1.0E9</c:v>
                </c:pt>
                <c:pt idx="2959">
                  <c:v>1.0E9</c:v>
                </c:pt>
                <c:pt idx="2960">
                  <c:v>1.0E9</c:v>
                </c:pt>
                <c:pt idx="2961">
                  <c:v>1.0E9</c:v>
                </c:pt>
                <c:pt idx="2962">
                  <c:v>1.0E9</c:v>
                </c:pt>
                <c:pt idx="2963">
                  <c:v>1.0E9</c:v>
                </c:pt>
                <c:pt idx="2964">
                  <c:v>1.0E9</c:v>
                </c:pt>
                <c:pt idx="2965">
                  <c:v>1.0E9</c:v>
                </c:pt>
                <c:pt idx="2966">
                  <c:v>1.0E9</c:v>
                </c:pt>
                <c:pt idx="2967">
                  <c:v>1.0E9</c:v>
                </c:pt>
                <c:pt idx="2968">
                  <c:v>1.0E9</c:v>
                </c:pt>
                <c:pt idx="2969">
                  <c:v>1.0E9</c:v>
                </c:pt>
                <c:pt idx="2970">
                  <c:v>1.0E9</c:v>
                </c:pt>
                <c:pt idx="2971">
                  <c:v>1.0E9</c:v>
                </c:pt>
                <c:pt idx="2972">
                  <c:v>1.0E9</c:v>
                </c:pt>
                <c:pt idx="2973">
                  <c:v>1.0E9</c:v>
                </c:pt>
                <c:pt idx="2974">
                  <c:v>1.0E9</c:v>
                </c:pt>
                <c:pt idx="2975">
                  <c:v>1.0E9</c:v>
                </c:pt>
                <c:pt idx="2976">
                  <c:v>1.0E9</c:v>
                </c:pt>
                <c:pt idx="2977">
                  <c:v>1.0E9</c:v>
                </c:pt>
                <c:pt idx="2978">
                  <c:v>1.0E9</c:v>
                </c:pt>
                <c:pt idx="2979">
                  <c:v>1.0E9</c:v>
                </c:pt>
                <c:pt idx="2980">
                  <c:v>1.0E9</c:v>
                </c:pt>
                <c:pt idx="2981">
                  <c:v>1.0E9</c:v>
                </c:pt>
                <c:pt idx="2982">
                  <c:v>1.0E9</c:v>
                </c:pt>
                <c:pt idx="2983">
                  <c:v>1.0E9</c:v>
                </c:pt>
                <c:pt idx="2984">
                  <c:v>1.0E9</c:v>
                </c:pt>
                <c:pt idx="2985">
                  <c:v>1.0E9</c:v>
                </c:pt>
                <c:pt idx="2986">
                  <c:v>1.0E9</c:v>
                </c:pt>
                <c:pt idx="2987">
                  <c:v>1.0E9</c:v>
                </c:pt>
                <c:pt idx="2988">
                  <c:v>1.0E9</c:v>
                </c:pt>
                <c:pt idx="2989">
                  <c:v>1.0E9</c:v>
                </c:pt>
                <c:pt idx="2990">
                  <c:v>1.0E9</c:v>
                </c:pt>
                <c:pt idx="2991">
                  <c:v>1.0E9</c:v>
                </c:pt>
                <c:pt idx="2992">
                  <c:v>1.0E9</c:v>
                </c:pt>
                <c:pt idx="2993">
                  <c:v>1.0E9</c:v>
                </c:pt>
                <c:pt idx="2994">
                  <c:v>1.0E9</c:v>
                </c:pt>
                <c:pt idx="2995">
                  <c:v>1.0E9</c:v>
                </c:pt>
                <c:pt idx="2996">
                  <c:v>1.0E9</c:v>
                </c:pt>
                <c:pt idx="2997">
                  <c:v>1.0E9</c:v>
                </c:pt>
                <c:pt idx="2998">
                  <c:v>1.0E9</c:v>
                </c:pt>
                <c:pt idx="2999">
                  <c:v>1.0E9</c:v>
                </c:pt>
                <c:pt idx="3000">
                  <c:v>1.0E9</c:v>
                </c:pt>
                <c:pt idx="3001">
                  <c:v>1.0E9</c:v>
                </c:pt>
                <c:pt idx="3002">
                  <c:v>1.0E9</c:v>
                </c:pt>
                <c:pt idx="3003">
                  <c:v>1.0E9</c:v>
                </c:pt>
                <c:pt idx="3004">
                  <c:v>1.0E9</c:v>
                </c:pt>
                <c:pt idx="3005">
                  <c:v>1.0E9</c:v>
                </c:pt>
                <c:pt idx="3006">
                  <c:v>1.0E9</c:v>
                </c:pt>
                <c:pt idx="3007">
                  <c:v>1.0E9</c:v>
                </c:pt>
                <c:pt idx="3008">
                  <c:v>1.0E9</c:v>
                </c:pt>
                <c:pt idx="3009">
                  <c:v>1.0E9</c:v>
                </c:pt>
                <c:pt idx="3010">
                  <c:v>1.0E9</c:v>
                </c:pt>
                <c:pt idx="3011">
                  <c:v>1.0E9</c:v>
                </c:pt>
                <c:pt idx="3012">
                  <c:v>1.0E9</c:v>
                </c:pt>
                <c:pt idx="3013">
                  <c:v>1.0E9</c:v>
                </c:pt>
                <c:pt idx="3014">
                  <c:v>1.0E9</c:v>
                </c:pt>
                <c:pt idx="3015">
                  <c:v>1.0E9</c:v>
                </c:pt>
                <c:pt idx="3016">
                  <c:v>1.0E9</c:v>
                </c:pt>
                <c:pt idx="3017">
                  <c:v>1.0E9</c:v>
                </c:pt>
                <c:pt idx="3018">
                  <c:v>1.0E9</c:v>
                </c:pt>
                <c:pt idx="3019">
                  <c:v>1.0E9</c:v>
                </c:pt>
                <c:pt idx="3020">
                  <c:v>1.0E9</c:v>
                </c:pt>
                <c:pt idx="3021">
                  <c:v>1.0E9</c:v>
                </c:pt>
                <c:pt idx="3022">
                  <c:v>1.0E9</c:v>
                </c:pt>
                <c:pt idx="3023">
                  <c:v>1.0E9</c:v>
                </c:pt>
                <c:pt idx="3024">
                  <c:v>1.0E9</c:v>
                </c:pt>
                <c:pt idx="3025">
                  <c:v>1.0E9</c:v>
                </c:pt>
                <c:pt idx="3026">
                  <c:v>1.0E9</c:v>
                </c:pt>
                <c:pt idx="3027">
                  <c:v>1.0E9</c:v>
                </c:pt>
                <c:pt idx="3028">
                  <c:v>1.0E9</c:v>
                </c:pt>
                <c:pt idx="3029">
                  <c:v>1.0E9</c:v>
                </c:pt>
                <c:pt idx="3030">
                  <c:v>1.0E9</c:v>
                </c:pt>
                <c:pt idx="3031">
                  <c:v>1.0E9</c:v>
                </c:pt>
                <c:pt idx="3032">
                  <c:v>1.0E9</c:v>
                </c:pt>
                <c:pt idx="3033">
                  <c:v>1.0E9</c:v>
                </c:pt>
                <c:pt idx="3034">
                  <c:v>1.0E9</c:v>
                </c:pt>
                <c:pt idx="3035">
                  <c:v>1.0E9</c:v>
                </c:pt>
                <c:pt idx="3036">
                  <c:v>1.0E9</c:v>
                </c:pt>
                <c:pt idx="3037">
                  <c:v>1.0E9</c:v>
                </c:pt>
                <c:pt idx="3038">
                  <c:v>1.0E9</c:v>
                </c:pt>
                <c:pt idx="3039">
                  <c:v>1.0E9</c:v>
                </c:pt>
                <c:pt idx="3040">
                  <c:v>1.0E9</c:v>
                </c:pt>
                <c:pt idx="3041">
                  <c:v>1.0E9</c:v>
                </c:pt>
                <c:pt idx="3042">
                  <c:v>1.0E9</c:v>
                </c:pt>
                <c:pt idx="3043">
                  <c:v>1.0E9</c:v>
                </c:pt>
                <c:pt idx="3044">
                  <c:v>1.0E9</c:v>
                </c:pt>
                <c:pt idx="3045">
                  <c:v>1.0E9</c:v>
                </c:pt>
                <c:pt idx="3046">
                  <c:v>1.0E9</c:v>
                </c:pt>
                <c:pt idx="3047">
                  <c:v>1.0E9</c:v>
                </c:pt>
                <c:pt idx="3048">
                  <c:v>1.0E9</c:v>
                </c:pt>
                <c:pt idx="3049">
                  <c:v>1.0E9</c:v>
                </c:pt>
                <c:pt idx="3050">
                  <c:v>1.0E9</c:v>
                </c:pt>
                <c:pt idx="3051">
                  <c:v>1.0E9</c:v>
                </c:pt>
                <c:pt idx="3052">
                  <c:v>1.0E9</c:v>
                </c:pt>
                <c:pt idx="3053">
                  <c:v>1.0E9</c:v>
                </c:pt>
                <c:pt idx="3054">
                  <c:v>1.0E9</c:v>
                </c:pt>
                <c:pt idx="3055">
                  <c:v>1.0E9</c:v>
                </c:pt>
                <c:pt idx="3056">
                  <c:v>1.0E9</c:v>
                </c:pt>
                <c:pt idx="3057">
                  <c:v>1.0E9</c:v>
                </c:pt>
                <c:pt idx="3058">
                  <c:v>1.0E9</c:v>
                </c:pt>
                <c:pt idx="3059">
                  <c:v>1.0E9</c:v>
                </c:pt>
                <c:pt idx="3060">
                  <c:v>1.0E9</c:v>
                </c:pt>
                <c:pt idx="3061">
                  <c:v>1.0E9</c:v>
                </c:pt>
                <c:pt idx="3062">
                  <c:v>1.0E9</c:v>
                </c:pt>
                <c:pt idx="3063">
                  <c:v>1.0E9</c:v>
                </c:pt>
                <c:pt idx="3064">
                  <c:v>1.0E9</c:v>
                </c:pt>
                <c:pt idx="3065">
                  <c:v>1.0E9</c:v>
                </c:pt>
                <c:pt idx="3066">
                  <c:v>1.0E9</c:v>
                </c:pt>
                <c:pt idx="3067">
                  <c:v>1.0E9</c:v>
                </c:pt>
                <c:pt idx="3068">
                  <c:v>1.0E9</c:v>
                </c:pt>
                <c:pt idx="3069">
                  <c:v>1.0E9</c:v>
                </c:pt>
                <c:pt idx="3070">
                  <c:v>1.0E9</c:v>
                </c:pt>
                <c:pt idx="3071">
                  <c:v>1.0E9</c:v>
                </c:pt>
                <c:pt idx="3072">
                  <c:v>1.0E9</c:v>
                </c:pt>
                <c:pt idx="3073">
                  <c:v>1.0E9</c:v>
                </c:pt>
                <c:pt idx="3074">
                  <c:v>1.0E9</c:v>
                </c:pt>
                <c:pt idx="3075">
                  <c:v>1.0E9</c:v>
                </c:pt>
                <c:pt idx="3076">
                  <c:v>1.0E9</c:v>
                </c:pt>
                <c:pt idx="3077">
                  <c:v>1.0E9</c:v>
                </c:pt>
                <c:pt idx="3078">
                  <c:v>1.0E9</c:v>
                </c:pt>
                <c:pt idx="3079">
                  <c:v>1.0E9</c:v>
                </c:pt>
                <c:pt idx="3080">
                  <c:v>1.0E9</c:v>
                </c:pt>
                <c:pt idx="3081">
                  <c:v>1.0E9</c:v>
                </c:pt>
                <c:pt idx="3082">
                  <c:v>1.0E9</c:v>
                </c:pt>
                <c:pt idx="3083">
                  <c:v>1.0E9</c:v>
                </c:pt>
                <c:pt idx="3084">
                  <c:v>1.0E9</c:v>
                </c:pt>
                <c:pt idx="3085">
                  <c:v>1.0E9</c:v>
                </c:pt>
                <c:pt idx="3086">
                  <c:v>1.0E9</c:v>
                </c:pt>
                <c:pt idx="3087">
                  <c:v>1.0E9</c:v>
                </c:pt>
                <c:pt idx="3088">
                  <c:v>1.0E9</c:v>
                </c:pt>
                <c:pt idx="3089">
                  <c:v>1.0E9</c:v>
                </c:pt>
                <c:pt idx="3090">
                  <c:v>1.0E9</c:v>
                </c:pt>
                <c:pt idx="3091">
                  <c:v>1.0E9</c:v>
                </c:pt>
                <c:pt idx="3092">
                  <c:v>1.0E9</c:v>
                </c:pt>
                <c:pt idx="3093">
                  <c:v>1.0E9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04291056"/>
        <c:axId val="-1802382784"/>
      </c:scatterChart>
      <c:valAx>
        <c:axId val="-1810005168"/>
        <c:scaling>
          <c:logBase val="2.0"/>
          <c:orientation val="minMax"/>
          <c:min val="0.1"/>
        </c:scaling>
        <c:delete val="0"/>
        <c:axPos val="b"/>
        <c:majorGridlines/>
        <c:majorTickMark val="none"/>
        <c:minorTickMark val="none"/>
        <c:tickLblPos val="nextTo"/>
        <c:crossAx val="-1968734032"/>
        <c:crosses val="autoZero"/>
        <c:crossBetween val="midCat"/>
        <c:majorUnit val="2.0"/>
      </c:valAx>
      <c:valAx>
        <c:axId val="-1968734032"/>
        <c:scaling>
          <c:logBase val="2.0"/>
          <c:orientation val="minMax"/>
          <c:min val="32.0"/>
        </c:scaling>
        <c:delete val="0"/>
        <c:axPos val="l"/>
        <c:majorGridlines/>
        <c:majorTickMark val="none"/>
        <c:minorTickMark val="none"/>
        <c:tickLblPos val="nextTo"/>
        <c:crossAx val="-1810005168"/>
        <c:crosses val="autoZero"/>
        <c:crossBetween val="midCat"/>
      </c:valAx>
      <c:valAx>
        <c:axId val="-1802382784"/>
        <c:scaling>
          <c:logBase val="2.0"/>
          <c:orientation val="minMax"/>
          <c:min val="2.1E6"/>
        </c:scaling>
        <c:delete val="0"/>
        <c:axPos val="r"/>
        <c:numFmt formatCode="0.00E+00" sourceLinked="0"/>
        <c:majorTickMark val="out"/>
        <c:minorTickMark val="none"/>
        <c:tickLblPos val="nextTo"/>
        <c:crossAx val="-1804291056"/>
        <c:crosses val="max"/>
        <c:crossBetween val="midCat"/>
      </c:valAx>
      <c:valAx>
        <c:axId val="-1804291056"/>
        <c:scaling>
          <c:logBase val="2.0"/>
          <c:orientation val="minMax"/>
        </c:scaling>
        <c:delete val="1"/>
        <c:axPos val="b"/>
        <c:majorTickMark val="out"/>
        <c:minorTickMark val="none"/>
        <c:tickLblPos val="nextTo"/>
        <c:crossAx val="-180238278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</xdr:row>
      <xdr:rowOff>12700</xdr:rowOff>
    </xdr:from>
    <xdr:to>
      <xdr:col>22</xdr:col>
      <xdr:colOff>774700</xdr:colOff>
      <xdr:row>51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95"/>
  <sheetViews>
    <sheetView tabSelected="1" showRuler="0" workbookViewId="0">
      <selection activeCell="X9" sqref="X9"/>
    </sheetView>
  </sheetViews>
  <sheetFormatPr baseColWidth="10" defaultRowHeight="16" x14ac:dyDescent="0.2"/>
  <cols>
    <col min="1" max="1" width="11.6640625" bestFit="1" customWidth="1"/>
  </cols>
  <sheetData>
    <row r="1" spans="1:4" x14ac:dyDescent="0.2">
      <c r="A1" t="s">
        <v>0</v>
      </c>
      <c r="B1" t="s">
        <v>2</v>
      </c>
      <c r="C1" t="s">
        <v>1</v>
      </c>
    </row>
    <row r="2" spans="1:4" x14ac:dyDescent="0.2">
      <c r="A2" s="1">
        <v>0.1</v>
      </c>
      <c r="B2">
        <v>4692793</v>
      </c>
      <c r="C2" s="2">
        <v>501.09309283800002</v>
      </c>
      <c r="D2" s="2">
        <f>A2/1000000000</f>
        <v>1E-10</v>
      </c>
    </row>
    <row r="3" spans="1:4" x14ac:dyDescent="0.2">
      <c r="A3" s="1">
        <v>0.11</v>
      </c>
      <c r="B3">
        <v>4943848</v>
      </c>
      <c r="C3" s="2">
        <v>492.60872580300003</v>
      </c>
      <c r="D3" s="2">
        <f t="shared" ref="D3:D66" si="0">A3/1000000000</f>
        <v>1.0999999999999999E-10</v>
      </c>
    </row>
    <row r="4" spans="1:4" x14ac:dyDescent="0.2">
      <c r="A4" s="1">
        <v>0.12</v>
      </c>
      <c r="B4">
        <v>6257056</v>
      </c>
      <c r="C4" s="2">
        <v>485.30954672199999</v>
      </c>
      <c r="D4" s="2">
        <f t="shared" si="0"/>
        <v>1.2E-10</v>
      </c>
    </row>
    <row r="5" spans="1:4" x14ac:dyDescent="0.2">
      <c r="A5" s="1">
        <v>0.13</v>
      </c>
      <c r="B5">
        <v>6257056</v>
      </c>
      <c r="C5" s="2">
        <v>478.64399395499998</v>
      </c>
      <c r="D5" s="2">
        <f t="shared" si="0"/>
        <v>1.3000000000000002E-10</v>
      </c>
    </row>
    <row r="6" spans="1:4" x14ac:dyDescent="0.2">
      <c r="A6" s="1">
        <v>0.14000000000000001</v>
      </c>
      <c r="B6">
        <v>6591796</v>
      </c>
      <c r="C6" s="2">
        <v>471.96223131599999</v>
      </c>
      <c r="D6" s="2">
        <f t="shared" si="0"/>
        <v>1.4000000000000001E-10</v>
      </c>
    </row>
    <row r="7" spans="1:4" x14ac:dyDescent="0.2">
      <c r="A7" s="1">
        <v>0.15</v>
      </c>
      <c r="B7">
        <v>7516945</v>
      </c>
      <c r="C7" s="2">
        <v>465.89764945000002</v>
      </c>
      <c r="D7" s="2">
        <f t="shared" si="0"/>
        <v>1.5E-10</v>
      </c>
    </row>
    <row r="8" spans="1:4" x14ac:dyDescent="0.2">
      <c r="A8" s="1">
        <v>0.16</v>
      </c>
      <c r="B8">
        <v>8342742</v>
      </c>
      <c r="C8" s="2">
        <v>460.54870041999999</v>
      </c>
      <c r="D8" s="2">
        <f t="shared" si="0"/>
        <v>1.6000000000000002E-10</v>
      </c>
    </row>
    <row r="9" spans="1:4" x14ac:dyDescent="0.2">
      <c r="A9" s="1">
        <v>0.17</v>
      </c>
      <c r="B9">
        <v>8342742</v>
      </c>
      <c r="C9" s="2">
        <v>455.70102529399998</v>
      </c>
      <c r="D9" s="2">
        <f t="shared" si="0"/>
        <v>1.7000000000000001E-10</v>
      </c>
    </row>
    <row r="10" spans="1:4" x14ac:dyDescent="0.2">
      <c r="A10" s="1">
        <v>0.18</v>
      </c>
      <c r="B10">
        <v>8342743</v>
      </c>
      <c r="C10" s="2">
        <v>450.44937723999999</v>
      </c>
      <c r="D10" s="2">
        <f t="shared" si="0"/>
        <v>1.8E-10</v>
      </c>
    </row>
    <row r="11" spans="1:4" x14ac:dyDescent="0.2">
      <c r="A11" s="1">
        <v>0.19</v>
      </c>
      <c r="B11">
        <v>8789062</v>
      </c>
      <c r="C11" s="2">
        <v>445.580089837</v>
      </c>
      <c r="D11" s="2">
        <f t="shared" si="0"/>
        <v>1.8999999999999999E-10</v>
      </c>
    </row>
    <row r="12" spans="1:4" x14ac:dyDescent="0.2">
      <c r="A12" s="1">
        <v>0.2</v>
      </c>
      <c r="B12">
        <v>10558783</v>
      </c>
      <c r="C12" s="2">
        <v>441.264512658</v>
      </c>
      <c r="D12" s="2">
        <f t="shared" si="0"/>
        <v>2.0000000000000001E-10</v>
      </c>
    </row>
    <row r="13" spans="1:4" x14ac:dyDescent="0.2">
      <c r="A13" s="1">
        <v>0.21</v>
      </c>
      <c r="B13">
        <v>10558783</v>
      </c>
      <c r="C13" s="2">
        <v>437.174286709</v>
      </c>
      <c r="D13" s="2">
        <f t="shared" si="0"/>
        <v>2.1E-10</v>
      </c>
    </row>
    <row r="14" spans="1:4" x14ac:dyDescent="0.2">
      <c r="A14" s="1">
        <v>0.22</v>
      </c>
      <c r="B14">
        <v>11123656</v>
      </c>
      <c r="C14" s="2">
        <v>433.51328188100001</v>
      </c>
      <c r="D14" s="2">
        <f t="shared" si="0"/>
        <v>2.1999999999999999E-10</v>
      </c>
    </row>
    <row r="15" spans="1:4" x14ac:dyDescent="0.2">
      <c r="A15" s="1">
        <v>0.23</v>
      </c>
      <c r="B15">
        <v>11123657</v>
      </c>
      <c r="C15" s="2">
        <v>429.74286769899999</v>
      </c>
      <c r="D15" s="2">
        <f t="shared" si="0"/>
        <v>2.3000000000000001E-10</v>
      </c>
    </row>
    <row r="16" spans="1:4" x14ac:dyDescent="0.2">
      <c r="A16" s="1">
        <v>0.24</v>
      </c>
      <c r="B16">
        <v>11123657</v>
      </c>
      <c r="C16" s="2">
        <v>425.97245337300001</v>
      </c>
      <c r="D16" s="2">
        <f t="shared" si="0"/>
        <v>2.4E-10</v>
      </c>
    </row>
    <row r="17" spans="1:4" x14ac:dyDescent="0.2">
      <c r="A17" s="1">
        <v>0.25</v>
      </c>
      <c r="B17">
        <v>11123657</v>
      </c>
      <c r="C17" s="2">
        <v>422.20203904700003</v>
      </c>
      <c r="D17" s="2">
        <f t="shared" si="0"/>
        <v>2.5000000000000002E-10</v>
      </c>
    </row>
    <row r="18" spans="1:4" x14ac:dyDescent="0.2">
      <c r="A18" s="1">
        <v>0.26</v>
      </c>
      <c r="B18">
        <v>11718750</v>
      </c>
      <c r="C18" s="2">
        <v>418.34517765099997</v>
      </c>
      <c r="D18" s="2">
        <f t="shared" si="0"/>
        <v>2.6000000000000003E-10</v>
      </c>
    </row>
    <row r="19" spans="1:4" x14ac:dyDescent="0.2">
      <c r="A19" s="1">
        <v>0.27</v>
      </c>
      <c r="B19">
        <v>14078378</v>
      </c>
      <c r="C19" s="2">
        <v>415.76723618599999</v>
      </c>
      <c r="D19" s="2">
        <f t="shared" si="0"/>
        <v>2.7E-10</v>
      </c>
    </row>
    <row r="20" spans="1:4" x14ac:dyDescent="0.2">
      <c r="A20" s="1">
        <v>0.28000000000000003</v>
      </c>
      <c r="B20">
        <v>14078378</v>
      </c>
      <c r="C20" s="2">
        <v>412.35871440099999</v>
      </c>
      <c r="D20" s="2">
        <f t="shared" si="0"/>
        <v>2.8000000000000002E-10</v>
      </c>
    </row>
    <row r="21" spans="1:4" x14ac:dyDescent="0.2">
      <c r="A21" s="1">
        <v>0.28999999999999998</v>
      </c>
      <c r="B21">
        <v>14831542</v>
      </c>
      <c r="C21" s="2">
        <v>409.63189687599998</v>
      </c>
      <c r="D21" s="2">
        <f t="shared" si="0"/>
        <v>2.8999999999999998E-10</v>
      </c>
    </row>
    <row r="22" spans="1:4" x14ac:dyDescent="0.2">
      <c r="A22" s="1">
        <v>0.3</v>
      </c>
      <c r="B22">
        <v>14831542</v>
      </c>
      <c r="C22" s="2">
        <v>406.75920037600002</v>
      </c>
      <c r="D22" s="2">
        <f t="shared" si="0"/>
        <v>3E-10</v>
      </c>
    </row>
    <row r="23" spans="1:4" x14ac:dyDescent="0.2">
      <c r="A23" s="1">
        <v>0.31</v>
      </c>
      <c r="B23">
        <v>14831543</v>
      </c>
      <c r="C23" s="2">
        <v>403.88650377800002</v>
      </c>
      <c r="D23" s="2">
        <f t="shared" si="0"/>
        <v>3.1000000000000002E-10</v>
      </c>
    </row>
    <row r="24" spans="1:4" x14ac:dyDescent="0.2">
      <c r="A24" s="1">
        <v>0.32</v>
      </c>
      <c r="B24">
        <v>14831543</v>
      </c>
      <c r="C24" s="2">
        <v>401.01380708400001</v>
      </c>
      <c r="D24" s="2">
        <f t="shared" si="0"/>
        <v>3.2000000000000003E-10</v>
      </c>
    </row>
    <row r="25" spans="1:4" x14ac:dyDescent="0.2">
      <c r="A25" s="1">
        <v>0.33</v>
      </c>
      <c r="B25">
        <v>14831543</v>
      </c>
      <c r="C25" s="2">
        <v>398.14111038999999</v>
      </c>
      <c r="D25" s="2">
        <f t="shared" si="0"/>
        <v>3.3E-10</v>
      </c>
    </row>
    <row r="26" spans="1:4" x14ac:dyDescent="0.2">
      <c r="A26" s="1">
        <v>0.34</v>
      </c>
      <c r="B26">
        <v>14831543</v>
      </c>
      <c r="C26" s="2">
        <v>395.26841369599998</v>
      </c>
      <c r="D26" s="2">
        <f t="shared" si="0"/>
        <v>3.4000000000000001E-10</v>
      </c>
    </row>
    <row r="27" spans="1:4" x14ac:dyDescent="0.2">
      <c r="A27" s="1">
        <v>0.35</v>
      </c>
      <c r="B27">
        <v>18771171</v>
      </c>
      <c r="C27" s="2">
        <v>392.93086248899999</v>
      </c>
      <c r="D27" s="2">
        <f t="shared" si="0"/>
        <v>3.4999999999999998E-10</v>
      </c>
    </row>
    <row r="28" spans="1:4" x14ac:dyDescent="0.2">
      <c r="A28" s="1">
        <v>0.36</v>
      </c>
      <c r="B28">
        <v>18771171</v>
      </c>
      <c r="C28" s="2">
        <v>391.11298417099999</v>
      </c>
      <c r="D28" s="2">
        <f t="shared" si="0"/>
        <v>3.6E-10</v>
      </c>
    </row>
    <row r="29" spans="1:4" x14ac:dyDescent="0.2">
      <c r="A29" s="1">
        <v>0.37</v>
      </c>
      <c r="B29">
        <v>18771171</v>
      </c>
      <c r="C29" s="2">
        <v>388.38616669499999</v>
      </c>
      <c r="D29" s="2">
        <f t="shared" si="0"/>
        <v>3.7000000000000001E-10</v>
      </c>
    </row>
    <row r="30" spans="1:4" x14ac:dyDescent="0.2">
      <c r="A30" s="1">
        <v>0.38</v>
      </c>
      <c r="B30">
        <v>18771171</v>
      </c>
      <c r="C30" s="2">
        <v>386.56828837699999</v>
      </c>
      <c r="D30" s="2">
        <f t="shared" si="0"/>
        <v>3.7999999999999998E-10</v>
      </c>
    </row>
    <row r="31" spans="1:4" x14ac:dyDescent="0.2">
      <c r="A31" s="1">
        <v>0.39</v>
      </c>
      <c r="B31">
        <v>19775390</v>
      </c>
      <c r="C31" s="2">
        <v>383.84147085199999</v>
      </c>
      <c r="D31" s="2">
        <f t="shared" si="0"/>
        <v>3.9E-10</v>
      </c>
    </row>
    <row r="32" spans="1:4" x14ac:dyDescent="0.2">
      <c r="A32" s="1">
        <v>0.4</v>
      </c>
      <c r="B32">
        <v>19775390</v>
      </c>
      <c r="C32" s="2">
        <v>381.92633978700002</v>
      </c>
      <c r="D32" s="2">
        <f t="shared" si="0"/>
        <v>4.0000000000000001E-10</v>
      </c>
    </row>
    <row r="33" spans="1:4" x14ac:dyDescent="0.2">
      <c r="A33" s="1">
        <v>0.41</v>
      </c>
      <c r="B33">
        <v>19775390</v>
      </c>
      <c r="C33" s="2">
        <v>380.01120872199999</v>
      </c>
      <c r="D33" s="2">
        <f t="shared" si="0"/>
        <v>4.0999999999999998E-10</v>
      </c>
    </row>
    <row r="34" spans="1:4" x14ac:dyDescent="0.2">
      <c r="A34" s="1">
        <v>0.42</v>
      </c>
      <c r="B34">
        <v>19775391</v>
      </c>
      <c r="C34" s="2">
        <v>378.09607765700002</v>
      </c>
      <c r="D34" s="2">
        <f t="shared" si="0"/>
        <v>4.2E-10</v>
      </c>
    </row>
    <row r="35" spans="1:4" x14ac:dyDescent="0.2">
      <c r="A35" s="1">
        <v>0.43</v>
      </c>
      <c r="B35">
        <v>19775391</v>
      </c>
      <c r="C35" s="2">
        <v>376.180946495</v>
      </c>
      <c r="D35" s="2">
        <f t="shared" si="0"/>
        <v>4.3000000000000001E-10</v>
      </c>
    </row>
    <row r="36" spans="1:4" x14ac:dyDescent="0.2">
      <c r="A36" s="1">
        <v>0.44</v>
      </c>
      <c r="B36">
        <v>19775391</v>
      </c>
      <c r="C36" s="2">
        <v>373.30824975299998</v>
      </c>
      <c r="D36" s="2">
        <f t="shared" si="0"/>
        <v>4.3999999999999998E-10</v>
      </c>
    </row>
    <row r="37" spans="1:4" x14ac:dyDescent="0.2">
      <c r="A37" s="1">
        <v>0.45</v>
      </c>
      <c r="B37">
        <v>19775391</v>
      </c>
      <c r="C37" s="2">
        <v>371.39311859100002</v>
      </c>
      <c r="D37" s="2">
        <f t="shared" si="0"/>
        <v>4.5E-10</v>
      </c>
    </row>
    <row r="38" spans="1:4" x14ac:dyDescent="0.2">
      <c r="A38" s="1">
        <v>0.46</v>
      </c>
      <c r="B38">
        <v>23757262</v>
      </c>
      <c r="C38" s="2">
        <v>369.47798742999998</v>
      </c>
      <c r="D38" s="2">
        <f t="shared" si="0"/>
        <v>4.6000000000000001E-10</v>
      </c>
    </row>
    <row r="39" spans="1:4" x14ac:dyDescent="0.2">
      <c r="A39" s="1">
        <v>0.47</v>
      </c>
      <c r="B39">
        <v>25028228</v>
      </c>
      <c r="C39" s="2">
        <v>368.32761136900001</v>
      </c>
      <c r="D39" s="2">
        <f t="shared" si="0"/>
        <v>4.6999999999999993E-10</v>
      </c>
    </row>
    <row r="40" spans="1:4" x14ac:dyDescent="0.2">
      <c r="A40" s="1">
        <v>0.48</v>
      </c>
      <c r="B40">
        <v>25028228</v>
      </c>
      <c r="C40" s="2">
        <v>365.90377361200001</v>
      </c>
      <c r="D40" s="2">
        <f t="shared" si="0"/>
        <v>4.8E-10</v>
      </c>
    </row>
    <row r="41" spans="1:4" x14ac:dyDescent="0.2">
      <c r="A41" s="1">
        <v>0.49</v>
      </c>
      <c r="B41">
        <v>25028228</v>
      </c>
      <c r="C41" s="2">
        <v>364.691854734</v>
      </c>
      <c r="D41" s="2">
        <f t="shared" si="0"/>
        <v>4.8999999999999996E-10</v>
      </c>
    </row>
    <row r="42" spans="1:4" x14ac:dyDescent="0.2">
      <c r="A42" s="1">
        <v>0.5</v>
      </c>
      <c r="B42">
        <v>25028228</v>
      </c>
      <c r="C42" s="2">
        <v>363.47993585500001</v>
      </c>
      <c r="D42" s="2">
        <f t="shared" si="0"/>
        <v>5.0000000000000003E-10</v>
      </c>
    </row>
    <row r="43" spans="1:4" x14ac:dyDescent="0.2">
      <c r="A43" s="1">
        <v>0.51</v>
      </c>
      <c r="B43">
        <v>25028228</v>
      </c>
      <c r="C43" s="2">
        <v>361.05609809800001</v>
      </c>
      <c r="D43" s="2">
        <f t="shared" si="0"/>
        <v>5.1E-10</v>
      </c>
    </row>
    <row r="44" spans="1:4" x14ac:dyDescent="0.2">
      <c r="A44" s="1">
        <v>0.52</v>
      </c>
      <c r="B44">
        <v>25028229</v>
      </c>
      <c r="C44" s="2">
        <v>359.84417922</v>
      </c>
      <c r="D44" s="2">
        <f t="shared" si="0"/>
        <v>5.2000000000000007E-10</v>
      </c>
    </row>
    <row r="45" spans="1:4" x14ac:dyDescent="0.2">
      <c r="A45" s="1">
        <v>0.53</v>
      </c>
      <c r="B45">
        <v>25028229</v>
      </c>
      <c r="C45" s="2">
        <v>358.632260293</v>
      </c>
      <c r="D45" s="2">
        <f t="shared" si="0"/>
        <v>5.3000000000000003E-10</v>
      </c>
    </row>
    <row r="46" spans="1:4" x14ac:dyDescent="0.2">
      <c r="A46" s="1">
        <v>0.54</v>
      </c>
      <c r="B46">
        <v>26367187</v>
      </c>
      <c r="C46" s="2">
        <v>356.14358730700002</v>
      </c>
      <c r="D46" s="2">
        <f t="shared" si="0"/>
        <v>5.4E-10</v>
      </c>
    </row>
    <row r="47" spans="1:4" x14ac:dyDescent="0.2">
      <c r="A47" s="1">
        <v>0.55000000000000004</v>
      </c>
      <c r="B47">
        <v>26367187</v>
      </c>
      <c r="C47" s="2">
        <v>354.86683324699999</v>
      </c>
      <c r="D47" s="2">
        <f t="shared" si="0"/>
        <v>5.5000000000000007E-10</v>
      </c>
    </row>
    <row r="48" spans="1:4" x14ac:dyDescent="0.2">
      <c r="A48" s="1">
        <v>0.56000000000000005</v>
      </c>
      <c r="B48">
        <v>26367187</v>
      </c>
      <c r="C48" s="2">
        <v>353.590079188</v>
      </c>
      <c r="D48" s="2">
        <f t="shared" si="0"/>
        <v>5.6000000000000003E-10</v>
      </c>
    </row>
    <row r="49" spans="1:4" x14ac:dyDescent="0.2">
      <c r="A49" s="1">
        <v>0.56999999999999995</v>
      </c>
      <c r="B49">
        <v>26367187</v>
      </c>
      <c r="C49" s="2">
        <v>352.31332512900002</v>
      </c>
      <c r="D49" s="2">
        <f t="shared" si="0"/>
        <v>5.7E-10</v>
      </c>
    </row>
    <row r="50" spans="1:4" x14ac:dyDescent="0.2">
      <c r="A50" s="1">
        <v>0.57999999999999996</v>
      </c>
      <c r="B50">
        <v>26367188</v>
      </c>
      <c r="C50" s="2">
        <v>349.75981701000001</v>
      </c>
      <c r="D50" s="2">
        <f t="shared" si="0"/>
        <v>5.7999999999999996E-10</v>
      </c>
    </row>
    <row r="51" spans="1:4" x14ac:dyDescent="0.2">
      <c r="A51" s="1">
        <v>0.59</v>
      </c>
      <c r="B51">
        <v>26367188</v>
      </c>
      <c r="C51" s="2">
        <v>348.48306290199997</v>
      </c>
      <c r="D51" s="2">
        <f t="shared" si="0"/>
        <v>5.8999999999999993E-10</v>
      </c>
    </row>
    <row r="52" spans="1:4" x14ac:dyDescent="0.2">
      <c r="A52" s="1">
        <v>0.6</v>
      </c>
      <c r="B52">
        <v>26367188</v>
      </c>
      <c r="C52" s="2">
        <v>347.20630879399999</v>
      </c>
      <c r="D52" s="2">
        <f t="shared" si="0"/>
        <v>6E-10</v>
      </c>
    </row>
    <row r="53" spans="1:4" x14ac:dyDescent="0.2">
      <c r="A53" s="1">
        <v>0.61</v>
      </c>
      <c r="B53">
        <v>26367188</v>
      </c>
      <c r="C53" s="2">
        <v>345.92955468600002</v>
      </c>
      <c r="D53" s="2">
        <f t="shared" si="0"/>
        <v>6.0999999999999996E-10</v>
      </c>
    </row>
    <row r="54" spans="1:4" x14ac:dyDescent="0.2">
      <c r="A54" s="1">
        <v>0.62</v>
      </c>
      <c r="B54">
        <v>31676350</v>
      </c>
      <c r="C54" s="2">
        <v>344.65280057899997</v>
      </c>
      <c r="D54" s="2">
        <f t="shared" si="0"/>
        <v>6.2000000000000003E-10</v>
      </c>
    </row>
    <row r="55" spans="1:4" x14ac:dyDescent="0.2">
      <c r="A55" s="1">
        <v>0.63</v>
      </c>
      <c r="B55">
        <v>33370971</v>
      </c>
      <c r="C55" s="2">
        <v>343.11896579900002</v>
      </c>
      <c r="D55" s="2">
        <f t="shared" si="0"/>
        <v>6.3E-10</v>
      </c>
    </row>
    <row r="56" spans="1:4" x14ac:dyDescent="0.2">
      <c r="A56" s="1">
        <v>0.64</v>
      </c>
      <c r="B56">
        <v>33370971</v>
      </c>
      <c r="C56" s="2">
        <v>341.50307394499998</v>
      </c>
      <c r="D56" s="2">
        <f t="shared" si="0"/>
        <v>6.4000000000000006E-10</v>
      </c>
    </row>
    <row r="57" spans="1:4" x14ac:dyDescent="0.2">
      <c r="A57" s="1">
        <v>0.65</v>
      </c>
      <c r="B57">
        <v>33370971</v>
      </c>
      <c r="C57" s="2">
        <v>339.887182091</v>
      </c>
      <c r="D57" s="2">
        <f t="shared" si="0"/>
        <v>6.5000000000000003E-10</v>
      </c>
    </row>
    <row r="58" spans="1:4" x14ac:dyDescent="0.2">
      <c r="A58" s="1">
        <v>0.66</v>
      </c>
      <c r="B58">
        <v>33370971</v>
      </c>
      <c r="C58" s="2">
        <v>339.887182091</v>
      </c>
      <c r="D58" s="2">
        <f t="shared" si="0"/>
        <v>6.6E-10</v>
      </c>
    </row>
    <row r="59" spans="1:4" x14ac:dyDescent="0.2">
      <c r="A59" s="1">
        <v>0.67</v>
      </c>
      <c r="B59">
        <v>33370971</v>
      </c>
      <c r="C59" s="2">
        <v>338.27129023700002</v>
      </c>
      <c r="D59" s="2">
        <f t="shared" si="0"/>
        <v>6.7000000000000006E-10</v>
      </c>
    </row>
    <row r="60" spans="1:4" x14ac:dyDescent="0.2">
      <c r="A60" s="1">
        <v>0.68</v>
      </c>
      <c r="B60">
        <v>33370971</v>
      </c>
      <c r="C60" s="2">
        <v>336.65539838299998</v>
      </c>
      <c r="D60" s="2">
        <f t="shared" si="0"/>
        <v>6.8000000000000003E-10</v>
      </c>
    </row>
    <row r="61" spans="1:4" x14ac:dyDescent="0.2">
      <c r="A61" s="1">
        <v>0.69</v>
      </c>
      <c r="B61">
        <v>33370971</v>
      </c>
      <c r="C61" s="2">
        <v>335.03950652899999</v>
      </c>
      <c r="D61" s="2">
        <f t="shared" si="0"/>
        <v>6.9E-10</v>
      </c>
    </row>
    <row r="62" spans="1:4" x14ac:dyDescent="0.2">
      <c r="A62" s="1">
        <v>0.7</v>
      </c>
      <c r="B62">
        <v>33370971</v>
      </c>
      <c r="C62" s="2">
        <v>335.03950652899999</v>
      </c>
      <c r="D62" s="2">
        <f t="shared" si="0"/>
        <v>6.9999999999999996E-10</v>
      </c>
    </row>
    <row r="63" spans="1:4" x14ac:dyDescent="0.2">
      <c r="A63" s="1">
        <v>0.71</v>
      </c>
      <c r="B63">
        <v>33370971</v>
      </c>
      <c r="C63" s="2">
        <v>333.42361467500001</v>
      </c>
      <c r="D63" s="2">
        <f t="shared" si="0"/>
        <v>7.0999999999999993E-10</v>
      </c>
    </row>
    <row r="64" spans="1:4" x14ac:dyDescent="0.2">
      <c r="A64" s="1">
        <v>0.72</v>
      </c>
      <c r="B64">
        <v>33370972</v>
      </c>
      <c r="C64" s="2">
        <v>331.80772281999998</v>
      </c>
      <c r="D64" s="2">
        <f t="shared" si="0"/>
        <v>7.2E-10</v>
      </c>
    </row>
    <row r="65" spans="1:4" x14ac:dyDescent="0.2">
      <c r="A65" s="1">
        <v>0.73</v>
      </c>
      <c r="B65">
        <v>35156250</v>
      </c>
      <c r="C65" s="2">
        <v>330.19183091799999</v>
      </c>
      <c r="D65" s="2">
        <f t="shared" si="0"/>
        <v>7.2999999999999996E-10</v>
      </c>
    </row>
    <row r="66" spans="1:4" x14ac:dyDescent="0.2">
      <c r="A66" s="1">
        <v>0.74</v>
      </c>
      <c r="B66">
        <v>35156250</v>
      </c>
      <c r="C66" s="2">
        <v>330.19183091799999</v>
      </c>
      <c r="D66" s="2">
        <f t="shared" si="0"/>
        <v>7.4000000000000003E-10</v>
      </c>
    </row>
    <row r="67" spans="1:4" x14ac:dyDescent="0.2">
      <c r="A67" s="1">
        <v>0.75</v>
      </c>
      <c r="B67">
        <v>35156250</v>
      </c>
      <c r="C67" s="2">
        <v>328.48949213999998</v>
      </c>
      <c r="D67" s="2">
        <f t="shared" ref="D67:D130" si="1">A67/1000000000</f>
        <v>7.5E-10</v>
      </c>
    </row>
    <row r="68" spans="1:4" x14ac:dyDescent="0.2">
      <c r="A68" s="1">
        <v>0.76</v>
      </c>
      <c r="B68">
        <v>35156250</v>
      </c>
      <c r="C68" s="2">
        <v>326.78715336200003</v>
      </c>
      <c r="D68" s="2">
        <f t="shared" si="1"/>
        <v>7.5999999999999996E-10</v>
      </c>
    </row>
    <row r="69" spans="1:4" x14ac:dyDescent="0.2">
      <c r="A69" s="1">
        <v>0.77</v>
      </c>
      <c r="B69">
        <v>35156250</v>
      </c>
      <c r="C69" s="2">
        <v>325.08481458300002</v>
      </c>
      <c r="D69" s="2">
        <f t="shared" si="1"/>
        <v>7.7000000000000003E-10</v>
      </c>
    </row>
    <row r="70" spans="1:4" x14ac:dyDescent="0.2">
      <c r="A70" s="1">
        <v>0.78</v>
      </c>
      <c r="B70">
        <v>35156250</v>
      </c>
      <c r="C70" s="2">
        <v>325.08481458300002</v>
      </c>
      <c r="D70" s="2">
        <f t="shared" si="1"/>
        <v>7.7999999999999999E-10</v>
      </c>
    </row>
    <row r="71" spans="1:4" x14ac:dyDescent="0.2">
      <c r="A71" s="1">
        <v>0.79</v>
      </c>
      <c r="B71">
        <v>35156250</v>
      </c>
      <c r="C71" s="2">
        <v>323.38247580500001</v>
      </c>
      <c r="D71" s="2">
        <f t="shared" si="1"/>
        <v>7.9000000000000006E-10</v>
      </c>
    </row>
    <row r="72" spans="1:4" x14ac:dyDescent="0.2">
      <c r="A72" s="1">
        <v>0.8</v>
      </c>
      <c r="B72">
        <v>35156250</v>
      </c>
      <c r="C72" s="2">
        <v>321.680137027</v>
      </c>
      <c r="D72" s="2">
        <f t="shared" si="1"/>
        <v>8.0000000000000003E-10</v>
      </c>
    </row>
    <row r="73" spans="1:4" x14ac:dyDescent="0.2">
      <c r="A73" s="1">
        <v>0.81</v>
      </c>
      <c r="B73">
        <v>35156250</v>
      </c>
      <c r="C73" s="2">
        <v>321.680137027</v>
      </c>
      <c r="D73" s="2">
        <f t="shared" si="1"/>
        <v>8.100000000000001E-10</v>
      </c>
    </row>
    <row r="74" spans="1:4" x14ac:dyDescent="0.2">
      <c r="A74" s="1">
        <v>0.82</v>
      </c>
      <c r="B74">
        <v>42235134</v>
      </c>
      <c r="C74" s="2">
        <v>319.97779824899999</v>
      </c>
      <c r="D74" s="2">
        <f t="shared" si="1"/>
        <v>8.1999999999999996E-10</v>
      </c>
    </row>
    <row r="75" spans="1:4" x14ac:dyDescent="0.2">
      <c r="A75" s="1">
        <v>0.83</v>
      </c>
      <c r="B75">
        <v>42235134</v>
      </c>
      <c r="C75" s="2">
        <v>319.97779824899999</v>
      </c>
      <c r="D75" s="2">
        <f t="shared" si="1"/>
        <v>8.2999999999999993E-10</v>
      </c>
    </row>
    <row r="76" spans="1:4" x14ac:dyDescent="0.2">
      <c r="A76" s="1">
        <v>0.84</v>
      </c>
      <c r="B76">
        <v>44494628</v>
      </c>
      <c r="C76" s="2">
        <v>317.93268517799999</v>
      </c>
      <c r="D76" s="2">
        <f t="shared" si="1"/>
        <v>8.3999999999999999E-10</v>
      </c>
    </row>
    <row r="77" spans="1:4" x14ac:dyDescent="0.2">
      <c r="A77" s="1">
        <v>0.85</v>
      </c>
      <c r="B77">
        <v>44494628</v>
      </c>
      <c r="C77" s="2">
        <v>317.93268517799999</v>
      </c>
      <c r="D77" s="2">
        <f t="shared" si="1"/>
        <v>8.4999999999999996E-10</v>
      </c>
    </row>
    <row r="78" spans="1:4" x14ac:dyDescent="0.2">
      <c r="A78" s="1">
        <v>0.86</v>
      </c>
      <c r="B78">
        <v>44494628</v>
      </c>
      <c r="C78" s="2">
        <v>315.77816270599999</v>
      </c>
      <c r="D78" s="2">
        <f t="shared" si="1"/>
        <v>8.6000000000000003E-10</v>
      </c>
    </row>
    <row r="79" spans="1:4" x14ac:dyDescent="0.2">
      <c r="A79" s="1">
        <v>0.87</v>
      </c>
      <c r="B79">
        <v>44494628</v>
      </c>
      <c r="C79" s="2">
        <v>315.77816270599999</v>
      </c>
      <c r="D79" s="2">
        <f t="shared" si="1"/>
        <v>8.6999999999999999E-10</v>
      </c>
    </row>
    <row r="80" spans="1:4" x14ac:dyDescent="0.2">
      <c r="A80" s="1">
        <v>0.88</v>
      </c>
      <c r="B80">
        <v>44494628</v>
      </c>
      <c r="C80" s="2">
        <v>313.62364023399999</v>
      </c>
      <c r="D80" s="2">
        <f t="shared" si="1"/>
        <v>8.7999999999999996E-10</v>
      </c>
    </row>
    <row r="81" spans="1:4" x14ac:dyDescent="0.2">
      <c r="A81" s="1">
        <v>0.89</v>
      </c>
      <c r="B81">
        <v>44494628</v>
      </c>
      <c r="C81" s="2">
        <v>313.62364023399999</v>
      </c>
      <c r="D81" s="2">
        <f t="shared" si="1"/>
        <v>8.9000000000000003E-10</v>
      </c>
    </row>
    <row r="82" spans="1:4" x14ac:dyDescent="0.2">
      <c r="A82" s="1">
        <v>0.9</v>
      </c>
      <c r="B82">
        <v>44494628</v>
      </c>
      <c r="C82" s="2">
        <v>313.62364023399999</v>
      </c>
      <c r="D82" s="2">
        <f t="shared" si="1"/>
        <v>8.9999999999999999E-10</v>
      </c>
    </row>
    <row r="83" spans="1:4" x14ac:dyDescent="0.2">
      <c r="A83" s="1">
        <v>0.91</v>
      </c>
      <c r="B83">
        <v>44494628</v>
      </c>
      <c r="C83" s="2">
        <v>311.46911776100001</v>
      </c>
      <c r="D83" s="2">
        <f t="shared" si="1"/>
        <v>9.1000000000000006E-10</v>
      </c>
    </row>
    <row r="84" spans="1:4" x14ac:dyDescent="0.2">
      <c r="A84" s="1">
        <v>0.92</v>
      </c>
      <c r="B84">
        <v>44494628</v>
      </c>
      <c r="C84" s="2">
        <v>311.46911776100001</v>
      </c>
      <c r="D84" s="2">
        <f t="shared" si="1"/>
        <v>9.2000000000000003E-10</v>
      </c>
    </row>
    <row r="85" spans="1:4" x14ac:dyDescent="0.2">
      <c r="A85" s="1">
        <v>0.93</v>
      </c>
      <c r="B85">
        <v>44494629</v>
      </c>
      <c r="C85" s="2">
        <v>309.31459528900001</v>
      </c>
      <c r="D85" s="2">
        <f t="shared" si="1"/>
        <v>9.300000000000001E-10</v>
      </c>
    </row>
    <row r="86" spans="1:4" x14ac:dyDescent="0.2">
      <c r="A86" s="1">
        <v>0.94</v>
      </c>
      <c r="B86">
        <v>44494629</v>
      </c>
      <c r="C86" s="2">
        <v>309.31459528900001</v>
      </c>
      <c r="D86" s="2">
        <f t="shared" si="1"/>
        <v>9.3999999999999986E-10</v>
      </c>
    </row>
    <row r="87" spans="1:4" x14ac:dyDescent="0.2">
      <c r="A87" s="1">
        <v>0.95</v>
      </c>
      <c r="B87">
        <v>44494629</v>
      </c>
      <c r="C87" s="2">
        <v>307.16007276900001</v>
      </c>
      <c r="D87" s="2">
        <f t="shared" si="1"/>
        <v>9.5000000000000003E-10</v>
      </c>
    </row>
    <row r="88" spans="1:4" x14ac:dyDescent="0.2">
      <c r="A88" s="1">
        <v>0.96</v>
      </c>
      <c r="B88">
        <v>44494629</v>
      </c>
      <c r="C88" s="2">
        <v>307.16007276900001</v>
      </c>
      <c r="D88" s="2">
        <f t="shared" si="1"/>
        <v>9.5999999999999999E-10</v>
      </c>
    </row>
    <row r="89" spans="1:4" x14ac:dyDescent="0.2">
      <c r="A89" s="1">
        <v>0.97</v>
      </c>
      <c r="B89">
        <v>44494629</v>
      </c>
      <c r="C89" s="2">
        <v>307.16007276900001</v>
      </c>
      <c r="D89" s="2">
        <f t="shared" si="1"/>
        <v>9.6999999999999996E-10</v>
      </c>
    </row>
    <row r="90" spans="1:4" x14ac:dyDescent="0.2">
      <c r="A90" s="1">
        <v>0.98</v>
      </c>
      <c r="B90">
        <v>44494629</v>
      </c>
      <c r="C90" s="2">
        <v>305.00555024800002</v>
      </c>
      <c r="D90" s="2">
        <f t="shared" si="1"/>
        <v>9.7999999999999992E-10</v>
      </c>
    </row>
    <row r="91" spans="1:4" x14ac:dyDescent="0.2">
      <c r="A91" s="1">
        <v>0.99</v>
      </c>
      <c r="B91">
        <v>44494629</v>
      </c>
      <c r="C91" s="2">
        <v>305.00555024800002</v>
      </c>
      <c r="D91" s="2">
        <f t="shared" si="1"/>
        <v>9.8999999999999989E-10</v>
      </c>
    </row>
    <row r="92" spans="1:4" x14ac:dyDescent="0.2">
      <c r="A92" s="1">
        <v>1</v>
      </c>
      <c r="B92">
        <v>46875000</v>
      </c>
      <c r="C92" s="2">
        <v>302.85102772699997</v>
      </c>
      <c r="D92" s="2">
        <f t="shared" si="1"/>
        <v>1.0000000000000001E-9</v>
      </c>
    </row>
    <row r="93" spans="1:4" x14ac:dyDescent="0.2">
      <c r="A93" s="1">
        <v>1.01</v>
      </c>
      <c r="B93">
        <v>46875000</v>
      </c>
      <c r="C93" s="2">
        <v>302.85102772699997</v>
      </c>
      <c r="D93" s="2">
        <f t="shared" si="1"/>
        <v>1.01E-9</v>
      </c>
    </row>
    <row r="94" spans="1:4" x14ac:dyDescent="0.2">
      <c r="A94" s="1">
        <v>1.02</v>
      </c>
      <c r="B94">
        <v>46875000</v>
      </c>
      <c r="C94" s="2">
        <v>302.85102772699997</v>
      </c>
      <c r="D94" s="2">
        <f t="shared" si="1"/>
        <v>1.02E-9</v>
      </c>
    </row>
    <row r="95" spans="1:4" x14ac:dyDescent="0.2">
      <c r="A95" s="1">
        <v>1.03</v>
      </c>
      <c r="B95">
        <v>46875000</v>
      </c>
      <c r="C95" s="2">
        <v>300.58124269000001</v>
      </c>
      <c r="D95" s="2">
        <f t="shared" si="1"/>
        <v>1.03E-9</v>
      </c>
    </row>
    <row r="96" spans="1:4" x14ac:dyDescent="0.2">
      <c r="A96" s="1">
        <v>1.04</v>
      </c>
      <c r="B96">
        <v>46875000</v>
      </c>
      <c r="C96" s="2">
        <v>300.58124269000001</v>
      </c>
      <c r="D96" s="2">
        <f t="shared" si="1"/>
        <v>1.0400000000000001E-9</v>
      </c>
    </row>
    <row r="97" spans="1:4" x14ac:dyDescent="0.2">
      <c r="A97" s="1">
        <v>1.05</v>
      </c>
      <c r="B97">
        <v>46875000</v>
      </c>
      <c r="C97" s="2">
        <v>298.311457652</v>
      </c>
      <c r="D97" s="2">
        <f t="shared" si="1"/>
        <v>1.0500000000000001E-9</v>
      </c>
    </row>
    <row r="98" spans="1:4" x14ac:dyDescent="0.2">
      <c r="A98" s="1">
        <v>1.06</v>
      </c>
      <c r="B98">
        <v>46875000</v>
      </c>
      <c r="C98" s="2">
        <v>298.311457652</v>
      </c>
      <c r="D98" s="2">
        <f t="shared" si="1"/>
        <v>1.0600000000000001E-9</v>
      </c>
    </row>
    <row r="99" spans="1:4" x14ac:dyDescent="0.2">
      <c r="A99" s="1">
        <v>1.07</v>
      </c>
      <c r="B99">
        <v>46875000</v>
      </c>
      <c r="C99" s="2">
        <v>298.311457652</v>
      </c>
      <c r="D99" s="2">
        <f t="shared" si="1"/>
        <v>1.07E-9</v>
      </c>
    </row>
    <row r="100" spans="1:4" x14ac:dyDescent="0.2">
      <c r="A100" s="1">
        <v>1.08</v>
      </c>
      <c r="B100">
        <v>56313513</v>
      </c>
      <c r="C100" s="2">
        <v>296.04167261499998</v>
      </c>
      <c r="D100" s="2">
        <f t="shared" si="1"/>
        <v>1.08E-9</v>
      </c>
    </row>
    <row r="101" spans="1:4" x14ac:dyDescent="0.2">
      <c r="A101" s="1">
        <v>1.0900000000000001</v>
      </c>
      <c r="B101">
        <v>56313513</v>
      </c>
      <c r="C101" s="2">
        <v>296.04167261499998</v>
      </c>
      <c r="D101" s="2">
        <f t="shared" si="1"/>
        <v>1.0900000000000002E-9</v>
      </c>
    </row>
    <row r="102" spans="1:4" x14ac:dyDescent="0.2">
      <c r="A102" s="1">
        <v>1.1000000000000001</v>
      </c>
      <c r="B102">
        <v>56313513</v>
      </c>
      <c r="C102" s="2">
        <v>296.04167261499998</v>
      </c>
      <c r="D102" s="2">
        <f t="shared" si="1"/>
        <v>1.1000000000000001E-9</v>
      </c>
    </row>
    <row r="103" spans="1:4" x14ac:dyDescent="0.2">
      <c r="A103" s="1">
        <v>1.1100000000000001</v>
      </c>
      <c r="B103">
        <v>59326171</v>
      </c>
      <c r="C103" s="2">
        <v>293.31485513799998</v>
      </c>
      <c r="D103" s="2">
        <f t="shared" si="1"/>
        <v>1.1100000000000001E-9</v>
      </c>
    </row>
    <row r="104" spans="1:4" x14ac:dyDescent="0.2">
      <c r="A104" s="1">
        <v>1.1200000000000001</v>
      </c>
      <c r="B104">
        <v>59326171</v>
      </c>
      <c r="C104" s="2">
        <v>293.31485513799998</v>
      </c>
      <c r="D104" s="2">
        <f t="shared" si="1"/>
        <v>1.1200000000000001E-9</v>
      </c>
    </row>
    <row r="105" spans="1:4" x14ac:dyDescent="0.2">
      <c r="A105" s="1">
        <v>1.1299999999999999</v>
      </c>
      <c r="B105">
        <v>59326171</v>
      </c>
      <c r="C105" s="2">
        <v>293.31485513799998</v>
      </c>
      <c r="D105" s="2">
        <f t="shared" si="1"/>
        <v>1.1299999999999998E-9</v>
      </c>
    </row>
    <row r="106" spans="1:4" x14ac:dyDescent="0.2">
      <c r="A106" s="1">
        <v>1.1399999999999999</v>
      </c>
      <c r="B106">
        <v>59326171</v>
      </c>
      <c r="C106" s="2">
        <v>293.31485513799998</v>
      </c>
      <c r="D106" s="2">
        <f t="shared" si="1"/>
        <v>1.14E-9</v>
      </c>
    </row>
    <row r="107" spans="1:4" x14ac:dyDescent="0.2">
      <c r="A107" s="1">
        <v>1.1499999999999999</v>
      </c>
      <c r="B107">
        <v>59326171</v>
      </c>
      <c r="C107" s="2">
        <v>290.44215849300002</v>
      </c>
      <c r="D107" s="2">
        <f t="shared" si="1"/>
        <v>1.15E-9</v>
      </c>
    </row>
    <row r="108" spans="1:4" x14ac:dyDescent="0.2">
      <c r="A108" s="1">
        <v>1.1599999999999999</v>
      </c>
      <c r="B108">
        <v>59326171</v>
      </c>
      <c r="C108" s="2">
        <v>290.44215849300002</v>
      </c>
      <c r="D108" s="2">
        <f t="shared" si="1"/>
        <v>1.1599999999999999E-9</v>
      </c>
    </row>
    <row r="109" spans="1:4" x14ac:dyDescent="0.2">
      <c r="A109" s="1">
        <v>1.17</v>
      </c>
      <c r="B109">
        <v>59326171</v>
      </c>
      <c r="C109" s="2">
        <v>290.44215849300002</v>
      </c>
      <c r="D109" s="2">
        <f t="shared" si="1"/>
        <v>1.1699999999999999E-9</v>
      </c>
    </row>
    <row r="110" spans="1:4" x14ac:dyDescent="0.2">
      <c r="A110" s="1">
        <v>1.18</v>
      </c>
      <c r="B110">
        <v>59326171</v>
      </c>
      <c r="C110" s="2">
        <v>290.44215849300002</v>
      </c>
      <c r="D110" s="2">
        <f t="shared" si="1"/>
        <v>1.1799999999999999E-9</v>
      </c>
    </row>
    <row r="111" spans="1:4" x14ac:dyDescent="0.2">
      <c r="A111" s="1">
        <v>1.19</v>
      </c>
      <c r="B111">
        <v>59326171</v>
      </c>
      <c r="C111" s="2">
        <v>290.44215849300002</v>
      </c>
      <c r="D111" s="2">
        <f t="shared" si="1"/>
        <v>1.19E-9</v>
      </c>
    </row>
    <row r="112" spans="1:4" x14ac:dyDescent="0.2">
      <c r="A112" s="1">
        <v>1.2</v>
      </c>
      <c r="B112">
        <v>59326171</v>
      </c>
      <c r="C112" s="2">
        <v>287.56946184700001</v>
      </c>
      <c r="D112" s="2">
        <f t="shared" si="1"/>
        <v>1.2E-9</v>
      </c>
    </row>
    <row r="113" spans="1:4" x14ac:dyDescent="0.2">
      <c r="A113" s="1">
        <v>1.21</v>
      </c>
      <c r="B113">
        <v>59326171</v>
      </c>
      <c r="C113" s="2">
        <v>287.56946184700001</v>
      </c>
      <c r="D113" s="2">
        <f t="shared" si="1"/>
        <v>1.21E-9</v>
      </c>
    </row>
    <row r="114" spans="1:4" x14ac:dyDescent="0.2">
      <c r="A114" s="1">
        <v>1.22</v>
      </c>
      <c r="B114">
        <v>59326171</v>
      </c>
      <c r="C114" s="2">
        <v>287.56946184700001</v>
      </c>
      <c r="D114" s="2">
        <f t="shared" si="1"/>
        <v>1.2199999999999999E-9</v>
      </c>
    </row>
    <row r="115" spans="1:4" x14ac:dyDescent="0.2">
      <c r="A115" s="1">
        <v>1.23</v>
      </c>
      <c r="B115">
        <v>59326171</v>
      </c>
      <c r="C115" s="2">
        <v>287.56946184700001</v>
      </c>
      <c r="D115" s="2">
        <f t="shared" si="1"/>
        <v>1.2299999999999999E-9</v>
      </c>
    </row>
    <row r="116" spans="1:4" x14ac:dyDescent="0.2">
      <c r="A116" s="1">
        <v>1.24</v>
      </c>
      <c r="B116">
        <v>59326171</v>
      </c>
      <c r="C116" s="2">
        <v>284.69676520100001</v>
      </c>
      <c r="D116" s="2">
        <f t="shared" si="1"/>
        <v>1.2400000000000001E-9</v>
      </c>
    </row>
    <row r="117" spans="1:4" x14ac:dyDescent="0.2">
      <c r="A117" s="1">
        <v>1.25</v>
      </c>
      <c r="B117">
        <v>59326171</v>
      </c>
      <c r="C117" s="2">
        <v>284.69676520100001</v>
      </c>
      <c r="D117" s="2">
        <f t="shared" si="1"/>
        <v>1.25E-9</v>
      </c>
    </row>
    <row r="118" spans="1:4" x14ac:dyDescent="0.2">
      <c r="A118" s="1">
        <v>1.26</v>
      </c>
      <c r="B118">
        <v>59326171</v>
      </c>
      <c r="C118" s="2">
        <v>284.69676520100001</v>
      </c>
      <c r="D118" s="2">
        <f t="shared" si="1"/>
        <v>1.26E-9</v>
      </c>
    </row>
    <row r="119" spans="1:4" x14ac:dyDescent="0.2">
      <c r="A119" s="1">
        <v>1.27</v>
      </c>
      <c r="B119">
        <v>59326171</v>
      </c>
      <c r="C119" s="2">
        <v>284.69676520100001</v>
      </c>
      <c r="D119" s="2">
        <f t="shared" si="1"/>
        <v>1.27E-9</v>
      </c>
    </row>
    <row r="120" spans="1:4" x14ac:dyDescent="0.2">
      <c r="A120" s="1">
        <v>1.28</v>
      </c>
      <c r="B120">
        <v>59326172</v>
      </c>
      <c r="C120" s="2">
        <v>281.824068555</v>
      </c>
      <c r="D120" s="2">
        <f t="shared" si="1"/>
        <v>1.2800000000000001E-9</v>
      </c>
    </row>
    <row r="121" spans="1:4" x14ac:dyDescent="0.2">
      <c r="A121" s="1">
        <v>1.29</v>
      </c>
      <c r="B121">
        <v>59326172</v>
      </c>
      <c r="C121" s="2">
        <v>281.824068555</v>
      </c>
      <c r="D121" s="2">
        <f t="shared" si="1"/>
        <v>1.2900000000000001E-9</v>
      </c>
    </row>
    <row r="122" spans="1:4" x14ac:dyDescent="0.2">
      <c r="A122" s="1">
        <v>1.3</v>
      </c>
      <c r="B122">
        <v>59326172</v>
      </c>
      <c r="C122" s="2">
        <v>281.824068555</v>
      </c>
      <c r="D122" s="2">
        <f t="shared" si="1"/>
        <v>1.3000000000000001E-9</v>
      </c>
    </row>
    <row r="123" spans="1:4" x14ac:dyDescent="0.2">
      <c r="A123" s="1">
        <v>1.31</v>
      </c>
      <c r="B123">
        <v>59326172</v>
      </c>
      <c r="C123" s="2">
        <v>281.824068555</v>
      </c>
      <c r="D123" s="2">
        <f t="shared" si="1"/>
        <v>1.31E-9</v>
      </c>
    </row>
    <row r="124" spans="1:4" x14ac:dyDescent="0.2">
      <c r="A124" s="1">
        <v>1.32</v>
      </c>
      <c r="B124">
        <v>59326172</v>
      </c>
      <c r="C124" s="2">
        <v>278.95137186099998</v>
      </c>
      <c r="D124" s="2">
        <f t="shared" si="1"/>
        <v>1.32E-9</v>
      </c>
    </row>
    <row r="125" spans="1:4" x14ac:dyDescent="0.2">
      <c r="A125" s="1">
        <v>1.33</v>
      </c>
      <c r="B125">
        <v>59326172</v>
      </c>
      <c r="C125" s="2">
        <v>278.95137186099998</v>
      </c>
      <c r="D125" s="2">
        <f t="shared" si="1"/>
        <v>1.3300000000000002E-9</v>
      </c>
    </row>
    <row r="126" spans="1:4" x14ac:dyDescent="0.2">
      <c r="A126" s="1">
        <v>1.34</v>
      </c>
      <c r="B126">
        <v>59326172</v>
      </c>
      <c r="C126" s="2">
        <v>278.95137186099998</v>
      </c>
      <c r="D126" s="2">
        <f t="shared" si="1"/>
        <v>1.3400000000000001E-9</v>
      </c>
    </row>
    <row r="127" spans="1:4" x14ac:dyDescent="0.2">
      <c r="A127" s="1">
        <v>1.35</v>
      </c>
      <c r="B127">
        <v>59326172</v>
      </c>
      <c r="C127" s="2">
        <v>278.95137186099998</v>
      </c>
      <c r="D127" s="2">
        <f t="shared" si="1"/>
        <v>1.3500000000000001E-9</v>
      </c>
    </row>
    <row r="128" spans="1:4" x14ac:dyDescent="0.2">
      <c r="A128" s="1">
        <v>1.36</v>
      </c>
      <c r="B128">
        <v>62500000</v>
      </c>
      <c r="C128" s="2">
        <v>276.07867516699997</v>
      </c>
      <c r="D128" s="2">
        <f t="shared" si="1"/>
        <v>1.3600000000000001E-9</v>
      </c>
    </row>
    <row r="129" spans="1:4" x14ac:dyDescent="0.2">
      <c r="A129" s="1">
        <v>1.37</v>
      </c>
      <c r="B129">
        <v>62500000</v>
      </c>
      <c r="C129" s="2">
        <v>276.07867516699997</v>
      </c>
      <c r="D129" s="2">
        <f t="shared" si="1"/>
        <v>1.37E-9</v>
      </c>
    </row>
    <row r="130" spans="1:4" x14ac:dyDescent="0.2">
      <c r="A130" s="1">
        <v>1.38</v>
      </c>
      <c r="B130">
        <v>62500000</v>
      </c>
      <c r="C130" s="2">
        <v>276.07867516699997</v>
      </c>
      <c r="D130" s="2">
        <f t="shared" si="1"/>
        <v>1.38E-9</v>
      </c>
    </row>
    <row r="131" spans="1:4" x14ac:dyDescent="0.2">
      <c r="A131" s="1">
        <v>1.39</v>
      </c>
      <c r="B131">
        <v>62500000</v>
      </c>
      <c r="C131" s="2">
        <v>276.07867516699997</v>
      </c>
      <c r="D131" s="2">
        <f t="shared" ref="D131:D194" si="2">A131/1000000000</f>
        <v>1.39E-9</v>
      </c>
    </row>
    <row r="132" spans="1:4" x14ac:dyDescent="0.2">
      <c r="A132" s="1">
        <v>1.4</v>
      </c>
      <c r="B132">
        <v>75084685</v>
      </c>
      <c r="C132" s="2">
        <v>273.05229511700003</v>
      </c>
      <c r="D132" s="2">
        <f t="shared" si="2"/>
        <v>1.3999999999999999E-9</v>
      </c>
    </row>
    <row r="133" spans="1:4" x14ac:dyDescent="0.2">
      <c r="A133" s="1">
        <v>1.41</v>
      </c>
      <c r="B133">
        <v>75084685</v>
      </c>
      <c r="C133" s="2">
        <v>273.05229511700003</v>
      </c>
      <c r="D133" s="2">
        <f t="shared" si="2"/>
        <v>1.4099999999999999E-9</v>
      </c>
    </row>
    <row r="134" spans="1:4" x14ac:dyDescent="0.2">
      <c r="A134" s="1">
        <v>1.42</v>
      </c>
      <c r="B134">
        <v>75084685</v>
      </c>
      <c r="C134" s="2">
        <v>273.05229511700003</v>
      </c>
      <c r="D134" s="2">
        <f t="shared" si="2"/>
        <v>1.4199999999999999E-9</v>
      </c>
    </row>
    <row r="135" spans="1:4" x14ac:dyDescent="0.2">
      <c r="A135" s="1">
        <v>1.43</v>
      </c>
      <c r="B135">
        <v>75084685</v>
      </c>
      <c r="C135" s="2">
        <v>273.05229511700003</v>
      </c>
      <c r="D135" s="2">
        <f t="shared" si="2"/>
        <v>1.43E-9</v>
      </c>
    </row>
    <row r="136" spans="1:4" x14ac:dyDescent="0.2">
      <c r="A136" s="1">
        <v>1.44</v>
      </c>
      <c r="B136">
        <v>75084685</v>
      </c>
      <c r="C136" s="2">
        <v>273.05229511700003</v>
      </c>
      <c r="D136" s="2">
        <f t="shared" si="2"/>
        <v>1.44E-9</v>
      </c>
    </row>
    <row r="137" spans="1:4" x14ac:dyDescent="0.2">
      <c r="A137" s="1">
        <v>1.45</v>
      </c>
      <c r="B137">
        <v>75084685</v>
      </c>
      <c r="C137" s="2">
        <v>273.05229511700003</v>
      </c>
      <c r="D137" s="2">
        <f t="shared" si="2"/>
        <v>1.45E-9</v>
      </c>
    </row>
    <row r="138" spans="1:4" x14ac:dyDescent="0.2">
      <c r="A138" s="1">
        <v>1.46</v>
      </c>
      <c r="B138">
        <v>75084685</v>
      </c>
      <c r="C138" s="2">
        <v>273.05229511700003</v>
      </c>
      <c r="D138" s="2">
        <f t="shared" si="2"/>
        <v>1.4599999999999999E-9</v>
      </c>
    </row>
    <row r="139" spans="1:4" x14ac:dyDescent="0.2">
      <c r="A139" s="1">
        <v>1.47</v>
      </c>
      <c r="B139">
        <v>79101562</v>
      </c>
      <c r="C139" s="2">
        <v>269.41653843300003</v>
      </c>
      <c r="D139" s="2">
        <f t="shared" si="2"/>
        <v>1.4699999999999999E-9</v>
      </c>
    </row>
    <row r="140" spans="1:4" x14ac:dyDescent="0.2">
      <c r="A140" s="1">
        <v>1.48</v>
      </c>
      <c r="B140">
        <v>79101562</v>
      </c>
      <c r="C140" s="2">
        <v>269.41653843300003</v>
      </c>
      <c r="D140" s="2">
        <f t="shared" si="2"/>
        <v>1.4800000000000001E-9</v>
      </c>
    </row>
    <row r="141" spans="1:4" x14ac:dyDescent="0.2">
      <c r="A141" s="1">
        <v>1.49</v>
      </c>
      <c r="B141">
        <v>79101562</v>
      </c>
      <c r="C141" s="2">
        <v>269.41653843300003</v>
      </c>
      <c r="D141" s="2">
        <f t="shared" si="2"/>
        <v>1.49E-9</v>
      </c>
    </row>
    <row r="142" spans="1:4" x14ac:dyDescent="0.2">
      <c r="A142" s="1">
        <v>1.5</v>
      </c>
      <c r="B142">
        <v>79101562</v>
      </c>
      <c r="C142" s="2">
        <v>269.41653843300003</v>
      </c>
      <c r="D142" s="2">
        <f t="shared" si="2"/>
        <v>1.5E-9</v>
      </c>
    </row>
    <row r="143" spans="1:4" x14ac:dyDescent="0.2">
      <c r="A143" s="1">
        <v>1.51</v>
      </c>
      <c r="B143">
        <v>79101562</v>
      </c>
      <c r="C143" s="2">
        <v>269.41653843300003</v>
      </c>
      <c r="D143" s="2">
        <f t="shared" si="2"/>
        <v>1.51E-9</v>
      </c>
    </row>
    <row r="144" spans="1:4" x14ac:dyDescent="0.2">
      <c r="A144" s="1">
        <v>1.52</v>
      </c>
      <c r="B144">
        <v>79101562</v>
      </c>
      <c r="C144" s="2">
        <v>269.41653843300003</v>
      </c>
      <c r="D144" s="2">
        <f t="shared" si="2"/>
        <v>1.5199999999999999E-9</v>
      </c>
    </row>
    <row r="145" spans="1:4" x14ac:dyDescent="0.2">
      <c r="A145" s="1">
        <v>1.53</v>
      </c>
      <c r="B145">
        <v>79101562</v>
      </c>
      <c r="C145" s="2">
        <v>269.41653843300003</v>
      </c>
      <c r="D145" s="2">
        <f t="shared" si="2"/>
        <v>1.5300000000000001E-9</v>
      </c>
    </row>
    <row r="146" spans="1:4" x14ac:dyDescent="0.2">
      <c r="A146" s="1">
        <v>1.54</v>
      </c>
      <c r="B146">
        <v>79101562</v>
      </c>
      <c r="C146" s="2">
        <v>265.58627620700003</v>
      </c>
      <c r="D146" s="2">
        <f t="shared" si="2"/>
        <v>1.5400000000000001E-9</v>
      </c>
    </row>
    <row r="147" spans="1:4" x14ac:dyDescent="0.2">
      <c r="A147" s="1">
        <v>1.55</v>
      </c>
      <c r="B147">
        <v>79101562</v>
      </c>
      <c r="C147" s="2">
        <v>265.58627620700003</v>
      </c>
      <c r="D147" s="2">
        <f t="shared" si="2"/>
        <v>1.55E-9</v>
      </c>
    </row>
    <row r="148" spans="1:4" x14ac:dyDescent="0.2">
      <c r="A148" s="1">
        <v>1.56</v>
      </c>
      <c r="B148">
        <v>79101562</v>
      </c>
      <c r="C148" s="2">
        <v>265.58627620700003</v>
      </c>
      <c r="D148" s="2">
        <f t="shared" si="2"/>
        <v>1.56E-9</v>
      </c>
    </row>
    <row r="149" spans="1:4" x14ac:dyDescent="0.2">
      <c r="A149" s="1">
        <v>1.57</v>
      </c>
      <c r="B149">
        <v>79101562</v>
      </c>
      <c r="C149" s="2">
        <v>265.58627620700003</v>
      </c>
      <c r="D149" s="2">
        <f t="shared" si="2"/>
        <v>1.5700000000000002E-9</v>
      </c>
    </row>
    <row r="150" spans="1:4" x14ac:dyDescent="0.2">
      <c r="A150" s="1">
        <v>1.58</v>
      </c>
      <c r="B150">
        <v>79101562</v>
      </c>
      <c r="C150" s="2">
        <v>265.58627620700003</v>
      </c>
      <c r="D150" s="2">
        <f t="shared" si="2"/>
        <v>1.5800000000000001E-9</v>
      </c>
    </row>
    <row r="151" spans="1:4" x14ac:dyDescent="0.2">
      <c r="A151" s="1">
        <v>1.59</v>
      </c>
      <c r="B151">
        <v>79101562</v>
      </c>
      <c r="C151" s="2">
        <v>265.58627620700003</v>
      </c>
      <c r="D151" s="2">
        <f t="shared" si="2"/>
        <v>1.5900000000000001E-9</v>
      </c>
    </row>
    <row r="152" spans="1:4" x14ac:dyDescent="0.2">
      <c r="A152" s="1">
        <v>1.6</v>
      </c>
      <c r="B152">
        <v>79101562</v>
      </c>
      <c r="C152" s="2">
        <v>265.58627620700003</v>
      </c>
      <c r="D152" s="2">
        <f t="shared" si="2"/>
        <v>1.6000000000000001E-9</v>
      </c>
    </row>
    <row r="153" spans="1:4" x14ac:dyDescent="0.2">
      <c r="A153" s="1">
        <v>1.61</v>
      </c>
      <c r="B153">
        <v>79101562</v>
      </c>
      <c r="C153" s="2">
        <v>265.58627620700003</v>
      </c>
      <c r="D153" s="2">
        <f t="shared" si="2"/>
        <v>1.61E-9</v>
      </c>
    </row>
    <row r="154" spans="1:4" x14ac:dyDescent="0.2">
      <c r="A154" s="1">
        <v>1.62</v>
      </c>
      <c r="B154">
        <v>79101562</v>
      </c>
      <c r="C154" s="2">
        <v>261.75601397999998</v>
      </c>
      <c r="D154" s="2">
        <f t="shared" si="2"/>
        <v>1.6200000000000002E-9</v>
      </c>
    </row>
    <row r="155" spans="1:4" x14ac:dyDescent="0.2">
      <c r="A155" s="1">
        <v>1.63</v>
      </c>
      <c r="B155">
        <v>79101562</v>
      </c>
      <c r="C155" s="2">
        <v>261.75601397999998</v>
      </c>
      <c r="D155" s="2">
        <f t="shared" si="2"/>
        <v>1.63E-9</v>
      </c>
    </row>
    <row r="156" spans="1:4" x14ac:dyDescent="0.2">
      <c r="A156" s="1">
        <v>1.64</v>
      </c>
      <c r="B156">
        <v>79101562</v>
      </c>
      <c r="C156" s="2">
        <v>261.75601397999998</v>
      </c>
      <c r="D156" s="2">
        <f t="shared" si="2"/>
        <v>1.6399999999999999E-9</v>
      </c>
    </row>
    <row r="157" spans="1:4" x14ac:dyDescent="0.2">
      <c r="A157" s="1">
        <v>1.65</v>
      </c>
      <c r="B157">
        <v>79101562</v>
      </c>
      <c r="C157" s="2">
        <v>261.75601397999998</v>
      </c>
      <c r="D157" s="2">
        <f t="shared" si="2"/>
        <v>1.6499999999999999E-9</v>
      </c>
    </row>
    <row r="158" spans="1:4" x14ac:dyDescent="0.2">
      <c r="A158" s="1">
        <v>1.66</v>
      </c>
      <c r="B158">
        <v>79101562</v>
      </c>
      <c r="C158" s="2">
        <v>261.75601397999998</v>
      </c>
      <c r="D158" s="2">
        <f t="shared" si="2"/>
        <v>1.6599999999999999E-9</v>
      </c>
    </row>
    <row r="159" spans="1:4" x14ac:dyDescent="0.2">
      <c r="A159" s="1">
        <v>1.67</v>
      </c>
      <c r="B159">
        <v>79101562</v>
      </c>
      <c r="C159" s="2">
        <v>261.75601397999998</v>
      </c>
      <c r="D159" s="2">
        <f t="shared" si="2"/>
        <v>1.67E-9</v>
      </c>
    </row>
    <row r="160" spans="1:4" x14ac:dyDescent="0.2">
      <c r="A160" s="1">
        <v>1.68</v>
      </c>
      <c r="B160">
        <v>79101562</v>
      </c>
      <c r="C160" s="2">
        <v>261.75601397999998</v>
      </c>
      <c r="D160" s="2">
        <f t="shared" si="2"/>
        <v>1.68E-9</v>
      </c>
    </row>
    <row r="161" spans="1:4" x14ac:dyDescent="0.2">
      <c r="A161" s="1">
        <v>1.69</v>
      </c>
      <c r="B161">
        <v>79101562</v>
      </c>
      <c r="C161" s="2">
        <v>257.92575175399998</v>
      </c>
      <c r="D161" s="2">
        <f t="shared" si="2"/>
        <v>1.69E-9</v>
      </c>
    </row>
    <row r="162" spans="1:4" x14ac:dyDescent="0.2">
      <c r="A162" s="1">
        <v>1.7</v>
      </c>
      <c r="B162">
        <v>79101562</v>
      </c>
      <c r="C162" s="2">
        <v>257.92575175399998</v>
      </c>
      <c r="D162" s="2">
        <f t="shared" si="2"/>
        <v>1.6999999999999999E-9</v>
      </c>
    </row>
    <row r="163" spans="1:4" x14ac:dyDescent="0.2">
      <c r="A163" s="1">
        <v>1.71</v>
      </c>
      <c r="B163">
        <v>79101562</v>
      </c>
      <c r="C163" s="2">
        <v>257.92575175399998</v>
      </c>
      <c r="D163" s="2">
        <f t="shared" si="2"/>
        <v>1.7099999999999999E-9</v>
      </c>
    </row>
    <row r="164" spans="1:4" x14ac:dyDescent="0.2">
      <c r="A164" s="1">
        <v>1.72</v>
      </c>
      <c r="B164">
        <v>79101562</v>
      </c>
      <c r="C164" s="2">
        <v>257.92575175399998</v>
      </c>
      <c r="D164" s="2">
        <f t="shared" si="2"/>
        <v>1.7200000000000001E-9</v>
      </c>
    </row>
    <row r="165" spans="1:4" x14ac:dyDescent="0.2">
      <c r="A165" s="1">
        <v>1.73</v>
      </c>
      <c r="B165">
        <v>79101562</v>
      </c>
      <c r="C165" s="2">
        <v>257.92575175399998</v>
      </c>
      <c r="D165" s="2">
        <f t="shared" si="2"/>
        <v>1.73E-9</v>
      </c>
    </row>
    <row r="166" spans="1:4" x14ac:dyDescent="0.2">
      <c r="A166" s="1">
        <v>1.74</v>
      </c>
      <c r="B166">
        <v>79101562</v>
      </c>
      <c r="C166" s="2">
        <v>257.92575175399998</v>
      </c>
      <c r="D166" s="2">
        <f t="shared" si="2"/>
        <v>1.74E-9</v>
      </c>
    </row>
    <row r="167" spans="1:4" x14ac:dyDescent="0.2">
      <c r="A167" s="1">
        <v>1.75</v>
      </c>
      <c r="B167">
        <v>79101562</v>
      </c>
      <c r="C167" s="2">
        <v>257.92575175399998</v>
      </c>
      <c r="D167" s="2">
        <f t="shared" si="2"/>
        <v>1.75E-9</v>
      </c>
    </row>
    <row r="168" spans="1:4" x14ac:dyDescent="0.2">
      <c r="A168" s="1">
        <v>1.76</v>
      </c>
      <c r="B168">
        <v>79101563</v>
      </c>
      <c r="C168" s="2">
        <v>254.09548952700001</v>
      </c>
      <c r="D168" s="2">
        <f t="shared" si="2"/>
        <v>1.7599999999999999E-9</v>
      </c>
    </row>
    <row r="169" spans="1:4" x14ac:dyDescent="0.2">
      <c r="A169" s="1">
        <v>1.77</v>
      </c>
      <c r="B169">
        <v>79101563</v>
      </c>
      <c r="C169" s="2">
        <v>254.09548952700001</v>
      </c>
      <c r="D169" s="2">
        <f t="shared" si="2"/>
        <v>1.7700000000000001E-9</v>
      </c>
    </row>
    <row r="170" spans="1:4" x14ac:dyDescent="0.2">
      <c r="A170" s="1">
        <v>1.78</v>
      </c>
      <c r="B170">
        <v>79101563</v>
      </c>
      <c r="C170" s="2">
        <v>254.09548952700001</v>
      </c>
      <c r="D170" s="2">
        <f t="shared" si="2"/>
        <v>1.7800000000000001E-9</v>
      </c>
    </row>
    <row r="171" spans="1:4" x14ac:dyDescent="0.2">
      <c r="A171" s="1">
        <v>1.79</v>
      </c>
      <c r="B171">
        <v>79101563</v>
      </c>
      <c r="C171" s="2">
        <v>254.09548952700001</v>
      </c>
      <c r="D171" s="2">
        <f t="shared" si="2"/>
        <v>1.79E-9</v>
      </c>
    </row>
    <row r="172" spans="1:4" x14ac:dyDescent="0.2">
      <c r="A172" s="1">
        <v>1.8</v>
      </c>
      <c r="B172">
        <v>79101563</v>
      </c>
      <c r="C172" s="2">
        <v>254.09548952700001</v>
      </c>
      <c r="D172" s="2">
        <f t="shared" si="2"/>
        <v>1.8E-9</v>
      </c>
    </row>
    <row r="173" spans="1:4" x14ac:dyDescent="0.2">
      <c r="A173" s="1">
        <v>1.81</v>
      </c>
      <c r="B173">
        <v>79101563</v>
      </c>
      <c r="C173" s="2">
        <v>254.09548952700001</v>
      </c>
      <c r="D173" s="2">
        <f t="shared" si="2"/>
        <v>1.81E-9</v>
      </c>
    </row>
    <row r="174" spans="1:4" x14ac:dyDescent="0.2">
      <c r="A174" s="1">
        <v>1.82</v>
      </c>
      <c r="B174">
        <v>79101563</v>
      </c>
      <c r="C174" s="2">
        <v>254.09548952700001</v>
      </c>
      <c r="D174" s="2">
        <f t="shared" si="2"/>
        <v>1.8200000000000001E-9</v>
      </c>
    </row>
    <row r="175" spans="1:4" x14ac:dyDescent="0.2">
      <c r="A175" s="1">
        <v>1.83</v>
      </c>
      <c r="B175">
        <v>100112914</v>
      </c>
      <c r="C175" s="2">
        <v>250.26522725199999</v>
      </c>
      <c r="D175" s="2">
        <f t="shared" si="2"/>
        <v>1.8300000000000001E-9</v>
      </c>
    </row>
    <row r="176" spans="1:4" x14ac:dyDescent="0.2">
      <c r="A176" s="1">
        <v>1.84</v>
      </c>
      <c r="B176">
        <v>100112914</v>
      </c>
      <c r="C176" s="2">
        <v>250.26522725199999</v>
      </c>
      <c r="D176" s="2">
        <f t="shared" si="2"/>
        <v>1.8400000000000001E-9</v>
      </c>
    </row>
    <row r="177" spans="1:4" x14ac:dyDescent="0.2">
      <c r="A177" s="1">
        <v>1.85</v>
      </c>
      <c r="B177">
        <v>100112914</v>
      </c>
      <c r="C177" s="2">
        <v>250.26522725199999</v>
      </c>
      <c r="D177" s="2">
        <f t="shared" si="2"/>
        <v>1.85E-9</v>
      </c>
    </row>
    <row r="178" spans="1:4" x14ac:dyDescent="0.2">
      <c r="A178" s="1">
        <v>1.86</v>
      </c>
      <c r="B178">
        <v>100112914</v>
      </c>
      <c r="C178" s="2">
        <v>250.26522725199999</v>
      </c>
      <c r="D178" s="2">
        <f t="shared" si="2"/>
        <v>1.8600000000000002E-9</v>
      </c>
    </row>
    <row r="179" spans="1:4" x14ac:dyDescent="0.2">
      <c r="A179" s="1">
        <v>1.87</v>
      </c>
      <c r="B179">
        <v>100112914</v>
      </c>
      <c r="C179" s="2">
        <v>250.26522725199999</v>
      </c>
      <c r="D179" s="2">
        <f t="shared" si="2"/>
        <v>1.87E-9</v>
      </c>
    </row>
    <row r="180" spans="1:4" x14ac:dyDescent="0.2">
      <c r="A180" s="1">
        <v>1.88</v>
      </c>
      <c r="B180">
        <v>100112914</v>
      </c>
      <c r="C180" s="2">
        <v>250.26522725199999</v>
      </c>
      <c r="D180" s="2">
        <f t="shared" si="2"/>
        <v>1.8799999999999997E-9</v>
      </c>
    </row>
    <row r="181" spans="1:4" x14ac:dyDescent="0.2">
      <c r="A181" s="1">
        <v>1.89</v>
      </c>
      <c r="B181">
        <v>100112914</v>
      </c>
      <c r="C181" s="2">
        <v>250.26522725199999</v>
      </c>
      <c r="D181" s="2">
        <f t="shared" si="2"/>
        <v>1.8899999999999999E-9</v>
      </c>
    </row>
    <row r="182" spans="1:4" x14ac:dyDescent="0.2">
      <c r="A182" s="1">
        <v>1.9</v>
      </c>
      <c r="B182">
        <v>100112914</v>
      </c>
      <c r="C182" s="2">
        <v>250.26522725199999</v>
      </c>
      <c r="D182" s="2">
        <f t="shared" si="2"/>
        <v>1.9000000000000001E-9</v>
      </c>
    </row>
    <row r="183" spans="1:4" x14ac:dyDescent="0.2">
      <c r="A183" s="1">
        <v>1.91</v>
      </c>
      <c r="B183">
        <v>100112914</v>
      </c>
      <c r="C183" s="2">
        <v>250.26522725199999</v>
      </c>
      <c r="D183" s="2">
        <f t="shared" si="2"/>
        <v>1.9099999999999998E-9</v>
      </c>
    </row>
    <row r="184" spans="1:4" x14ac:dyDescent="0.2">
      <c r="A184" s="1">
        <v>1.92</v>
      </c>
      <c r="B184">
        <v>100112914</v>
      </c>
      <c r="C184" s="2">
        <v>250.26522725199999</v>
      </c>
      <c r="D184" s="2">
        <f t="shared" si="2"/>
        <v>1.92E-9</v>
      </c>
    </row>
    <row r="185" spans="1:4" x14ac:dyDescent="0.2">
      <c r="A185" s="1">
        <v>1.93</v>
      </c>
      <c r="B185">
        <v>100112914</v>
      </c>
      <c r="C185" s="2">
        <v>250.26522725199999</v>
      </c>
      <c r="D185" s="2">
        <f t="shared" si="2"/>
        <v>1.9299999999999997E-9</v>
      </c>
    </row>
    <row r="186" spans="1:4" x14ac:dyDescent="0.2">
      <c r="A186" s="1">
        <v>1.94</v>
      </c>
      <c r="B186">
        <v>100112914</v>
      </c>
      <c r="C186" s="2">
        <v>250.26522725199999</v>
      </c>
      <c r="D186" s="2">
        <f t="shared" si="2"/>
        <v>1.9399999999999999E-9</v>
      </c>
    </row>
    <row r="187" spans="1:4" x14ac:dyDescent="0.2">
      <c r="A187" s="1">
        <v>1.95</v>
      </c>
      <c r="B187">
        <v>105468750</v>
      </c>
      <c r="C187" s="2">
        <v>245.41755164099999</v>
      </c>
      <c r="D187" s="2">
        <f t="shared" si="2"/>
        <v>1.9500000000000001E-9</v>
      </c>
    </row>
    <row r="188" spans="1:4" x14ac:dyDescent="0.2">
      <c r="A188" s="1">
        <v>1.96</v>
      </c>
      <c r="B188">
        <v>105468750</v>
      </c>
      <c r="C188" s="2">
        <v>245.41755164099999</v>
      </c>
      <c r="D188" s="2">
        <f t="shared" si="2"/>
        <v>1.9599999999999998E-9</v>
      </c>
    </row>
    <row r="189" spans="1:4" x14ac:dyDescent="0.2">
      <c r="A189" s="1">
        <v>1.97</v>
      </c>
      <c r="B189">
        <v>105468750</v>
      </c>
      <c r="C189" s="2">
        <v>245.41755164099999</v>
      </c>
      <c r="D189" s="2">
        <f t="shared" si="2"/>
        <v>1.97E-9</v>
      </c>
    </row>
    <row r="190" spans="1:4" x14ac:dyDescent="0.2">
      <c r="A190" s="1">
        <v>1.98</v>
      </c>
      <c r="B190">
        <v>105468750</v>
      </c>
      <c r="C190" s="2">
        <v>245.41755164099999</v>
      </c>
      <c r="D190" s="2">
        <f t="shared" si="2"/>
        <v>1.9799999999999998E-9</v>
      </c>
    </row>
    <row r="191" spans="1:4" x14ac:dyDescent="0.2">
      <c r="A191" s="1">
        <v>1.99</v>
      </c>
      <c r="B191">
        <v>105468750</v>
      </c>
      <c r="C191" s="2">
        <v>245.41755164099999</v>
      </c>
      <c r="D191" s="2">
        <f t="shared" si="2"/>
        <v>1.99E-9</v>
      </c>
    </row>
    <row r="192" spans="1:4" x14ac:dyDescent="0.2">
      <c r="A192" s="1">
        <v>2</v>
      </c>
      <c r="B192">
        <v>105468750</v>
      </c>
      <c r="C192" s="2">
        <v>245.41755164099999</v>
      </c>
      <c r="D192" s="2">
        <f t="shared" si="2"/>
        <v>2.0000000000000001E-9</v>
      </c>
    </row>
    <row r="193" spans="1:4" x14ac:dyDescent="0.2">
      <c r="A193" s="1">
        <v>2.0099999999999998</v>
      </c>
      <c r="B193">
        <v>105468750</v>
      </c>
      <c r="C193" s="2">
        <v>245.41755164099999</v>
      </c>
      <c r="D193" s="2">
        <f t="shared" si="2"/>
        <v>2.0099999999999999E-9</v>
      </c>
    </row>
    <row r="194" spans="1:4" x14ac:dyDescent="0.2">
      <c r="A194" s="1">
        <v>2.02</v>
      </c>
      <c r="B194">
        <v>105468750</v>
      </c>
      <c r="C194" s="2">
        <v>245.41755164099999</v>
      </c>
      <c r="D194" s="2">
        <f t="shared" si="2"/>
        <v>2.0200000000000001E-9</v>
      </c>
    </row>
    <row r="195" spans="1:4" x14ac:dyDescent="0.2">
      <c r="A195" s="1">
        <v>2.0299999999999998</v>
      </c>
      <c r="B195">
        <v>105468750</v>
      </c>
      <c r="C195" s="2">
        <v>245.41755164099999</v>
      </c>
      <c r="D195" s="2">
        <f t="shared" ref="D195:D258" si="3">A195/1000000000</f>
        <v>2.0299999999999998E-9</v>
      </c>
    </row>
    <row r="196" spans="1:4" x14ac:dyDescent="0.2">
      <c r="A196" s="1">
        <v>2.04</v>
      </c>
      <c r="B196">
        <v>105468750</v>
      </c>
      <c r="C196" s="2">
        <v>245.41755164099999</v>
      </c>
      <c r="D196" s="2">
        <f t="shared" si="3"/>
        <v>2.04E-9</v>
      </c>
    </row>
    <row r="197" spans="1:4" x14ac:dyDescent="0.2">
      <c r="A197" s="1">
        <v>2.0499999999999998</v>
      </c>
      <c r="B197">
        <v>105468750</v>
      </c>
      <c r="C197" s="2">
        <v>245.41755164099999</v>
      </c>
      <c r="D197" s="2">
        <f t="shared" si="3"/>
        <v>2.0499999999999997E-9</v>
      </c>
    </row>
    <row r="198" spans="1:4" x14ac:dyDescent="0.2">
      <c r="A198" s="1">
        <v>2.06</v>
      </c>
      <c r="B198">
        <v>105468750</v>
      </c>
      <c r="C198" s="2">
        <v>245.41755164099999</v>
      </c>
      <c r="D198" s="2">
        <f t="shared" si="3"/>
        <v>2.0599999999999999E-9</v>
      </c>
    </row>
    <row r="199" spans="1:4" x14ac:dyDescent="0.2">
      <c r="A199" s="1">
        <v>2.0699999999999998</v>
      </c>
      <c r="B199">
        <v>105468750</v>
      </c>
      <c r="C199" s="2">
        <v>245.41755164099999</v>
      </c>
      <c r="D199" s="2">
        <f t="shared" si="3"/>
        <v>2.0699999999999997E-9</v>
      </c>
    </row>
    <row r="200" spans="1:4" x14ac:dyDescent="0.2">
      <c r="A200" s="1">
        <v>2.08</v>
      </c>
      <c r="B200">
        <v>105468750</v>
      </c>
      <c r="C200" s="2">
        <v>240.31053530700001</v>
      </c>
      <c r="D200" s="2">
        <f t="shared" si="3"/>
        <v>2.0800000000000003E-9</v>
      </c>
    </row>
    <row r="201" spans="1:4" x14ac:dyDescent="0.2">
      <c r="A201" s="1">
        <v>2.09</v>
      </c>
      <c r="B201">
        <v>105468750</v>
      </c>
      <c r="C201" s="2">
        <v>240.31053530700001</v>
      </c>
      <c r="D201" s="2">
        <f t="shared" si="3"/>
        <v>2.09E-9</v>
      </c>
    </row>
    <row r="202" spans="1:4" x14ac:dyDescent="0.2">
      <c r="A202" s="1">
        <v>2.1</v>
      </c>
      <c r="B202">
        <v>105468750</v>
      </c>
      <c r="C202" s="2">
        <v>240.31053530700001</v>
      </c>
      <c r="D202" s="2">
        <f t="shared" si="3"/>
        <v>2.1000000000000002E-9</v>
      </c>
    </row>
    <row r="203" spans="1:4" x14ac:dyDescent="0.2">
      <c r="A203" s="1">
        <v>2.11</v>
      </c>
      <c r="B203">
        <v>105468750</v>
      </c>
      <c r="C203" s="2">
        <v>240.31053530700001</v>
      </c>
      <c r="D203" s="2">
        <f t="shared" si="3"/>
        <v>2.11E-9</v>
      </c>
    </row>
    <row r="204" spans="1:4" x14ac:dyDescent="0.2">
      <c r="A204" s="1">
        <v>2.12</v>
      </c>
      <c r="B204">
        <v>105468750</v>
      </c>
      <c r="C204" s="2">
        <v>240.31053530700001</v>
      </c>
      <c r="D204" s="2">
        <f t="shared" si="3"/>
        <v>2.1200000000000001E-9</v>
      </c>
    </row>
    <row r="205" spans="1:4" x14ac:dyDescent="0.2">
      <c r="A205" s="1">
        <v>2.13</v>
      </c>
      <c r="B205">
        <v>105468750</v>
      </c>
      <c r="C205" s="2">
        <v>240.31053530700001</v>
      </c>
      <c r="D205" s="2">
        <f t="shared" si="3"/>
        <v>2.1299999999999999E-9</v>
      </c>
    </row>
    <row r="206" spans="1:4" x14ac:dyDescent="0.2">
      <c r="A206" s="1">
        <v>2.14</v>
      </c>
      <c r="B206">
        <v>105468750</v>
      </c>
      <c r="C206" s="2">
        <v>240.31053530700001</v>
      </c>
      <c r="D206" s="2">
        <f t="shared" si="3"/>
        <v>2.1400000000000001E-9</v>
      </c>
    </row>
    <row r="207" spans="1:4" x14ac:dyDescent="0.2">
      <c r="A207" s="1">
        <v>2.15</v>
      </c>
      <c r="B207">
        <v>105468750</v>
      </c>
      <c r="C207" s="2">
        <v>240.31053530700001</v>
      </c>
      <c r="D207" s="2">
        <f t="shared" si="3"/>
        <v>2.1499999999999998E-9</v>
      </c>
    </row>
    <row r="208" spans="1:4" x14ac:dyDescent="0.2">
      <c r="A208" s="1">
        <v>2.16</v>
      </c>
      <c r="B208">
        <v>105468750</v>
      </c>
      <c r="C208" s="2">
        <v>240.31053530700001</v>
      </c>
      <c r="D208" s="2">
        <f t="shared" si="3"/>
        <v>2.16E-9</v>
      </c>
    </row>
    <row r="209" spans="1:4" x14ac:dyDescent="0.2">
      <c r="A209" s="1">
        <v>2.17</v>
      </c>
      <c r="B209">
        <v>105468750</v>
      </c>
      <c r="C209" s="2">
        <v>240.31053530700001</v>
      </c>
      <c r="D209" s="2">
        <f t="shared" si="3"/>
        <v>2.1699999999999997E-9</v>
      </c>
    </row>
    <row r="210" spans="1:4" x14ac:dyDescent="0.2">
      <c r="A210" s="1">
        <v>2.1800000000000002</v>
      </c>
      <c r="B210">
        <v>105468750</v>
      </c>
      <c r="C210" s="2">
        <v>240.31053530700001</v>
      </c>
      <c r="D210" s="2">
        <f t="shared" si="3"/>
        <v>2.1800000000000003E-9</v>
      </c>
    </row>
    <row r="211" spans="1:4" x14ac:dyDescent="0.2">
      <c r="A211" s="1">
        <v>2.19</v>
      </c>
      <c r="B211">
        <v>105468750</v>
      </c>
      <c r="C211" s="2">
        <v>240.31053530700001</v>
      </c>
      <c r="D211" s="2">
        <f t="shared" si="3"/>
        <v>2.1900000000000001E-9</v>
      </c>
    </row>
    <row r="212" spans="1:4" x14ac:dyDescent="0.2">
      <c r="A212" s="1">
        <v>2.2000000000000002</v>
      </c>
      <c r="B212">
        <v>105468750</v>
      </c>
      <c r="C212" s="2">
        <v>240.31053530700001</v>
      </c>
      <c r="D212" s="2">
        <f t="shared" si="3"/>
        <v>2.2000000000000003E-9</v>
      </c>
    </row>
    <row r="213" spans="1:4" x14ac:dyDescent="0.2">
      <c r="A213" s="1">
        <v>2.21</v>
      </c>
      <c r="B213">
        <v>105468750</v>
      </c>
      <c r="C213" s="2">
        <v>235.20351897200001</v>
      </c>
      <c r="D213" s="2">
        <f t="shared" si="3"/>
        <v>2.21E-9</v>
      </c>
    </row>
    <row r="214" spans="1:4" x14ac:dyDescent="0.2">
      <c r="A214" s="1">
        <v>2.2200000000000002</v>
      </c>
      <c r="B214">
        <v>105468750</v>
      </c>
      <c r="C214" s="2">
        <v>235.20351897200001</v>
      </c>
      <c r="D214" s="2">
        <f t="shared" si="3"/>
        <v>2.2200000000000002E-9</v>
      </c>
    </row>
    <row r="215" spans="1:4" x14ac:dyDescent="0.2">
      <c r="A215" s="1">
        <v>2.23</v>
      </c>
      <c r="B215">
        <v>105468750</v>
      </c>
      <c r="C215" s="2">
        <v>235.20351897200001</v>
      </c>
      <c r="D215" s="2">
        <f t="shared" si="3"/>
        <v>2.23E-9</v>
      </c>
    </row>
    <row r="216" spans="1:4" x14ac:dyDescent="0.2">
      <c r="A216" s="1">
        <v>2.2400000000000002</v>
      </c>
      <c r="B216">
        <v>105468750</v>
      </c>
      <c r="C216" s="2">
        <v>235.20351897200001</v>
      </c>
      <c r="D216" s="2">
        <f t="shared" si="3"/>
        <v>2.2400000000000001E-9</v>
      </c>
    </row>
    <row r="217" spans="1:4" x14ac:dyDescent="0.2">
      <c r="A217" s="1">
        <v>2.25</v>
      </c>
      <c r="B217">
        <v>105468750</v>
      </c>
      <c r="C217" s="2">
        <v>235.20351897200001</v>
      </c>
      <c r="D217" s="2">
        <f t="shared" si="3"/>
        <v>2.2499999999999999E-9</v>
      </c>
    </row>
    <row r="218" spans="1:4" x14ac:dyDescent="0.2">
      <c r="A218" s="1">
        <v>2.2599999999999998</v>
      </c>
      <c r="B218">
        <v>105468750</v>
      </c>
      <c r="C218" s="2">
        <v>235.20351897200001</v>
      </c>
      <c r="D218" s="2">
        <f t="shared" si="3"/>
        <v>2.2599999999999996E-9</v>
      </c>
    </row>
    <row r="219" spans="1:4" x14ac:dyDescent="0.2">
      <c r="A219" s="1">
        <v>2.27</v>
      </c>
      <c r="B219">
        <v>105468750</v>
      </c>
      <c r="C219" s="2">
        <v>235.20351897200001</v>
      </c>
      <c r="D219" s="2">
        <f t="shared" si="3"/>
        <v>2.2699999999999998E-9</v>
      </c>
    </row>
    <row r="220" spans="1:4" x14ac:dyDescent="0.2">
      <c r="A220" s="1">
        <v>2.2799999999999998</v>
      </c>
      <c r="B220">
        <v>105468750</v>
      </c>
      <c r="C220" s="2">
        <v>235.20351897200001</v>
      </c>
      <c r="D220" s="2">
        <f t="shared" si="3"/>
        <v>2.28E-9</v>
      </c>
    </row>
    <row r="221" spans="1:4" x14ac:dyDescent="0.2">
      <c r="A221" s="1">
        <v>2.29</v>
      </c>
      <c r="B221">
        <v>105468750</v>
      </c>
      <c r="C221" s="2">
        <v>235.20351897200001</v>
      </c>
      <c r="D221" s="2">
        <f t="shared" si="3"/>
        <v>2.2900000000000002E-9</v>
      </c>
    </row>
    <row r="222" spans="1:4" x14ac:dyDescent="0.2">
      <c r="A222" s="1">
        <v>2.2999999999999998</v>
      </c>
      <c r="B222">
        <v>105468750</v>
      </c>
      <c r="C222" s="2">
        <v>235.20351897200001</v>
      </c>
      <c r="D222" s="2">
        <f t="shared" si="3"/>
        <v>2.2999999999999999E-9</v>
      </c>
    </row>
    <row r="223" spans="1:4" x14ac:dyDescent="0.2">
      <c r="A223" s="1">
        <v>2.31</v>
      </c>
      <c r="B223">
        <v>105468750</v>
      </c>
      <c r="C223" s="2">
        <v>235.20351897200001</v>
      </c>
      <c r="D223" s="2">
        <f t="shared" si="3"/>
        <v>2.3100000000000001E-9</v>
      </c>
    </row>
    <row r="224" spans="1:4" x14ac:dyDescent="0.2">
      <c r="A224" s="1">
        <v>2.3199999999999998</v>
      </c>
      <c r="B224">
        <v>105468750</v>
      </c>
      <c r="C224" s="2">
        <v>235.20351897200001</v>
      </c>
      <c r="D224" s="2">
        <f t="shared" si="3"/>
        <v>2.3199999999999998E-9</v>
      </c>
    </row>
    <row r="225" spans="1:4" x14ac:dyDescent="0.2">
      <c r="A225" s="1">
        <v>2.33</v>
      </c>
      <c r="B225">
        <v>105468750</v>
      </c>
      <c r="C225" s="2">
        <v>235.20351897200001</v>
      </c>
      <c r="D225" s="2">
        <f t="shared" si="3"/>
        <v>2.33E-9</v>
      </c>
    </row>
    <row r="226" spans="1:4" x14ac:dyDescent="0.2">
      <c r="A226" s="1">
        <v>2.34</v>
      </c>
      <c r="B226">
        <v>105468750</v>
      </c>
      <c r="C226" s="2">
        <v>230.096502638</v>
      </c>
      <c r="D226" s="2">
        <f t="shared" si="3"/>
        <v>2.3399999999999998E-9</v>
      </c>
    </row>
    <row r="227" spans="1:4" x14ac:dyDescent="0.2">
      <c r="A227" s="1">
        <v>2.35</v>
      </c>
      <c r="B227">
        <v>105468750</v>
      </c>
      <c r="C227" s="2">
        <v>230.096502638</v>
      </c>
      <c r="D227" s="2">
        <f t="shared" si="3"/>
        <v>2.3499999999999999E-9</v>
      </c>
    </row>
    <row r="228" spans="1:4" x14ac:dyDescent="0.2">
      <c r="A228" s="1">
        <v>2.36</v>
      </c>
      <c r="B228">
        <v>105468750</v>
      </c>
      <c r="C228" s="2">
        <v>230.096502638</v>
      </c>
      <c r="D228" s="2">
        <f t="shared" si="3"/>
        <v>2.3599999999999997E-9</v>
      </c>
    </row>
    <row r="229" spans="1:4" x14ac:dyDescent="0.2">
      <c r="A229" s="1">
        <v>2.37</v>
      </c>
      <c r="B229">
        <v>105468750</v>
      </c>
      <c r="C229" s="2">
        <v>230.096502638</v>
      </c>
      <c r="D229" s="2">
        <f t="shared" si="3"/>
        <v>2.3700000000000003E-9</v>
      </c>
    </row>
    <row r="230" spans="1:4" x14ac:dyDescent="0.2">
      <c r="A230" s="1">
        <v>2.38</v>
      </c>
      <c r="B230">
        <v>105468750</v>
      </c>
      <c r="C230" s="2">
        <v>230.096502638</v>
      </c>
      <c r="D230" s="2">
        <f t="shared" si="3"/>
        <v>2.3800000000000001E-9</v>
      </c>
    </row>
    <row r="231" spans="1:4" x14ac:dyDescent="0.2">
      <c r="A231" s="1">
        <v>2.39</v>
      </c>
      <c r="B231">
        <v>105468750</v>
      </c>
      <c r="C231" s="2">
        <v>230.096502638</v>
      </c>
      <c r="D231" s="2">
        <f t="shared" si="3"/>
        <v>2.3900000000000002E-9</v>
      </c>
    </row>
    <row r="232" spans="1:4" x14ac:dyDescent="0.2">
      <c r="A232" s="1">
        <v>2.4</v>
      </c>
      <c r="B232">
        <v>105468750</v>
      </c>
      <c r="C232" s="2">
        <v>230.096502638</v>
      </c>
      <c r="D232" s="2">
        <f t="shared" si="3"/>
        <v>2.4E-9</v>
      </c>
    </row>
    <row r="233" spans="1:4" x14ac:dyDescent="0.2">
      <c r="A233" s="1">
        <v>2.41</v>
      </c>
      <c r="B233">
        <v>105468750</v>
      </c>
      <c r="C233" s="2">
        <v>230.096502638</v>
      </c>
      <c r="D233" s="2">
        <f t="shared" si="3"/>
        <v>2.4100000000000002E-9</v>
      </c>
    </row>
    <row r="234" spans="1:4" x14ac:dyDescent="0.2">
      <c r="A234" s="1">
        <v>2.42</v>
      </c>
      <c r="B234">
        <v>105468750</v>
      </c>
      <c r="C234" s="2">
        <v>230.096502638</v>
      </c>
      <c r="D234" s="2">
        <f t="shared" si="3"/>
        <v>2.4199999999999999E-9</v>
      </c>
    </row>
    <row r="235" spans="1:4" x14ac:dyDescent="0.2">
      <c r="A235" s="1">
        <v>2.4300000000000002</v>
      </c>
      <c r="B235">
        <v>105468750</v>
      </c>
      <c r="C235" s="2">
        <v>230.096502638</v>
      </c>
      <c r="D235" s="2">
        <f t="shared" si="3"/>
        <v>2.4300000000000001E-9</v>
      </c>
    </row>
    <row r="236" spans="1:4" x14ac:dyDescent="0.2">
      <c r="A236" s="1">
        <v>2.44</v>
      </c>
      <c r="B236">
        <v>105468750</v>
      </c>
      <c r="C236" s="2">
        <v>230.096502638</v>
      </c>
      <c r="D236" s="2">
        <f t="shared" si="3"/>
        <v>2.4399999999999998E-9</v>
      </c>
    </row>
    <row r="237" spans="1:4" x14ac:dyDescent="0.2">
      <c r="A237" s="1">
        <v>2.4500000000000002</v>
      </c>
      <c r="B237">
        <v>105468750</v>
      </c>
      <c r="C237" s="2">
        <v>230.096502638</v>
      </c>
      <c r="D237" s="2">
        <f t="shared" si="3"/>
        <v>2.45E-9</v>
      </c>
    </row>
    <row r="238" spans="1:4" x14ac:dyDescent="0.2">
      <c r="A238" s="1">
        <v>2.46</v>
      </c>
      <c r="B238">
        <v>105468750</v>
      </c>
      <c r="C238" s="2">
        <v>230.096502638</v>
      </c>
      <c r="D238" s="2">
        <f t="shared" si="3"/>
        <v>2.4599999999999998E-9</v>
      </c>
    </row>
    <row r="239" spans="1:4" x14ac:dyDescent="0.2">
      <c r="A239" s="1">
        <v>2.4700000000000002</v>
      </c>
      <c r="B239">
        <v>133483886</v>
      </c>
      <c r="C239" s="2">
        <v>224.989486304</v>
      </c>
      <c r="D239" s="2">
        <f t="shared" si="3"/>
        <v>2.4700000000000004E-9</v>
      </c>
    </row>
    <row r="240" spans="1:4" x14ac:dyDescent="0.2">
      <c r="A240" s="1">
        <v>2.48</v>
      </c>
      <c r="B240">
        <v>133483886</v>
      </c>
      <c r="C240" s="2">
        <v>224.989486304</v>
      </c>
      <c r="D240" s="2">
        <f t="shared" si="3"/>
        <v>2.4800000000000001E-9</v>
      </c>
    </row>
    <row r="241" spans="1:4" x14ac:dyDescent="0.2">
      <c r="A241" s="1">
        <v>2.4900000000000002</v>
      </c>
      <c r="B241">
        <v>133483886</v>
      </c>
      <c r="C241" s="2">
        <v>224.989486304</v>
      </c>
      <c r="D241" s="2">
        <f t="shared" si="3"/>
        <v>2.4900000000000003E-9</v>
      </c>
    </row>
    <row r="242" spans="1:4" x14ac:dyDescent="0.2">
      <c r="A242" s="1">
        <v>2.5</v>
      </c>
      <c r="B242">
        <v>133483886</v>
      </c>
      <c r="C242" s="2">
        <v>224.989486304</v>
      </c>
      <c r="D242" s="2">
        <f t="shared" si="3"/>
        <v>2.5000000000000001E-9</v>
      </c>
    </row>
    <row r="243" spans="1:4" x14ac:dyDescent="0.2">
      <c r="A243" s="1">
        <v>2.5099999999999998</v>
      </c>
      <c r="B243">
        <v>133483886</v>
      </c>
      <c r="C243" s="2">
        <v>224.989486304</v>
      </c>
      <c r="D243" s="2">
        <f t="shared" si="3"/>
        <v>2.5099999999999998E-9</v>
      </c>
    </row>
    <row r="244" spans="1:4" x14ac:dyDescent="0.2">
      <c r="A244" s="1">
        <v>2.52</v>
      </c>
      <c r="B244">
        <v>133483886</v>
      </c>
      <c r="C244" s="2">
        <v>224.989486304</v>
      </c>
      <c r="D244" s="2">
        <f t="shared" si="3"/>
        <v>2.52E-9</v>
      </c>
    </row>
    <row r="245" spans="1:4" x14ac:dyDescent="0.2">
      <c r="A245" s="1">
        <v>2.5299999999999998</v>
      </c>
      <c r="B245">
        <v>133483886</v>
      </c>
      <c r="C245" s="2">
        <v>224.989486304</v>
      </c>
      <c r="D245" s="2">
        <f t="shared" si="3"/>
        <v>2.5299999999999997E-9</v>
      </c>
    </row>
    <row r="246" spans="1:4" x14ac:dyDescent="0.2">
      <c r="A246" s="1">
        <v>2.54</v>
      </c>
      <c r="B246">
        <v>133483886</v>
      </c>
      <c r="C246" s="2">
        <v>224.989486304</v>
      </c>
      <c r="D246" s="2">
        <f t="shared" si="3"/>
        <v>2.5399999999999999E-9</v>
      </c>
    </row>
    <row r="247" spans="1:4" x14ac:dyDescent="0.2">
      <c r="A247" s="1">
        <v>2.5499999999999998</v>
      </c>
      <c r="B247">
        <v>133483886</v>
      </c>
      <c r="C247" s="2">
        <v>224.989486304</v>
      </c>
      <c r="D247" s="2">
        <f t="shared" si="3"/>
        <v>2.5499999999999997E-9</v>
      </c>
    </row>
    <row r="248" spans="1:4" x14ac:dyDescent="0.2">
      <c r="A248" s="1">
        <v>2.56</v>
      </c>
      <c r="B248">
        <v>133483886</v>
      </c>
      <c r="C248" s="2">
        <v>224.989486304</v>
      </c>
      <c r="D248" s="2">
        <f t="shared" si="3"/>
        <v>2.5600000000000003E-9</v>
      </c>
    </row>
    <row r="249" spans="1:4" x14ac:dyDescent="0.2">
      <c r="A249" s="1">
        <v>2.57</v>
      </c>
      <c r="B249">
        <v>133483886</v>
      </c>
      <c r="C249" s="2">
        <v>224.989486304</v>
      </c>
      <c r="D249" s="2">
        <f t="shared" si="3"/>
        <v>2.57E-9</v>
      </c>
    </row>
    <row r="250" spans="1:4" x14ac:dyDescent="0.2">
      <c r="A250" s="1">
        <v>2.58</v>
      </c>
      <c r="B250">
        <v>133483886</v>
      </c>
      <c r="C250" s="2">
        <v>224.989486304</v>
      </c>
      <c r="D250" s="2">
        <f t="shared" si="3"/>
        <v>2.5800000000000002E-9</v>
      </c>
    </row>
    <row r="251" spans="1:4" x14ac:dyDescent="0.2">
      <c r="A251" s="1">
        <v>2.59</v>
      </c>
      <c r="B251">
        <v>133483886</v>
      </c>
      <c r="C251" s="2">
        <v>224.989486304</v>
      </c>
      <c r="D251" s="2">
        <f t="shared" si="3"/>
        <v>2.5899999999999999E-9</v>
      </c>
    </row>
    <row r="252" spans="1:4" x14ac:dyDescent="0.2">
      <c r="A252" s="1">
        <v>2.6</v>
      </c>
      <c r="B252">
        <v>133483886</v>
      </c>
      <c r="C252" s="2">
        <v>224.989486304</v>
      </c>
      <c r="D252" s="2">
        <f t="shared" si="3"/>
        <v>2.6000000000000001E-9</v>
      </c>
    </row>
    <row r="253" spans="1:4" x14ac:dyDescent="0.2">
      <c r="A253" s="1">
        <v>2.61</v>
      </c>
      <c r="B253">
        <v>133483886</v>
      </c>
      <c r="C253" s="2">
        <v>224.989486304</v>
      </c>
      <c r="D253" s="2">
        <f t="shared" si="3"/>
        <v>2.6099999999999999E-9</v>
      </c>
    </row>
    <row r="254" spans="1:4" x14ac:dyDescent="0.2">
      <c r="A254" s="1">
        <v>2.62</v>
      </c>
      <c r="B254">
        <v>133483886</v>
      </c>
      <c r="C254" s="2">
        <v>224.989486304</v>
      </c>
      <c r="D254" s="2">
        <f t="shared" si="3"/>
        <v>2.6200000000000001E-9</v>
      </c>
    </row>
    <row r="255" spans="1:4" x14ac:dyDescent="0.2">
      <c r="A255" s="1">
        <v>2.63</v>
      </c>
      <c r="B255">
        <v>133483886</v>
      </c>
      <c r="C255" s="2">
        <v>224.989486304</v>
      </c>
      <c r="D255" s="2">
        <f t="shared" si="3"/>
        <v>2.6299999999999998E-9</v>
      </c>
    </row>
    <row r="256" spans="1:4" x14ac:dyDescent="0.2">
      <c r="A256" s="1">
        <v>2.64</v>
      </c>
      <c r="B256">
        <v>133483886</v>
      </c>
      <c r="C256" s="2">
        <v>224.989486304</v>
      </c>
      <c r="D256" s="2">
        <f t="shared" si="3"/>
        <v>2.64E-9</v>
      </c>
    </row>
    <row r="257" spans="1:4" x14ac:dyDescent="0.2">
      <c r="A257" s="1">
        <v>2.65</v>
      </c>
      <c r="B257">
        <v>133483886</v>
      </c>
      <c r="C257" s="2">
        <v>224.989486304</v>
      </c>
      <c r="D257" s="2">
        <f t="shared" si="3"/>
        <v>2.6499999999999997E-9</v>
      </c>
    </row>
    <row r="258" spans="1:4" x14ac:dyDescent="0.2">
      <c r="A258" s="1">
        <v>2.66</v>
      </c>
      <c r="B258">
        <v>133483886</v>
      </c>
      <c r="C258" s="2">
        <v>224.989486304</v>
      </c>
      <c r="D258" s="2">
        <f t="shared" si="3"/>
        <v>2.6600000000000003E-9</v>
      </c>
    </row>
    <row r="259" spans="1:4" x14ac:dyDescent="0.2">
      <c r="A259" s="1">
        <v>2.67</v>
      </c>
      <c r="B259">
        <v>133483886</v>
      </c>
      <c r="C259" s="2">
        <v>224.989486304</v>
      </c>
      <c r="D259" s="2">
        <f t="shared" ref="D259:D322" si="4">A259/1000000000</f>
        <v>2.6700000000000001E-9</v>
      </c>
    </row>
    <row r="260" spans="1:4" x14ac:dyDescent="0.2">
      <c r="A260" s="1">
        <v>2.68</v>
      </c>
      <c r="B260">
        <v>140625000</v>
      </c>
      <c r="C260" s="2">
        <v>218.52591878999999</v>
      </c>
      <c r="D260" s="2">
        <f t="shared" si="4"/>
        <v>2.6800000000000003E-9</v>
      </c>
    </row>
    <row r="261" spans="1:4" x14ac:dyDescent="0.2">
      <c r="A261" s="1">
        <v>2.69</v>
      </c>
      <c r="B261">
        <v>140625000</v>
      </c>
      <c r="C261" s="2">
        <v>218.52591878999999</v>
      </c>
      <c r="D261" s="2">
        <f t="shared" si="4"/>
        <v>2.69E-9</v>
      </c>
    </row>
    <row r="262" spans="1:4" x14ac:dyDescent="0.2">
      <c r="A262" s="1">
        <v>2.7</v>
      </c>
      <c r="B262">
        <v>140625000</v>
      </c>
      <c r="C262" s="2">
        <v>218.52591878999999</v>
      </c>
      <c r="D262" s="2">
        <f t="shared" si="4"/>
        <v>2.7000000000000002E-9</v>
      </c>
    </row>
    <row r="263" spans="1:4" x14ac:dyDescent="0.2">
      <c r="A263" s="1">
        <v>2.71</v>
      </c>
      <c r="B263">
        <v>140625000</v>
      </c>
      <c r="C263" s="2">
        <v>218.52591878999999</v>
      </c>
      <c r="D263" s="2">
        <f t="shared" si="4"/>
        <v>2.7099999999999999E-9</v>
      </c>
    </row>
    <row r="264" spans="1:4" x14ac:dyDescent="0.2">
      <c r="A264" s="1">
        <v>2.72</v>
      </c>
      <c r="B264">
        <v>140625000</v>
      </c>
      <c r="C264" s="2">
        <v>218.52591878999999</v>
      </c>
      <c r="D264" s="2">
        <f t="shared" si="4"/>
        <v>2.7200000000000001E-9</v>
      </c>
    </row>
    <row r="265" spans="1:4" x14ac:dyDescent="0.2">
      <c r="A265" s="1">
        <v>2.73</v>
      </c>
      <c r="B265">
        <v>140625000</v>
      </c>
      <c r="C265" s="2">
        <v>218.52591878999999</v>
      </c>
      <c r="D265" s="2">
        <f t="shared" si="4"/>
        <v>2.7299999999999999E-9</v>
      </c>
    </row>
    <row r="266" spans="1:4" x14ac:dyDescent="0.2">
      <c r="A266" s="1">
        <v>2.74</v>
      </c>
      <c r="B266">
        <v>140625000</v>
      </c>
      <c r="C266" s="2">
        <v>218.52591878999999</v>
      </c>
      <c r="D266" s="2">
        <f t="shared" si="4"/>
        <v>2.7400000000000001E-9</v>
      </c>
    </row>
    <row r="267" spans="1:4" x14ac:dyDescent="0.2">
      <c r="A267" s="1">
        <v>2.75</v>
      </c>
      <c r="B267">
        <v>140625000</v>
      </c>
      <c r="C267" s="2">
        <v>218.52591878999999</v>
      </c>
      <c r="D267" s="2">
        <f t="shared" si="4"/>
        <v>2.7499999999999998E-9</v>
      </c>
    </row>
    <row r="268" spans="1:4" x14ac:dyDescent="0.2">
      <c r="A268" s="1">
        <v>2.76</v>
      </c>
      <c r="B268">
        <v>140625000</v>
      </c>
      <c r="C268" s="2">
        <v>218.52591878999999</v>
      </c>
      <c r="D268" s="2">
        <f t="shared" si="4"/>
        <v>2.76E-9</v>
      </c>
    </row>
    <row r="269" spans="1:4" x14ac:dyDescent="0.2">
      <c r="A269" s="1">
        <v>2.77</v>
      </c>
      <c r="B269">
        <v>140625000</v>
      </c>
      <c r="C269" s="2">
        <v>218.52591878999999</v>
      </c>
      <c r="D269" s="2">
        <f t="shared" si="4"/>
        <v>2.7700000000000002E-9</v>
      </c>
    </row>
    <row r="270" spans="1:4" x14ac:dyDescent="0.2">
      <c r="A270" s="1">
        <v>2.78</v>
      </c>
      <c r="B270">
        <v>140625000</v>
      </c>
      <c r="C270" s="2">
        <v>218.52591878999999</v>
      </c>
      <c r="D270" s="2">
        <f t="shared" si="4"/>
        <v>2.7799999999999999E-9</v>
      </c>
    </row>
    <row r="271" spans="1:4" x14ac:dyDescent="0.2">
      <c r="A271" s="1">
        <v>2.79</v>
      </c>
      <c r="B271">
        <v>140625000</v>
      </c>
      <c r="C271" s="2">
        <v>218.52591878999999</v>
      </c>
      <c r="D271" s="2">
        <f t="shared" si="4"/>
        <v>2.7900000000000001E-9</v>
      </c>
    </row>
    <row r="272" spans="1:4" x14ac:dyDescent="0.2">
      <c r="A272" s="1">
        <v>2.8</v>
      </c>
      <c r="B272">
        <v>140625000</v>
      </c>
      <c r="C272" s="2">
        <v>218.52591878999999</v>
      </c>
      <c r="D272" s="2">
        <f t="shared" si="4"/>
        <v>2.7999999999999998E-9</v>
      </c>
    </row>
    <row r="273" spans="1:4" x14ac:dyDescent="0.2">
      <c r="A273" s="1">
        <v>2.81</v>
      </c>
      <c r="B273">
        <v>140625000</v>
      </c>
      <c r="C273" s="2">
        <v>218.52591878999999</v>
      </c>
      <c r="D273" s="2">
        <f t="shared" si="4"/>
        <v>2.81E-9</v>
      </c>
    </row>
    <row r="274" spans="1:4" x14ac:dyDescent="0.2">
      <c r="A274" s="1">
        <v>2.82</v>
      </c>
      <c r="B274">
        <v>140625000</v>
      </c>
      <c r="C274" s="2">
        <v>218.52591878999999</v>
      </c>
      <c r="D274" s="2">
        <f t="shared" si="4"/>
        <v>2.8199999999999998E-9</v>
      </c>
    </row>
    <row r="275" spans="1:4" x14ac:dyDescent="0.2">
      <c r="A275" s="1">
        <v>2.83</v>
      </c>
      <c r="B275">
        <v>140625000</v>
      </c>
      <c r="C275" s="2">
        <v>218.52591878999999</v>
      </c>
      <c r="D275" s="2">
        <f t="shared" si="4"/>
        <v>2.8299999999999999E-9</v>
      </c>
    </row>
    <row r="276" spans="1:4" x14ac:dyDescent="0.2">
      <c r="A276" s="1">
        <v>2.84</v>
      </c>
      <c r="B276">
        <v>140625000</v>
      </c>
      <c r="C276" s="2">
        <v>218.52591878999999</v>
      </c>
      <c r="D276" s="2">
        <f t="shared" si="4"/>
        <v>2.8399999999999997E-9</v>
      </c>
    </row>
    <row r="277" spans="1:4" x14ac:dyDescent="0.2">
      <c r="A277" s="1">
        <v>2.85</v>
      </c>
      <c r="B277">
        <v>140625000</v>
      </c>
      <c r="C277" s="2">
        <v>218.52591878999999</v>
      </c>
      <c r="D277" s="2">
        <f t="shared" si="4"/>
        <v>2.8500000000000003E-9</v>
      </c>
    </row>
    <row r="278" spans="1:4" x14ac:dyDescent="0.2">
      <c r="A278" s="1">
        <v>2.86</v>
      </c>
      <c r="B278">
        <v>140625000</v>
      </c>
      <c r="C278" s="2">
        <v>218.52591878999999</v>
      </c>
      <c r="D278" s="2">
        <f t="shared" si="4"/>
        <v>2.86E-9</v>
      </c>
    </row>
    <row r="279" spans="1:4" x14ac:dyDescent="0.2">
      <c r="A279" s="1">
        <v>2.87</v>
      </c>
      <c r="B279">
        <v>140625000</v>
      </c>
      <c r="C279" s="2">
        <v>218.52591878999999</v>
      </c>
      <c r="D279" s="2">
        <f t="shared" si="4"/>
        <v>2.8700000000000002E-9</v>
      </c>
    </row>
    <row r="280" spans="1:4" x14ac:dyDescent="0.2">
      <c r="A280" s="1">
        <v>2.88</v>
      </c>
      <c r="B280">
        <v>140625000</v>
      </c>
      <c r="C280" s="2">
        <v>218.52591878999999</v>
      </c>
      <c r="D280" s="2">
        <f t="shared" si="4"/>
        <v>2.88E-9</v>
      </c>
    </row>
    <row r="281" spans="1:4" x14ac:dyDescent="0.2">
      <c r="A281" s="1">
        <v>2.89</v>
      </c>
      <c r="B281">
        <v>140625000</v>
      </c>
      <c r="C281" s="2">
        <v>218.52591878999999</v>
      </c>
      <c r="D281" s="2">
        <f t="shared" si="4"/>
        <v>2.8900000000000002E-9</v>
      </c>
    </row>
    <row r="282" spans="1:4" x14ac:dyDescent="0.2">
      <c r="A282" s="1">
        <v>2.9</v>
      </c>
      <c r="B282">
        <v>140625000</v>
      </c>
      <c r="C282" s="2">
        <v>218.52591878999999</v>
      </c>
      <c r="D282" s="2">
        <f t="shared" si="4"/>
        <v>2.8999999999999999E-9</v>
      </c>
    </row>
    <row r="283" spans="1:4" x14ac:dyDescent="0.2">
      <c r="A283" s="1">
        <v>2.91</v>
      </c>
      <c r="B283">
        <v>140625000</v>
      </c>
      <c r="C283" s="2">
        <v>211.716563678</v>
      </c>
      <c r="D283" s="2">
        <f t="shared" si="4"/>
        <v>2.9100000000000001E-9</v>
      </c>
    </row>
    <row r="284" spans="1:4" x14ac:dyDescent="0.2">
      <c r="A284" s="1">
        <v>2.92</v>
      </c>
      <c r="B284">
        <v>140625000</v>
      </c>
      <c r="C284" s="2">
        <v>211.716563678</v>
      </c>
      <c r="D284" s="2">
        <f t="shared" si="4"/>
        <v>2.9199999999999998E-9</v>
      </c>
    </row>
    <row r="285" spans="1:4" x14ac:dyDescent="0.2">
      <c r="A285" s="1">
        <v>2.93</v>
      </c>
      <c r="B285">
        <v>140625000</v>
      </c>
      <c r="C285" s="2">
        <v>211.716563678</v>
      </c>
      <c r="D285" s="2">
        <f t="shared" si="4"/>
        <v>2.93E-9</v>
      </c>
    </row>
    <row r="286" spans="1:4" x14ac:dyDescent="0.2">
      <c r="A286" s="1">
        <v>2.94</v>
      </c>
      <c r="B286">
        <v>140625000</v>
      </c>
      <c r="C286" s="2">
        <v>211.716563678</v>
      </c>
      <c r="D286" s="2">
        <f t="shared" si="4"/>
        <v>2.9399999999999998E-9</v>
      </c>
    </row>
    <row r="287" spans="1:4" x14ac:dyDescent="0.2">
      <c r="A287" s="1">
        <v>2.95</v>
      </c>
      <c r="B287">
        <v>140625000</v>
      </c>
      <c r="C287" s="2">
        <v>211.716563678</v>
      </c>
      <c r="D287" s="2">
        <f t="shared" si="4"/>
        <v>2.9500000000000004E-9</v>
      </c>
    </row>
    <row r="288" spans="1:4" x14ac:dyDescent="0.2">
      <c r="A288" s="1">
        <v>2.96</v>
      </c>
      <c r="B288">
        <v>140625000</v>
      </c>
      <c r="C288" s="2">
        <v>211.716563678</v>
      </c>
      <c r="D288" s="2">
        <f t="shared" si="4"/>
        <v>2.9600000000000001E-9</v>
      </c>
    </row>
    <row r="289" spans="1:4" x14ac:dyDescent="0.2">
      <c r="A289" s="1">
        <v>2.97</v>
      </c>
      <c r="B289">
        <v>140625000</v>
      </c>
      <c r="C289" s="2">
        <v>211.716563678</v>
      </c>
      <c r="D289" s="2">
        <f t="shared" si="4"/>
        <v>2.9700000000000003E-9</v>
      </c>
    </row>
    <row r="290" spans="1:4" x14ac:dyDescent="0.2">
      <c r="A290" s="1">
        <v>2.98</v>
      </c>
      <c r="B290">
        <v>140625000</v>
      </c>
      <c r="C290" s="2">
        <v>211.716563678</v>
      </c>
      <c r="D290" s="2">
        <f t="shared" si="4"/>
        <v>2.98E-9</v>
      </c>
    </row>
    <row r="291" spans="1:4" x14ac:dyDescent="0.2">
      <c r="A291" s="1">
        <v>2.99</v>
      </c>
      <c r="B291">
        <v>140625000</v>
      </c>
      <c r="C291" s="2">
        <v>211.716563678</v>
      </c>
      <c r="D291" s="2">
        <f t="shared" si="4"/>
        <v>2.9900000000000002E-9</v>
      </c>
    </row>
    <row r="292" spans="1:4" x14ac:dyDescent="0.2">
      <c r="A292" s="1">
        <v>3</v>
      </c>
      <c r="B292">
        <v>140625000</v>
      </c>
      <c r="C292" s="2">
        <v>211.716563678</v>
      </c>
      <c r="D292" s="2">
        <f t="shared" si="4"/>
        <v>3E-9</v>
      </c>
    </row>
    <row r="293" spans="1:4" x14ac:dyDescent="0.2">
      <c r="A293" s="1">
        <v>3.01</v>
      </c>
      <c r="B293">
        <v>140625000</v>
      </c>
      <c r="C293" s="2">
        <v>211.716563678</v>
      </c>
      <c r="D293" s="2">
        <f t="shared" si="4"/>
        <v>3.0099999999999997E-9</v>
      </c>
    </row>
    <row r="294" spans="1:4" x14ac:dyDescent="0.2">
      <c r="A294" s="1">
        <v>3.02</v>
      </c>
      <c r="B294">
        <v>140625000</v>
      </c>
      <c r="C294" s="2">
        <v>211.716563678</v>
      </c>
      <c r="D294" s="2">
        <f t="shared" si="4"/>
        <v>3.0199999999999999E-9</v>
      </c>
    </row>
    <row r="295" spans="1:4" x14ac:dyDescent="0.2">
      <c r="A295" s="1">
        <v>3.03</v>
      </c>
      <c r="B295">
        <v>140625000</v>
      </c>
      <c r="C295" s="2">
        <v>211.716563678</v>
      </c>
      <c r="D295" s="2">
        <f t="shared" si="4"/>
        <v>3.0299999999999997E-9</v>
      </c>
    </row>
    <row r="296" spans="1:4" x14ac:dyDescent="0.2">
      <c r="A296" s="1">
        <v>3.04</v>
      </c>
      <c r="B296">
        <v>140625000</v>
      </c>
      <c r="C296" s="2">
        <v>211.716563678</v>
      </c>
      <c r="D296" s="2">
        <f t="shared" si="4"/>
        <v>3.0399999999999998E-9</v>
      </c>
    </row>
    <row r="297" spans="1:4" x14ac:dyDescent="0.2">
      <c r="A297" s="1">
        <v>3.05</v>
      </c>
      <c r="B297">
        <v>140625000</v>
      </c>
      <c r="C297" s="2">
        <v>211.716563678</v>
      </c>
      <c r="D297" s="2">
        <f t="shared" si="4"/>
        <v>3.05E-9</v>
      </c>
    </row>
    <row r="298" spans="1:4" x14ac:dyDescent="0.2">
      <c r="A298" s="1">
        <v>3.06</v>
      </c>
      <c r="B298">
        <v>140625000</v>
      </c>
      <c r="C298" s="2">
        <v>211.716563678</v>
      </c>
      <c r="D298" s="2">
        <f t="shared" si="4"/>
        <v>3.0600000000000002E-9</v>
      </c>
    </row>
    <row r="299" spans="1:4" x14ac:dyDescent="0.2">
      <c r="A299" s="1">
        <v>3.07</v>
      </c>
      <c r="B299">
        <v>140625000</v>
      </c>
      <c r="C299" s="2">
        <v>211.716563678</v>
      </c>
      <c r="D299" s="2">
        <f t="shared" si="4"/>
        <v>3.0699999999999999E-9</v>
      </c>
    </row>
    <row r="300" spans="1:4" x14ac:dyDescent="0.2">
      <c r="A300" s="1">
        <v>3.08</v>
      </c>
      <c r="B300">
        <v>140625000</v>
      </c>
      <c r="C300" s="2">
        <v>211.716563678</v>
      </c>
      <c r="D300" s="2">
        <f t="shared" si="4"/>
        <v>3.0800000000000001E-9</v>
      </c>
    </row>
    <row r="301" spans="1:4" x14ac:dyDescent="0.2">
      <c r="A301" s="1">
        <v>3.09</v>
      </c>
      <c r="B301">
        <v>140625000</v>
      </c>
      <c r="C301" s="2">
        <v>211.716563678</v>
      </c>
      <c r="D301" s="2">
        <f t="shared" si="4"/>
        <v>3.0899999999999999E-9</v>
      </c>
    </row>
    <row r="302" spans="1:4" x14ac:dyDescent="0.2">
      <c r="A302" s="1">
        <v>3.1</v>
      </c>
      <c r="B302">
        <v>140625000</v>
      </c>
      <c r="C302" s="2">
        <v>211.716563678</v>
      </c>
      <c r="D302" s="2">
        <f t="shared" si="4"/>
        <v>3.1E-9</v>
      </c>
    </row>
    <row r="303" spans="1:4" x14ac:dyDescent="0.2">
      <c r="A303" s="1">
        <v>3.11</v>
      </c>
      <c r="B303">
        <v>140625000</v>
      </c>
      <c r="C303" s="2">
        <v>211.716563678</v>
      </c>
      <c r="D303" s="2">
        <f t="shared" si="4"/>
        <v>3.1099999999999998E-9</v>
      </c>
    </row>
    <row r="304" spans="1:4" x14ac:dyDescent="0.2">
      <c r="A304" s="1">
        <v>3.12</v>
      </c>
      <c r="B304">
        <v>140625000</v>
      </c>
      <c r="C304" s="2">
        <v>211.716563678</v>
      </c>
      <c r="D304" s="2">
        <f t="shared" si="4"/>
        <v>3.12E-9</v>
      </c>
    </row>
    <row r="305" spans="1:4" x14ac:dyDescent="0.2">
      <c r="A305" s="1">
        <v>3.13</v>
      </c>
      <c r="B305">
        <v>140625000</v>
      </c>
      <c r="C305" s="2">
        <v>211.716563678</v>
      </c>
      <c r="D305" s="2">
        <f t="shared" si="4"/>
        <v>3.1299999999999997E-9</v>
      </c>
    </row>
    <row r="306" spans="1:4" x14ac:dyDescent="0.2">
      <c r="A306" s="1">
        <v>3.14</v>
      </c>
      <c r="B306">
        <v>140625000</v>
      </c>
      <c r="C306" s="2">
        <v>204.90720856499999</v>
      </c>
      <c r="D306" s="2">
        <f t="shared" si="4"/>
        <v>3.1400000000000003E-9</v>
      </c>
    </row>
    <row r="307" spans="1:4" x14ac:dyDescent="0.2">
      <c r="A307" s="1">
        <v>3.15</v>
      </c>
      <c r="B307">
        <v>140625000</v>
      </c>
      <c r="C307" s="2">
        <v>204.90720856499999</v>
      </c>
      <c r="D307" s="2">
        <f t="shared" si="4"/>
        <v>3.1500000000000001E-9</v>
      </c>
    </row>
    <row r="308" spans="1:4" x14ac:dyDescent="0.2">
      <c r="A308" s="1">
        <v>3.16</v>
      </c>
      <c r="B308">
        <v>140625000</v>
      </c>
      <c r="C308" s="2">
        <v>204.90720856499999</v>
      </c>
      <c r="D308" s="2">
        <f t="shared" si="4"/>
        <v>3.1600000000000003E-9</v>
      </c>
    </row>
    <row r="309" spans="1:4" x14ac:dyDescent="0.2">
      <c r="A309" s="1">
        <v>3.17</v>
      </c>
      <c r="B309">
        <v>140625000</v>
      </c>
      <c r="C309" s="2">
        <v>204.90720856499999</v>
      </c>
      <c r="D309" s="2">
        <f t="shared" si="4"/>
        <v>3.17E-9</v>
      </c>
    </row>
    <row r="310" spans="1:4" x14ac:dyDescent="0.2">
      <c r="A310" s="1">
        <v>3.18</v>
      </c>
      <c r="B310">
        <v>140625000</v>
      </c>
      <c r="C310" s="2">
        <v>204.90720856499999</v>
      </c>
      <c r="D310" s="2">
        <f t="shared" si="4"/>
        <v>3.1800000000000002E-9</v>
      </c>
    </row>
    <row r="311" spans="1:4" x14ac:dyDescent="0.2">
      <c r="A311" s="1">
        <v>3.19</v>
      </c>
      <c r="B311">
        <v>140625000</v>
      </c>
      <c r="C311" s="2">
        <v>204.90720856499999</v>
      </c>
      <c r="D311" s="2">
        <f t="shared" si="4"/>
        <v>3.1899999999999999E-9</v>
      </c>
    </row>
    <row r="312" spans="1:4" x14ac:dyDescent="0.2">
      <c r="A312" s="1">
        <v>3.2</v>
      </c>
      <c r="B312">
        <v>140625000</v>
      </c>
      <c r="C312" s="2">
        <v>204.90720856499999</v>
      </c>
      <c r="D312" s="2">
        <f t="shared" si="4"/>
        <v>3.2000000000000001E-9</v>
      </c>
    </row>
    <row r="313" spans="1:4" x14ac:dyDescent="0.2">
      <c r="A313" s="1">
        <v>3.21</v>
      </c>
      <c r="B313">
        <v>140625000</v>
      </c>
      <c r="C313" s="2">
        <v>204.90720856499999</v>
      </c>
      <c r="D313" s="2">
        <f t="shared" si="4"/>
        <v>3.2099999999999999E-9</v>
      </c>
    </row>
    <row r="314" spans="1:4" x14ac:dyDescent="0.2">
      <c r="A314" s="1">
        <v>3.22</v>
      </c>
      <c r="B314">
        <v>140625000</v>
      </c>
      <c r="C314" s="2">
        <v>204.90720856499999</v>
      </c>
      <c r="D314" s="2">
        <f t="shared" si="4"/>
        <v>3.22E-9</v>
      </c>
    </row>
    <row r="315" spans="1:4" x14ac:dyDescent="0.2">
      <c r="A315" s="1">
        <v>3.23</v>
      </c>
      <c r="B315">
        <v>140625000</v>
      </c>
      <c r="C315" s="2">
        <v>204.90720856499999</v>
      </c>
      <c r="D315" s="2">
        <f t="shared" si="4"/>
        <v>3.2299999999999998E-9</v>
      </c>
    </row>
    <row r="316" spans="1:4" x14ac:dyDescent="0.2">
      <c r="A316" s="1">
        <v>3.24</v>
      </c>
      <c r="B316">
        <v>140625000</v>
      </c>
      <c r="C316" s="2">
        <v>204.90720856499999</v>
      </c>
      <c r="D316" s="2">
        <f t="shared" si="4"/>
        <v>3.2400000000000004E-9</v>
      </c>
    </row>
    <row r="317" spans="1:4" x14ac:dyDescent="0.2">
      <c r="A317" s="1">
        <v>3.25</v>
      </c>
      <c r="B317">
        <v>140625000</v>
      </c>
      <c r="C317" s="2">
        <v>204.90720856499999</v>
      </c>
      <c r="D317" s="2">
        <f t="shared" si="4"/>
        <v>3.2500000000000002E-9</v>
      </c>
    </row>
    <row r="318" spans="1:4" x14ac:dyDescent="0.2">
      <c r="A318" s="1">
        <v>3.26</v>
      </c>
      <c r="B318">
        <v>140625000</v>
      </c>
      <c r="C318" s="2">
        <v>204.90720856499999</v>
      </c>
      <c r="D318" s="2">
        <f t="shared" si="4"/>
        <v>3.2599999999999999E-9</v>
      </c>
    </row>
    <row r="319" spans="1:4" x14ac:dyDescent="0.2">
      <c r="A319" s="1">
        <v>3.27</v>
      </c>
      <c r="B319">
        <v>140625000</v>
      </c>
      <c r="C319" s="2">
        <v>204.90720856499999</v>
      </c>
      <c r="D319" s="2">
        <f t="shared" si="4"/>
        <v>3.2700000000000001E-9</v>
      </c>
    </row>
    <row r="320" spans="1:4" x14ac:dyDescent="0.2">
      <c r="A320" s="1">
        <v>3.28</v>
      </c>
      <c r="B320">
        <v>140625000</v>
      </c>
      <c r="C320" s="2">
        <v>204.90720856499999</v>
      </c>
      <c r="D320" s="2">
        <f t="shared" si="4"/>
        <v>3.2799999999999998E-9</v>
      </c>
    </row>
    <row r="321" spans="1:4" x14ac:dyDescent="0.2">
      <c r="A321" s="1">
        <v>3.29</v>
      </c>
      <c r="B321">
        <v>140625000</v>
      </c>
      <c r="C321" s="2">
        <v>204.90720856499999</v>
      </c>
      <c r="D321" s="2">
        <f t="shared" si="4"/>
        <v>3.29E-9</v>
      </c>
    </row>
    <row r="322" spans="1:4" x14ac:dyDescent="0.2">
      <c r="A322" s="1">
        <v>3.3</v>
      </c>
      <c r="B322">
        <v>140625000</v>
      </c>
      <c r="C322" s="2">
        <v>204.90720856499999</v>
      </c>
      <c r="D322" s="2">
        <f t="shared" si="4"/>
        <v>3.2999999999999998E-9</v>
      </c>
    </row>
    <row r="323" spans="1:4" x14ac:dyDescent="0.2">
      <c r="A323" s="1">
        <v>3.31</v>
      </c>
      <c r="B323">
        <v>140625000</v>
      </c>
      <c r="C323" s="2">
        <v>204.90720856499999</v>
      </c>
      <c r="D323" s="2">
        <f t="shared" ref="D323:D386" si="5">A323/1000000000</f>
        <v>3.3099999999999999E-9</v>
      </c>
    </row>
    <row r="324" spans="1:4" x14ac:dyDescent="0.2">
      <c r="A324" s="1">
        <v>3.32</v>
      </c>
      <c r="B324">
        <v>140625000</v>
      </c>
      <c r="C324" s="2">
        <v>204.90720856499999</v>
      </c>
      <c r="D324" s="2">
        <f t="shared" si="5"/>
        <v>3.3199999999999997E-9</v>
      </c>
    </row>
    <row r="325" spans="1:4" x14ac:dyDescent="0.2">
      <c r="A325" s="1">
        <v>3.33</v>
      </c>
      <c r="B325">
        <v>140625000</v>
      </c>
      <c r="C325" s="2">
        <v>204.90720856499999</v>
      </c>
      <c r="D325" s="2">
        <f t="shared" si="5"/>
        <v>3.3299999999999999E-9</v>
      </c>
    </row>
    <row r="326" spans="1:4" x14ac:dyDescent="0.2">
      <c r="A326" s="1">
        <v>3.34</v>
      </c>
      <c r="B326">
        <v>140625000</v>
      </c>
      <c r="C326" s="2">
        <v>204.90720856499999</v>
      </c>
      <c r="D326" s="2">
        <f t="shared" si="5"/>
        <v>3.34E-9</v>
      </c>
    </row>
    <row r="327" spans="1:4" x14ac:dyDescent="0.2">
      <c r="A327" s="1">
        <v>3.35</v>
      </c>
      <c r="B327">
        <v>140625000</v>
      </c>
      <c r="C327" s="2">
        <v>204.90720856499999</v>
      </c>
      <c r="D327" s="2">
        <f t="shared" si="5"/>
        <v>3.3500000000000002E-9</v>
      </c>
    </row>
    <row r="328" spans="1:4" x14ac:dyDescent="0.2">
      <c r="A328" s="1">
        <v>3.36</v>
      </c>
      <c r="B328">
        <v>140625000</v>
      </c>
      <c r="C328" s="2">
        <v>204.90720856499999</v>
      </c>
      <c r="D328" s="2">
        <f t="shared" si="5"/>
        <v>3.36E-9</v>
      </c>
    </row>
    <row r="329" spans="1:4" x14ac:dyDescent="0.2">
      <c r="A329" s="1">
        <v>3.37</v>
      </c>
      <c r="B329">
        <v>177978515</v>
      </c>
      <c r="C329" s="2">
        <v>198.097853453</v>
      </c>
      <c r="D329" s="2">
        <f t="shared" si="5"/>
        <v>3.3700000000000001E-9</v>
      </c>
    </row>
    <row r="330" spans="1:4" x14ac:dyDescent="0.2">
      <c r="A330" s="1">
        <v>3.38</v>
      </c>
      <c r="B330">
        <v>177978515</v>
      </c>
      <c r="C330" s="2">
        <v>198.097853453</v>
      </c>
      <c r="D330" s="2">
        <f t="shared" si="5"/>
        <v>3.3799999999999999E-9</v>
      </c>
    </row>
    <row r="331" spans="1:4" x14ac:dyDescent="0.2">
      <c r="A331" s="1">
        <v>3.39</v>
      </c>
      <c r="B331">
        <v>177978515</v>
      </c>
      <c r="C331" s="2">
        <v>198.097853453</v>
      </c>
      <c r="D331" s="2">
        <f t="shared" si="5"/>
        <v>3.3900000000000001E-9</v>
      </c>
    </row>
    <row r="332" spans="1:4" x14ac:dyDescent="0.2">
      <c r="A332" s="1">
        <v>3.4</v>
      </c>
      <c r="B332">
        <v>177978515</v>
      </c>
      <c r="C332" s="2">
        <v>198.097853453</v>
      </c>
      <c r="D332" s="2">
        <f t="shared" si="5"/>
        <v>3.3999999999999998E-9</v>
      </c>
    </row>
    <row r="333" spans="1:4" x14ac:dyDescent="0.2">
      <c r="A333" s="1">
        <v>3.41</v>
      </c>
      <c r="B333">
        <v>177978515</v>
      </c>
      <c r="C333" s="2">
        <v>198.097853453</v>
      </c>
      <c r="D333" s="2">
        <f t="shared" si="5"/>
        <v>3.41E-9</v>
      </c>
    </row>
    <row r="334" spans="1:4" x14ac:dyDescent="0.2">
      <c r="A334" s="1">
        <v>3.42</v>
      </c>
      <c r="B334">
        <v>177978515</v>
      </c>
      <c r="C334" s="2">
        <v>198.097853453</v>
      </c>
      <c r="D334" s="2">
        <f t="shared" si="5"/>
        <v>3.4199999999999998E-9</v>
      </c>
    </row>
    <row r="335" spans="1:4" x14ac:dyDescent="0.2">
      <c r="A335" s="1">
        <v>3.43</v>
      </c>
      <c r="B335">
        <v>177978515</v>
      </c>
      <c r="C335" s="2">
        <v>198.097853453</v>
      </c>
      <c r="D335" s="2">
        <f t="shared" si="5"/>
        <v>3.4300000000000004E-9</v>
      </c>
    </row>
    <row r="336" spans="1:4" x14ac:dyDescent="0.2">
      <c r="A336" s="1">
        <v>3.44</v>
      </c>
      <c r="B336">
        <v>177978515</v>
      </c>
      <c r="C336" s="2">
        <v>198.097853453</v>
      </c>
      <c r="D336" s="2">
        <f t="shared" si="5"/>
        <v>3.4400000000000001E-9</v>
      </c>
    </row>
    <row r="337" spans="1:4" x14ac:dyDescent="0.2">
      <c r="A337" s="1">
        <v>3.45</v>
      </c>
      <c r="B337">
        <v>177978515</v>
      </c>
      <c r="C337" s="2">
        <v>198.097853453</v>
      </c>
      <c r="D337" s="2">
        <f t="shared" si="5"/>
        <v>3.4500000000000003E-9</v>
      </c>
    </row>
    <row r="338" spans="1:4" x14ac:dyDescent="0.2">
      <c r="A338" s="1">
        <v>3.46</v>
      </c>
      <c r="B338">
        <v>177978515</v>
      </c>
      <c r="C338" s="2">
        <v>198.097853453</v>
      </c>
      <c r="D338" s="2">
        <f t="shared" si="5"/>
        <v>3.46E-9</v>
      </c>
    </row>
    <row r="339" spans="1:4" x14ac:dyDescent="0.2">
      <c r="A339" s="1">
        <v>3.47</v>
      </c>
      <c r="B339">
        <v>177978515</v>
      </c>
      <c r="C339" s="2">
        <v>198.097853453</v>
      </c>
      <c r="D339" s="2">
        <f t="shared" si="5"/>
        <v>3.4700000000000002E-9</v>
      </c>
    </row>
    <row r="340" spans="1:4" x14ac:dyDescent="0.2">
      <c r="A340" s="1">
        <v>3.48</v>
      </c>
      <c r="B340">
        <v>177978515</v>
      </c>
      <c r="C340" s="2">
        <v>198.097853453</v>
      </c>
      <c r="D340" s="2">
        <f t="shared" si="5"/>
        <v>3.48E-9</v>
      </c>
    </row>
    <row r="341" spans="1:4" x14ac:dyDescent="0.2">
      <c r="A341" s="1">
        <v>3.49</v>
      </c>
      <c r="B341">
        <v>177978515</v>
      </c>
      <c r="C341" s="2">
        <v>198.097853453</v>
      </c>
      <c r="D341" s="2">
        <f t="shared" si="5"/>
        <v>3.4900000000000001E-9</v>
      </c>
    </row>
    <row r="342" spans="1:4" x14ac:dyDescent="0.2">
      <c r="A342" s="1">
        <v>3.5</v>
      </c>
      <c r="B342">
        <v>177978515</v>
      </c>
      <c r="C342" s="2">
        <v>198.097853453</v>
      </c>
      <c r="D342" s="2">
        <f t="shared" si="5"/>
        <v>3.4999999999999999E-9</v>
      </c>
    </row>
    <row r="343" spans="1:4" x14ac:dyDescent="0.2">
      <c r="A343" s="1">
        <v>3.51</v>
      </c>
      <c r="B343">
        <v>177978515</v>
      </c>
      <c r="C343" s="2">
        <v>198.097853453</v>
      </c>
      <c r="D343" s="2">
        <f t="shared" si="5"/>
        <v>3.5099999999999997E-9</v>
      </c>
    </row>
    <row r="344" spans="1:4" x14ac:dyDescent="0.2">
      <c r="A344" s="1">
        <v>3.52</v>
      </c>
      <c r="B344">
        <v>177978515</v>
      </c>
      <c r="C344" s="2">
        <v>198.097853453</v>
      </c>
      <c r="D344" s="2">
        <f t="shared" si="5"/>
        <v>3.5199999999999998E-9</v>
      </c>
    </row>
    <row r="345" spans="1:4" x14ac:dyDescent="0.2">
      <c r="A345" s="1">
        <v>3.53</v>
      </c>
      <c r="B345">
        <v>177978515</v>
      </c>
      <c r="C345" s="2">
        <v>198.097853453</v>
      </c>
      <c r="D345" s="2">
        <f t="shared" si="5"/>
        <v>3.53E-9</v>
      </c>
    </row>
    <row r="346" spans="1:4" x14ac:dyDescent="0.2">
      <c r="A346" s="1">
        <v>3.54</v>
      </c>
      <c r="B346">
        <v>177978515</v>
      </c>
      <c r="C346" s="2">
        <v>198.097853453</v>
      </c>
      <c r="D346" s="2">
        <f t="shared" si="5"/>
        <v>3.5400000000000002E-9</v>
      </c>
    </row>
    <row r="347" spans="1:4" x14ac:dyDescent="0.2">
      <c r="A347" s="1">
        <v>3.55</v>
      </c>
      <c r="B347">
        <v>177978515</v>
      </c>
      <c r="C347" s="2">
        <v>198.097853453</v>
      </c>
      <c r="D347" s="2">
        <f t="shared" si="5"/>
        <v>3.5499999999999999E-9</v>
      </c>
    </row>
    <row r="348" spans="1:4" x14ac:dyDescent="0.2">
      <c r="A348" s="1">
        <v>3.56</v>
      </c>
      <c r="B348">
        <v>177978515</v>
      </c>
      <c r="C348" s="2">
        <v>198.097853453</v>
      </c>
      <c r="D348" s="2">
        <f t="shared" si="5"/>
        <v>3.5600000000000001E-9</v>
      </c>
    </row>
    <row r="349" spans="1:4" x14ac:dyDescent="0.2">
      <c r="A349" s="1">
        <v>3.57</v>
      </c>
      <c r="B349">
        <v>177978515</v>
      </c>
      <c r="C349" s="2">
        <v>198.097853453</v>
      </c>
      <c r="D349" s="2">
        <f t="shared" si="5"/>
        <v>3.5699999999999999E-9</v>
      </c>
    </row>
    <row r="350" spans="1:4" x14ac:dyDescent="0.2">
      <c r="A350" s="1">
        <v>3.58</v>
      </c>
      <c r="B350">
        <v>177978515</v>
      </c>
      <c r="C350" s="2">
        <v>198.097853453</v>
      </c>
      <c r="D350" s="2">
        <f t="shared" si="5"/>
        <v>3.58E-9</v>
      </c>
    </row>
    <row r="351" spans="1:4" x14ac:dyDescent="0.2">
      <c r="A351" s="1">
        <v>3.59</v>
      </c>
      <c r="B351">
        <v>177978515</v>
      </c>
      <c r="C351" s="2">
        <v>198.097853453</v>
      </c>
      <c r="D351" s="2">
        <f t="shared" si="5"/>
        <v>3.5899999999999998E-9</v>
      </c>
    </row>
    <row r="352" spans="1:4" x14ac:dyDescent="0.2">
      <c r="A352" s="1">
        <v>3.6</v>
      </c>
      <c r="B352">
        <v>177978515</v>
      </c>
      <c r="C352" s="2">
        <v>198.097853453</v>
      </c>
      <c r="D352" s="2">
        <f t="shared" si="5"/>
        <v>3.6E-9</v>
      </c>
    </row>
    <row r="353" spans="1:4" x14ac:dyDescent="0.2">
      <c r="A353" s="1">
        <v>3.61</v>
      </c>
      <c r="B353">
        <v>177978515</v>
      </c>
      <c r="C353" s="2">
        <v>198.097853453</v>
      </c>
      <c r="D353" s="2">
        <f t="shared" si="5"/>
        <v>3.6099999999999997E-9</v>
      </c>
    </row>
    <row r="354" spans="1:4" x14ac:dyDescent="0.2">
      <c r="A354" s="1">
        <v>3.62</v>
      </c>
      <c r="B354">
        <v>177978515</v>
      </c>
      <c r="C354" s="2">
        <v>198.097853453</v>
      </c>
      <c r="D354" s="2">
        <f t="shared" si="5"/>
        <v>3.6199999999999999E-9</v>
      </c>
    </row>
    <row r="355" spans="1:4" x14ac:dyDescent="0.2">
      <c r="A355" s="1">
        <v>3.63</v>
      </c>
      <c r="B355">
        <v>177978515</v>
      </c>
      <c r="C355" s="2">
        <v>198.097853453</v>
      </c>
      <c r="D355" s="2">
        <f t="shared" si="5"/>
        <v>3.6300000000000001E-9</v>
      </c>
    </row>
    <row r="356" spans="1:4" x14ac:dyDescent="0.2">
      <c r="A356" s="1">
        <v>3.64</v>
      </c>
      <c r="B356">
        <v>177978515</v>
      </c>
      <c r="C356" s="2">
        <v>198.097853453</v>
      </c>
      <c r="D356" s="2">
        <f t="shared" si="5"/>
        <v>3.6400000000000003E-9</v>
      </c>
    </row>
    <row r="357" spans="1:4" x14ac:dyDescent="0.2">
      <c r="A357" s="1">
        <v>3.65</v>
      </c>
      <c r="B357">
        <v>177978515</v>
      </c>
      <c r="C357" s="2">
        <v>198.097853453</v>
      </c>
      <c r="D357" s="2">
        <f t="shared" si="5"/>
        <v>3.65E-9</v>
      </c>
    </row>
    <row r="358" spans="1:4" x14ac:dyDescent="0.2">
      <c r="A358" s="1">
        <v>3.66</v>
      </c>
      <c r="B358">
        <v>177978515</v>
      </c>
      <c r="C358" s="2">
        <v>198.097853453</v>
      </c>
      <c r="D358" s="2">
        <f t="shared" si="5"/>
        <v>3.6600000000000002E-9</v>
      </c>
    </row>
    <row r="359" spans="1:4" x14ac:dyDescent="0.2">
      <c r="A359" s="1">
        <v>3.67</v>
      </c>
      <c r="B359">
        <v>177978515</v>
      </c>
      <c r="C359" s="2">
        <v>198.097853453</v>
      </c>
      <c r="D359" s="2">
        <f t="shared" si="5"/>
        <v>3.6699999999999999E-9</v>
      </c>
    </row>
    <row r="360" spans="1:4" x14ac:dyDescent="0.2">
      <c r="A360" s="1">
        <v>3.68</v>
      </c>
      <c r="B360">
        <v>177978515</v>
      </c>
      <c r="C360" s="2">
        <v>198.097853453</v>
      </c>
      <c r="D360" s="2">
        <f t="shared" si="5"/>
        <v>3.6800000000000001E-9</v>
      </c>
    </row>
    <row r="361" spans="1:4" x14ac:dyDescent="0.2">
      <c r="A361" s="1">
        <v>3.69</v>
      </c>
      <c r="B361">
        <v>177978515</v>
      </c>
      <c r="C361" s="2">
        <v>198.097853453</v>
      </c>
      <c r="D361" s="2">
        <f t="shared" si="5"/>
        <v>3.6899999999999999E-9</v>
      </c>
    </row>
    <row r="362" spans="1:4" x14ac:dyDescent="0.2">
      <c r="A362" s="1">
        <v>3.7</v>
      </c>
      <c r="B362">
        <v>177978515</v>
      </c>
      <c r="C362" s="2">
        <v>198.097853453</v>
      </c>
      <c r="D362" s="2">
        <f t="shared" si="5"/>
        <v>3.7E-9</v>
      </c>
    </row>
    <row r="363" spans="1:4" x14ac:dyDescent="0.2">
      <c r="A363" s="1">
        <v>3.71</v>
      </c>
      <c r="B363">
        <v>177978515</v>
      </c>
      <c r="C363" s="2">
        <v>198.097853453</v>
      </c>
      <c r="D363" s="2">
        <f t="shared" si="5"/>
        <v>3.7099999999999998E-9</v>
      </c>
    </row>
    <row r="364" spans="1:4" x14ac:dyDescent="0.2">
      <c r="A364" s="1">
        <v>3.72</v>
      </c>
      <c r="B364">
        <v>177978515</v>
      </c>
      <c r="C364" s="2">
        <v>198.097853453</v>
      </c>
      <c r="D364" s="2">
        <f t="shared" si="5"/>
        <v>3.7200000000000004E-9</v>
      </c>
    </row>
    <row r="365" spans="1:4" x14ac:dyDescent="0.2">
      <c r="A365" s="1">
        <v>3.73</v>
      </c>
      <c r="B365">
        <v>177978515</v>
      </c>
      <c r="C365" s="2">
        <v>198.097853453</v>
      </c>
      <c r="D365" s="2">
        <f t="shared" si="5"/>
        <v>3.7300000000000001E-9</v>
      </c>
    </row>
    <row r="366" spans="1:4" x14ac:dyDescent="0.2">
      <c r="A366" s="1">
        <v>3.74</v>
      </c>
      <c r="B366">
        <v>187500000</v>
      </c>
      <c r="C366" s="2">
        <v>189.47976341899999</v>
      </c>
      <c r="D366" s="2">
        <f t="shared" si="5"/>
        <v>3.7399999999999999E-9</v>
      </c>
    </row>
    <row r="367" spans="1:4" x14ac:dyDescent="0.2">
      <c r="A367" s="1">
        <v>3.75</v>
      </c>
      <c r="B367">
        <v>187500000</v>
      </c>
      <c r="C367" s="2">
        <v>189.47976341899999</v>
      </c>
      <c r="D367" s="2">
        <f t="shared" si="5"/>
        <v>3.7499999999999997E-9</v>
      </c>
    </row>
    <row r="368" spans="1:4" x14ac:dyDescent="0.2">
      <c r="A368" s="1">
        <v>3.76</v>
      </c>
      <c r="B368">
        <v>187500000</v>
      </c>
      <c r="C368" s="2">
        <v>189.47976341899999</v>
      </c>
      <c r="D368" s="2">
        <f t="shared" si="5"/>
        <v>3.7599999999999994E-9</v>
      </c>
    </row>
    <row r="369" spans="1:4" x14ac:dyDescent="0.2">
      <c r="A369" s="1">
        <v>3.77</v>
      </c>
      <c r="B369">
        <v>187500000</v>
      </c>
      <c r="C369" s="2">
        <v>189.47976341899999</v>
      </c>
      <c r="D369" s="2">
        <f t="shared" si="5"/>
        <v>3.77E-9</v>
      </c>
    </row>
    <row r="370" spans="1:4" x14ac:dyDescent="0.2">
      <c r="A370" s="1">
        <v>3.78</v>
      </c>
      <c r="B370">
        <v>187500000</v>
      </c>
      <c r="C370" s="2">
        <v>189.47976341899999</v>
      </c>
      <c r="D370" s="2">
        <f t="shared" si="5"/>
        <v>3.7799999999999998E-9</v>
      </c>
    </row>
    <row r="371" spans="1:4" x14ac:dyDescent="0.2">
      <c r="A371" s="1">
        <v>3.79</v>
      </c>
      <c r="B371">
        <v>187500000</v>
      </c>
      <c r="C371" s="2">
        <v>189.47976341899999</v>
      </c>
      <c r="D371" s="2">
        <f t="shared" si="5"/>
        <v>3.7900000000000004E-9</v>
      </c>
    </row>
    <row r="372" spans="1:4" x14ac:dyDescent="0.2">
      <c r="A372" s="1">
        <v>3.8</v>
      </c>
      <c r="B372">
        <v>187500000</v>
      </c>
      <c r="C372" s="2">
        <v>189.47976341899999</v>
      </c>
      <c r="D372" s="2">
        <f t="shared" si="5"/>
        <v>3.8000000000000001E-9</v>
      </c>
    </row>
    <row r="373" spans="1:4" x14ac:dyDescent="0.2">
      <c r="A373" s="1">
        <v>3.81</v>
      </c>
      <c r="B373">
        <v>187500000</v>
      </c>
      <c r="C373" s="2">
        <v>189.47976341899999</v>
      </c>
      <c r="D373" s="2">
        <f t="shared" si="5"/>
        <v>3.8099999999999999E-9</v>
      </c>
    </row>
    <row r="374" spans="1:4" x14ac:dyDescent="0.2">
      <c r="A374" s="1">
        <v>3.82</v>
      </c>
      <c r="B374">
        <v>187500000</v>
      </c>
      <c r="C374" s="2">
        <v>189.47976341899999</v>
      </c>
      <c r="D374" s="2">
        <f t="shared" si="5"/>
        <v>3.8199999999999996E-9</v>
      </c>
    </row>
    <row r="375" spans="1:4" x14ac:dyDescent="0.2">
      <c r="A375" s="1">
        <v>3.83</v>
      </c>
      <c r="B375">
        <v>187500000</v>
      </c>
      <c r="C375" s="2">
        <v>189.47976341899999</v>
      </c>
      <c r="D375" s="2">
        <f t="shared" si="5"/>
        <v>3.8300000000000002E-9</v>
      </c>
    </row>
    <row r="376" spans="1:4" x14ac:dyDescent="0.2">
      <c r="A376" s="1">
        <v>3.84</v>
      </c>
      <c r="B376">
        <v>187500000</v>
      </c>
      <c r="C376" s="2">
        <v>189.47976341899999</v>
      </c>
      <c r="D376" s="2">
        <f t="shared" si="5"/>
        <v>3.84E-9</v>
      </c>
    </row>
    <row r="377" spans="1:4" x14ac:dyDescent="0.2">
      <c r="A377" s="1">
        <v>3.85</v>
      </c>
      <c r="B377">
        <v>187500000</v>
      </c>
      <c r="C377" s="2">
        <v>189.47976341899999</v>
      </c>
      <c r="D377" s="2">
        <f t="shared" si="5"/>
        <v>3.8499999999999997E-9</v>
      </c>
    </row>
    <row r="378" spans="1:4" x14ac:dyDescent="0.2">
      <c r="A378" s="1">
        <v>3.86</v>
      </c>
      <c r="B378">
        <v>187500000</v>
      </c>
      <c r="C378" s="2">
        <v>189.47976341899999</v>
      </c>
      <c r="D378" s="2">
        <f t="shared" si="5"/>
        <v>3.8599999999999995E-9</v>
      </c>
    </row>
    <row r="379" spans="1:4" x14ac:dyDescent="0.2">
      <c r="A379" s="1">
        <v>3.87</v>
      </c>
      <c r="B379">
        <v>187500000</v>
      </c>
      <c r="C379" s="2">
        <v>189.47976341899999</v>
      </c>
      <c r="D379" s="2">
        <f t="shared" si="5"/>
        <v>3.8700000000000001E-9</v>
      </c>
    </row>
    <row r="380" spans="1:4" x14ac:dyDescent="0.2">
      <c r="A380" s="1">
        <v>3.88</v>
      </c>
      <c r="B380">
        <v>187500000</v>
      </c>
      <c r="C380" s="2">
        <v>189.47976341899999</v>
      </c>
      <c r="D380" s="2">
        <f t="shared" si="5"/>
        <v>3.8799999999999998E-9</v>
      </c>
    </row>
    <row r="381" spans="1:4" x14ac:dyDescent="0.2">
      <c r="A381" s="1">
        <v>3.89</v>
      </c>
      <c r="B381">
        <v>187500000</v>
      </c>
      <c r="C381" s="2">
        <v>189.47976341899999</v>
      </c>
      <c r="D381" s="2">
        <f t="shared" si="5"/>
        <v>3.8900000000000004E-9</v>
      </c>
    </row>
    <row r="382" spans="1:4" x14ac:dyDescent="0.2">
      <c r="A382" s="1">
        <v>3.9</v>
      </c>
      <c r="B382">
        <v>187500000</v>
      </c>
      <c r="C382" s="2">
        <v>189.47976341899999</v>
      </c>
      <c r="D382" s="2">
        <f t="shared" si="5"/>
        <v>3.9000000000000002E-9</v>
      </c>
    </row>
    <row r="383" spans="1:4" x14ac:dyDescent="0.2">
      <c r="A383" s="1">
        <v>3.91</v>
      </c>
      <c r="B383">
        <v>187500000</v>
      </c>
      <c r="C383" s="2">
        <v>189.47976341899999</v>
      </c>
      <c r="D383" s="2">
        <f t="shared" si="5"/>
        <v>3.9099999999999999E-9</v>
      </c>
    </row>
    <row r="384" spans="1:4" x14ac:dyDescent="0.2">
      <c r="A384" s="1">
        <v>3.92</v>
      </c>
      <c r="B384">
        <v>187500000</v>
      </c>
      <c r="C384" s="2">
        <v>189.47976341899999</v>
      </c>
      <c r="D384" s="2">
        <f t="shared" si="5"/>
        <v>3.9199999999999997E-9</v>
      </c>
    </row>
    <row r="385" spans="1:4" x14ac:dyDescent="0.2">
      <c r="A385" s="1">
        <v>3.93</v>
      </c>
      <c r="B385">
        <v>187500000</v>
      </c>
      <c r="C385" s="2">
        <v>189.47976341899999</v>
      </c>
      <c r="D385" s="2">
        <f t="shared" si="5"/>
        <v>3.9300000000000003E-9</v>
      </c>
    </row>
    <row r="386" spans="1:4" x14ac:dyDescent="0.2">
      <c r="A386" s="1">
        <v>3.94</v>
      </c>
      <c r="B386">
        <v>187500000</v>
      </c>
      <c r="C386" s="2">
        <v>189.47976341899999</v>
      </c>
      <c r="D386" s="2">
        <f t="shared" si="5"/>
        <v>3.94E-9</v>
      </c>
    </row>
    <row r="387" spans="1:4" x14ac:dyDescent="0.2">
      <c r="A387" s="1">
        <v>3.95</v>
      </c>
      <c r="B387">
        <v>187500000</v>
      </c>
      <c r="C387" s="2">
        <v>189.47976341899999</v>
      </c>
      <c r="D387" s="2">
        <f t="shared" ref="D387:D450" si="6">A387/1000000000</f>
        <v>3.9499999999999998E-9</v>
      </c>
    </row>
    <row r="388" spans="1:4" x14ac:dyDescent="0.2">
      <c r="A388" s="1">
        <v>3.96</v>
      </c>
      <c r="B388">
        <v>187500000</v>
      </c>
      <c r="C388" s="2">
        <v>189.47976341899999</v>
      </c>
      <c r="D388" s="2">
        <f t="shared" si="6"/>
        <v>3.9599999999999996E-9</v>
      </c>
    </row>
    <row r="389" spans="1:4" x14ac:dyDescent="0.2">
      <c r="A389" s="1">
        <v>3.97</v>
      </c>
      <c r="B389">
        <v>187500000</v>
      </c>
      <c r="C389" s="2">
        <v>189.47976341899999</v>
      </c>
      <c r="D389" s="2">
        <f t="shared" si="6"/>
        <v>3.9700000000000001E-9</v>
      </c>
    </row>
    <row r="390" spans="1:4" x14ac:dyDescent="0.2">
      <c r="A390" s="1">
        <v>3.98</v>
      </c>
      <c r="B390">
        <v>187500000</v>
      </c>
      <c r="C390" s="2">
        <v>189.47976341899999</v>
      </c>
      <c r="D390" s="2">
        <f t="shared" si="6"/>
        <v>3.9799999999999999E-9</v>
      </c>
    </row>
    <row r="391" spans="1:4" x14ac:dyDescent="0.2">
      <c r="A391" s="1">
        <v>3.99</v>
      </c>
      <c r="B391">
        <v>187500000</v>
      </c>
      <c r="C391" s="2">
        <v>189.47976341899999</v>
      </c>
      <c r="D391" s="2">
        <f t="shared" si="6"/>
        <v>3.9900000000000005E-9</v>
      </c>
    </row>
    <row r="392" spans="1:4" x14ac:dyDescent="0.2">
      <c r="A392" s="1">
        <v>4</v>
      </c>
      <c r="B392">
        <v>187500000</v>
      </c>
      <c r="C392" s="2">
        <v>189.47976341899999</v>
      </c>
      <c r="D392" s="2">
        <f t="shared" si="6"/>
        <v>4.0000000000000002E-9</v>
      </c>
    </row>
    <row r="393" spans="1:4" x14ac:dyDescent="0.2">
      <c r="A393" s="1">
        <v>4.01</v>
      </c>
      <c r="B393">
        <v>187500000</v>
      </c>
      <c r="C393" s="2">
        <v>189.47976341899999</v>
      </c>
      <c r="D393" s="2">
        <f t="shared" si="6"/>
        <v>4.01E-9</v>
      </c>
    </row>
    <row r="394" spans="1:4" x14ac:dyDescent="0.2">
      <c r="A394" s="1">
        <v>4.0199999999999996</v>
      </c>
      <c r="B394">
        <v>187500000</v>
      </c>
      <c r="C394" s="2">
        <v>189.47976341899999</v>
      </c>
      <c r="D394" s="2">
        <f t="shared" si="6"/>
        <v>4.0199999999999998E-9</v>
      </c>
    </row>
    <row r="395" spans="1:4" x14ac:dyDescent="0.2">
      <c r="A395" s="1">
        <v>4.03</v>
      </c>
      <c r="B395">
        <v>187500000</v>
      </c>
      <c r="C395" s="2">
        <v>189.47976341899999</v>
      </c>
      <c r="D395" s="2">
        <f t="shared" si="6"/>
        <v>4.0300000000000004E-9</v>
      </c>
    </row>
    <row r="396" spans="1:4" x14ac:dyDescent="0.2">
      <c r="A396" s="1">
        <v>4.04</v>
      </c>
      <c r="B396">
        <v>187500000</v>
      </c>
      <c r="C396" s="2">
        <v>189.47976341899999</v>
      </c>
      <c r="D396" s="2">
        <f t="shared" si="6"/>
        <v>4.0400000000000001E-9</v>
      </c>
    </row>
    <row r="397" spans="1:4" x14ac:dyDescent="0.2">
      <c r="A397" s="1">
        <v>4.05</v>
      </c>
      <c r="B397">
        <v>187500000</v>
      </c>
      <c r="C397" s="2">
        <v>189.47976341899999</v>
      </c>
      <c r="D397" s="2">
        <f t="shared" si="6"/>
        <v>4.0499999999999999E-9</v>
      </c>
    </row>
    <row r="398" spans="1:4" x14ac:dyDescent="0.2">
      <c r="A398" s="1">
        <v>4.0599999999999996</v>
      </c>
      <c r="B398">
        <v>187500000</v>
      </c>
      <c r="C398" s="2">
        <v>189.47976341899999</v>
      </c>
      <c r="D398" s="2">
        <f t="shared" si="6"/>
        <v>4.0599999999999996E-9</v>
      </c>
    </row>
    <row r="399" spans="1:4" x14ac:dyDescent="0.2">
      <c r="A399" s="1">
        <v>4.07</v>
      </c>
      <c r="B399">
        <v>187500000</v>
      </c>
      <c r="C399" s="2">
        <v>189.47976341899999</v>
      </c>
      <c r="D399" s="2">
        <f t="shared" si="6"/>
        <v>4.0700000000000002E-9</v>
      </c>
    </row>
    <row r="400" spans="1:4" x14ac:dyDescent="0.2">
      <c r="A400" s="1">
        <v>4.08</v>
      </c>
      <c r="B400">
        <v>187500000</v>
      </c>
      <c r="C400" s="2">
        <v>189.47976341899999</v>
      </c>
      <c r="D400" s="2">
        <f t="shared" si="6"/>
        <v>4.08E-9</v>
      </c>
    </row>
    <row r="401" spans="1:4" x14ac:dyDescent="0.2">
      <c r="A401" s="1">
        <v>4.09</v>
      </c>
      <c r="B401">
        <v>187500000</v>
      </c>
      <c r="C401" s="2">
        <v>189.47976341899999</v>
      </c>
      <c r="D401" s="2">
        <f t="shared" si="6"/>
        <v>4.0899999999999997E-9</v>
      </c>
    </row>
    <row r="402" spans="1:4" x14ac:dyDescent="0.2">
      <c r="A402" s="1">
        <v>4.0999999999999996</v>
      </c>
      <c r="B402">
        <v>187500000</v>
      </c>
      <c r="C402" s="2">
        <v>189.47976341899999</v>
      </c>
      <c r="D402" s="2">
        <f t="shared" si="6"/>
        <v>4.0999999999999995E-9</v>
      </c>
    </row>
    <row r="403" spans="1:4" x14ac:dyDescent="0.2">
      <c r="A403" s="1">
        <v>4.1100000000000003</v>
      </c>
      <c r="B403">
        <v>187500000</v>
      </c>
      <c r="C403" s="2">
        <v>189.47976341899999</v>
      </c>
      <c r="D403" s="2">
        <f t="shared" si="6"/>
        <v>4.1100000000000001E-9</v>
      </c>
    </row>
    <row r="404" spans="1:4" x14ac:dyDescent="0.2">
      <c r="A404" s="1">
        <v>4.12</v>
      </c>
      <c r="B404">
        <v>187500000</v>
      </c>
      <c r="C404" s="2">
        <v>189.47976341899999</v>
      </c>
      <c r="D404" s="2">
        <f t="shared" si="6"/>
        <v>4.1199999999999998E-9</v>
      </c>
    </row>
    <row r="405" spans="1:4" x14ac:dyDescent="0.2">
      <c r="A405" s="1">
        <v>4.13</v>
      </c>
      <c r="B405">
        <v>187500000</v>
      </c>
      <c r="C405" s="2">
        <v>189.47976341899999</v>
      </c>
      <c r="D405" s="2">
        <f t="shared" si="6"/>
        <v>4.1299999999999996E-9</v>
      </c>
    </row>
    <row r="406" spans="1:4" x14ac:dyDescent="0.2">
      <c r="A406" s="1">
        <v>4.1399999999999997</v>
      </c>
      <c r="B406">
        <v>187500000</v>
      </c>
      <c r="C406" s="2">
        <v>180.40062326899999</v>
      </c>
      <c r="D406" s="2">
        <f t="shared" si="6"/>
        <v>4.1399999999999994E-9</v>
      </c>
    </row>
    <row r="407" spans="1:4" x14ac:dyDescent="0.2">
      <c r="A407" s="1">
        <v>4.1500000000000004</v>
      </c>
      <c r="B407">
        <v>187500000</v>
      </c>
      <c r="C407" s="2">
        <v>180.40062326899999</v>
      </c>
      <c r="D407" s="2">
        <f t="shared" si="6"/>
        <v>4.1500000000000008E-9</v>
      </c>
    </row>
    <row r="408" spans="1:4" x14ac:dyDescent="0.2">
      <c r="A408" s="1">
        <v>4.16</v>
      </c>
      <c r="B408">
        <v>187500000</v>
      </c>
      <c r="C408" s="2">
        <v>180.40062326899999</v>
      </c>
      <c r="D408" s="2">
        <f t="shared" si="6"/>
        <v>4.1600000000000005E-9</v>
      </c>
    </row>
    <row r="409" spans="1:4" x14ac:dyDescent="0.2">
      <c r="A409" s="1">
        <v>4.17</v>
      </c>
      <c r="B409">
        <v>187500000</v>
      </c>
      <c r="C409" s="2">
        <v>180.40062326899999</v>
      </c>
      <c r="D409" s="2">
        <f t="shared" si="6"/>
        <v>4.1700000000000003E-9</v>
      </c>
    </row>
    <row r="410" spans="1:4" x14ac:dyDescent="0.2">
      <c r="A410" s="1">
        <v>4.18</v>
      </c>
      <c r="B410">
        <v>187500000</v>
      </c>
      <c r="C410" s="2">
        <v>180.40062326899999</v>
      </c>
      <c r="D410" s="2">
        <f t="shared" si="6"/>
        <v>4.18E-9</v>
      </c>
    </row>
    <row r="411" spans="1:4" x14ac:dyDescent="0.2">
      <c r="A411" s="1">
        <v>4.1900000000000004</v>
      </c>
      <c r="B411">
        <v>187500000</v>
      </c>
      <c r="C411" s="2">
        <v>180.40062326899999</v>
      </c>
      <c r="D411" s="2">
        <f t="shared" si="6"/>
        <v>4.1900000000000006E-9</v>
      </c>
    </row>
    <row r="412" spans="1:4" x14ac:dyDescent="0.2">
      <c r="A412" s="1">
        <v>4.2</v>
      </c>
      <c r="B412">
        <v>187500000</v>
      </c>
      <c r="C412" s="2">
        <v>180.40062326899999</v>
      </c>
      <c r="D412" s="2">
        <f t="shared" si="6"/>
        <v>4.2000000000000004E-9</v>
      </c>
    </row>
    <row r="413" spans="1:4" x14ac:dyDescent="0.2">
      <c r="A413" s="1">
        <v>4.21</v>
      </c>
      <c r="B413">
        <v>187500000</v>
      </c>
      <c r="C413" s="2">
        <v>180.40062326899999</v>
      </c>
      <c r="D413" s="2">
        <f t="shared" si="6"/>
        <v>4.2100000000000001E-9</v>
      </c>
    </row>
    <row r="414" spans="1:4" x14ac:dyDescent="0.2">
      <c r="A414" s="1">
        <v>4.22</v>
      </c>
      <c r="B414">
        <v>187500000</v>
      </c>
      <c r="C414" s="2">
        <v>180.40062326899999</v>
      </c>
      <c r="D414" s="2">
        <f t="shared" si="6"/>
        <v>4.2199999999999999E-9</v>
      </c>
    </row>
    <row r="415" spans="1:4" x14ac:dyDescent="0.2">
      <c r="A415" s="1">
        <v>4.2300000000000004</v>
      </c>
      <c r="B415">
        <v>187500000</v>
      </c>
      <c r="C415" s="2">
        <v>180.40062326899999</v>
      </c>
      <c r="D415" s="2">
        <f t="shared" si="6"/>
        <v>4.2300000000000005E-9</v>
      </c>
    </row>
    <row r="416" spans="1:4" x14ac:dyDescent="0.2">
      <c r="A416" s="1">
        <v>4.24</v>
      </c>
      <c r="B416">
        <v>187500000</v>
      </c>
      <c r="C416" s="2">
        <v>180.40062326899999</v>
      </c>
      <c r="D416" s="2">
        <f t="shared" si="6"/>
        <v>4.2400000000000002E-9</v>
      </c>
    </row>
    <row r="417" spans="1:4" x14ac:dyDescent="0.2">
      <c r="A417" s="1">
        <v>4.25</v>
      </c>
      <c r="B417">
        <v>187500000</v>
      </c>
      <c r="C417" s="2">
        <v>180.40062326899999</v>
      </c>
      <c r="D417" s="2">
        <f t="shared" si="6"/>
        <v>4.25E-9</v>
      </c>
    </row>
    <row r="418" spans="1:4" x14ac:dyDescent="0.2">
      <c r="A418" s="1">
        <v>4.26</v>
      </c>
      <c r="B418">
        <v>187500000</v>
      </c>
      <c r="C418" s="2">
        <v>180.40062326899999</v>
      </c>
      <c r="D418" s="2">
        <f t="shared" si="6"/>
        <v>4.2599999999999998E-9</v>
      </c>
    </row>
    <row r="419" spans="1:4" x14ac:dyDescent="0.2">
      <c r="A419" s="1">
        <v>4.2699999999999996</v>
      </c>
      <c r="B419">
        <v>187500000</v>
      </c>
      <c r="C419" s="2">
        <v>180.40062326899999</v>
      </c>
      <c r="D419" s="2">
        <f t="shared" si="6"/>
        <v>4.2699999999999995E-9</v>
      </c>
    </row>
    <row r="420" spans="1:4" x14ac:dyDescent="0.2">
      <c r="A420" s="1">
        <v>4.28</v>
      </c>
      <c r="B420">
        <v>187500000</v>
      </c>
      <c r="C420" s="2">
        <v>180.40062326899999</v>
      </c>
      <c r="D420" s="2">
        <f t="shared" si="6"/>
        <v>4.2800000000000001E-9</v>
      </c>
    </row>
    <row r="421" spans="1:4" x14ac:dyDescent="0.2">
      <c r="A421" s="1">
        <v>4.29</v>
      </c>
      <c r="B421">
        <v>187500000</v>
      </c>
      <c r="C421" s="2">
        <v>180.40062326899999</v>
      </c>
      <c r="D421" s="2">
        <f t="shared" si="6"/>
        <v>4.2899999999999999E-9</v>
      </c>
    </row>
    <row r="422" spans="1:4" x14ac:dyDescent="0.2">
      <c r="A422" s="1">
        <v>4.3</v>
      </c>
      <c r="B422">
        <v>187500000</v>
      </c>
      <c r="C422" s="2">
        <v>180.40062326899999</v>
      </c>
      <c r="D422" s="2">
        <f t="shared" si="6"/>
        <v>4.2999999999999996E-9</v>
      </c>
    </row>
    <row r="423" spans="1:4" x14ac:dyDescent="0.2">
      <c r="A423" s="1">
        <v>4.3099999999999996</v>
      </c>
      <c r="B423">
        <v>187500000</v>
      </c>
      <c r="C423" s="2">
        <v>180.40062326899999</v>
      </c>
      <c r="D423" s="2">
        <f t="shared" si="6"/>
        <v>4.3099999999999994E-9</v>
      </c>
    </row>
    <row r="424" spans="1:4" x14ac:dyDescent="0.2">
      <c r="A424" s="1">
        <v>4.32</v>
      </c>
      <c r="B424">
        <v>187500000</v>
      </c>
      <c r="C424" s="2">
        <v>180.40062326899999</v>
      </c>
      <c r="D424" s="2">
        <f t="shared" si="6"/>
        <v>4.32E-9</v>
      </c>
    </row>
    <row r="425" spans="1:4" x14ac:dyDescent="0.2">
      <c r="A425" s="1">
        <v>4.33</v>
      </c>
      <c r="B425">
        <v>187500000</v>
      </c>
      <c r="C425" s="2">
        <v>180.40062326899999</v>
      </c>
      <c r="D425" s="2">
        <f t="shared" si="6"/>
        <v>4.3299999999999997E-9</v>
      </c>
    </row>
    <row r="426" spans="1:4" x14ac:dyDescent="0.2">
      <c r="A426" s="1">
        <v>4.34</v>
      </c>
      <c r="B426">
        <v>187500000</v>
      </c>
      <c r="C426" s="2">
        <v>180.40062326899999</v>
      </c>
      <c r="D426" s="2">
        <f t="shared" si="6"/>
        <v>4.3399999999999995E-9</v>
      </c>
    </row>
    <row r="427" spans="1:4" x14ac:dyDescent="0.2">
      <c r="A427" s="1">
        <v>4.3499999999999996</v>
      </c>
      <c r="B427">
        <v>187500000</v>
      </c>
      <c r="C427" s="2">
        <v>180.40062326899999</v>
      </c>
      <c r="D427" s="2">
        <f t="shared" si="6"/>
        <v>4.3499999999999992E-9</v>
      </c>
    </row>
    <row r="428" spans="1:4" x14ac:dyDescent="0.2">
      <c r="A428" s="1">
        <v>4.3600000000000003</v>
      </c>
      <c r="B428">
        <v>187500000</v>
      </c>
      <c r="C428" s="2">
        <v>180.40062326899999</v>
      </c>
      <c r="D428" s="2">
        <f t="shared" si="6"/>
        <v>4.3600000000000007E-9</v>
      </c>
    </row>
    <row r="429" spans="1:4" x14ac:dyDescent="0.2">
      <c r="A429" s="1">
        <v>4.37</v>
      </c>
      <c r="B429">
        <v>187500000</v>
      </c>
      <c r="C429" s="2">
        <v>180.40062326899999</v>
      </c>
      <c r="D429" s="2">
        <f t="shared" si="6"/>
        <v>4.3700000000000004E-9</v>
      </c>
    </row>
    <row r="430" spans="1:4" x14ac:dyDescent="0.2">
      <c r="A430" s="1">
        <v>4.38</v>
      </c>
      <c r="B430">
        <v>187500000</v>
      </c>
      <c r="C430" s="2">
        <v>180.40062326899999</v>
      </c>
      <c r="D430" s="2">
        <f t="shared" si="6"/>
        <v>4.3800000000000002E-9</v>
      </c>
    </row>
    <row r="431" spans="1:4" x14ac:dyDescent="0.2">
      <c r="A431" s="1">
        <v>4.3899999999999997</v>
      </c>
      <c r="B431">
        <v>187500000</v>
      </c>
      <c r="C431" s="2">
        <v>180.40062326899999</v>
      </c>
      <c r="D431" s="2">
        <f t="shared" si="6"/>
        <v>4.3899999999999999E-9</v>
      </c>
    </row>
    <row r="432" spans="1:4" x14ac:dyDescent="0.2">
      <c r="A432" s="1">
        <v>4.4000000000000004</v>
      </c>
      <c r="B432">
        <v>187500000</v>
      </c>
      <c r="C432" s="2">
        <v>180.40062326899999</v>
      </c>
      <c r="D432" s="2">
        <f t="shared" si="6"/>
        <v>4.4000000000000005E-9</v>
      </c>
    </row>
    <row r="433" spans="1:4" x14ac:dyDescent="0.2">
      <c r="A433" s="1">
        <v>4.41</v>
      </c>
      <c r="B433">
        <v>187500000</v>
      </c>
      <c r="C433" s="2">
        <v>180.40062326899999</v>
      </c>
      <c r="D433" s="2">
        <f t="shared" si="6"/>
        <v>4.4100000000000003E-9</v>
      </c>
    </row>
    <row r="434" spans="1:4" x14ac:dyDescent="0.2">
      <c r="A434" s="1">
        <v>4.42</v>
      </c>
      <c r="B434">
        <v>187500000</v>
      </c>
      <c r="C434" s="2">
        <v>180.40062326899999</v>
      </c>
      <c r="D434" s="2">
        <f t="shared" si="6"/>
        <v>4.42E-9</v>
      </c>
    </row>
    <row r="435" spans="1:4" x14ac:dyDescent="0.2">
      <c r="A435" s="1">
        <v>4.43</v>
      </c>
      <c r="B435">
        <v>187500000</v>
      </c>
      <c r="C435" s="2">
        <v>180.40062326899999</v>
      </c>
      <c r="D435" s="2">
        <f t="shared" si="6"/>
        <v>4.4299999999999998E-9</v>
      </c>
    </row>
    <row r="436" spans="1:4" x14ac:dyDescent="0.2">
      <c r="A436" s="1">
        <v>4.4400000000000004</v>
      </c>
      <c r="B436">
        <v>187500000</v>
      </c>
      <c r="C436" s="2">
        <v>180.40062326899999</v>
      </c>
      <c r="D436" s="2">
        <f t="shared" si="6"/>
        <v>4.4400000000000004E-9</v>
      </c>
    </row>
    <row r="437" spans="1:4" x14ac:dyDescent="0.2">
      <c r="A437" s="1">
        <v>4.45</v>
      </c>
      <c r="B437">
        <v>187500000</v>
      </c>
      <c r="C437" s="2">
        <v>180.40062326899999</v>
      </c>
      <c r="D437" s="2">
        <f t="shared" si="6"/>
        <v>4.4500000000000001E-9</v>
      </c>
    </row>
    <row r="438" spans="1:4" x14ac:dyDescent="0.2">
      <c r="A438" s="1">
        <v>4.46</v>
      </c>
      <c r="B438">
        <v>187500000</v>
      </c>
      <c r="C438" s="2">
        <v>180.40062326899999</v>
      </c>
      <c r="D438" s="2">
        <f t="shared" si="6"/>
        <v>4.4599999999999999E-9</v>
      </c>
    </row>
    <row r="439" spans="1:4" x14ac:dyDescent="0.2">
      <c r="A439" s="1">
        <v>4.47</v>
      </c>
      <c r="B439">
        <v>187500000</v>
      </c>
      <c r="C439" s="2">
        <v>180.40062326899999</v>
      </c>
      <c r="D439" s="2">
        <f t="shared" si="6"/>
        <v>4.4699999999999997E-9</v>
      </c>
    </row>
    <row r="440" spans="1:4" x14ac:dyDescent="0.2">
      <c r="A440" s="1">
        <v>4.4800000000000004</v>
      </c>
      <c r="B440">
        <v>187500000</v>
      </c>
      <c r="C440" s="2">
        <v>180.40062326899999</v>
      </c>
      <c r="D440" s="2">
        <f t="shared" si="6"/>
        <v>4.4800000000000002E-9</v>
      </c>
    </row>
    <row r="441" spans="1:4" x14ac:dyDescent="0.2">
      <c r="A441" s="1">
        <v>4.49</v>
      </c>
      <c r="B441">
        <v>187500000</v>
      </c>
      <c r="C441" s="2">
        <v>180.40062326899999</v>
      </c>
      <c r="D441" s="2">
        <f t="shared" si="6"/>
        <v>4.49E-9</v>
      </c>
    </row>
    <row r="442" spans="1:4" x14ac:dyDescent="0.2">
      <c r="A442" s="1">
        <v>4.5</v>
      </c>
      <c r="B442">
        <v>187500000</v>
      </c>
      <c r="C442" s="2">
        <v>180.40062326899999</v>
      </c>
      <c r="D442" s="2">
        <f t="shared" si="6"/>
        <v>4.4999999999999998E-9</v>
      </c>
    </row>
    <row r="443" spans="1:4" x14ac:dyDescent="0.2">
      <c r="A443" s="1">
        <v>4.51</v>
      </c>
      <c r="B443">
        <v>187500000</v>
      </c>
      <c r="C443" s="2">
        <v>180.40062326899999</v>
      </c>
      <c r="D443" s="2">
        <f t="shared" si="6"/>
        <v>4.5099999999999995E-9</v>
      </c>
    </row>
    <row r="444" spans="1:4" x14ac:dyDescent="0.2">
      <c r="A444" s="1">
        <v>4.5199999999999996</v>
      </c>
      <c r="B444">
        <v>187500000</v>
      </c>
      <c r="C444" s="2">
        <v>180.40062326899999</v>
      </c>
      <c r="D444" s="2">
        <f t="shared" si="6"/>
        <v>4.5199999999999993E-9</v>
      </c>
    </row>
    <row r="445" spans="1:4" x14ac:dyDescent="0.2">
      <c r="A445" s="1">
        <v>4.53</v>
      </c>
      <c r="B445">
        <v>187500000</v>
      </c>
      <c r="C445" s="2">
        <v>180.40062326899999</v>
      </c>
      <c r="D445" s="2">
        <f t="shared" si="6"/>
        <v>4.5299999999999999E-9</v>
      </c>
    </row>
    <row r="446" spans="1:4" x14ac:dyDescent="0.2">
      <c r="A446" s="1">
        <v>4.54</v>
      </c>
      <c r="B446">
        <v>187500000</v>
      </c>
      <c r="C446" s="2">
        <v>180.40062326899999</v>
      </c>
      <c r="D446" s="2">
        <f t="shared" si="6"/>
        <v>4.5399999999999996E-9</v>
      </c>
    </row>
    <row r="447" spans="1:4" x14ac:dyDescent="0.2">
      <c r="A447" s="1">
        <v>4.55</v>
      </c>
      <c r="B447">
        <v>237304687</v>
      </c>
      <c r="C447" s="2">
        <v>171.32148311899999</v>
      </c>
      <c r="D447" s="2">
        <f t="shared" si="6"/>
        <v>4.5500000000000002E-9</v>
      </c>
    </row>
    <row r="448" spans="1:4" x14ac:dyDescent="0.2">
      <c r="A448" s="1">
        <v>4.5599999999999996</v>
      </c>
      <c r="B448">
        <v>237304687</v>
      </c>
      <c r="C448" s="2">
        <v>171.32148311899999</v>
      </c>
      <c r="D448" s="2">
        <f t="shared" si="6"/>
        <v>4.56E-9</v>
      </c>
    </row>
    <row r="449" spans="1:4" x14ac:dyDescent="0.2">
      <c r="A449" s="1">
        <v>4.57</v>
      </c>
      <c r="B449">
        <v>237304687</v>
      </c>
      <c r="C449" s="2">
        <v>171.32148311899999</v>
      </c>
      <c r="D449" s="2">
        <f t="shared" si="6"/>
        <v>4.5700000000000006E-9</v>
      </c>
    </row>
    <row r="450" spans="1:4" x14ac:dyDescent="0.2">
      <c r="A450" s="1">
        <v>4.58</v>
      </c>
      <c r="B450">
        <v>237304687</v>
      </c>
      <c r="C450" s="2">
        <v>171.32148311899999</v>
      </c>
      <c r="D450" s="2">
        <f t="shared" si="6"/>
        <v>4.5800000000000003E-9</v>
      </c>
    </row>
    <row r="451" spans="1:4" x14ac:dyDescent="0.2">
      <c r="A451" s="1">
        <v>4.59</v>
      </c>
      <c r="B451">
        <v>237304687</v>
      </c>
      <c r="C451" s="2">
        <v>171.32148311899999</v>
      </c>
      <c r="D451" s="2">
        <f t="shared" ref="D451:D514" si="7">A451/1000000000</f>
        <v>4.5900000000000001E-9</v>
      </c>
    </row>
    <row r="452" spans="1:4" x14ac:dyDescent="0.2">
      <c r="A452" s="1">
        <v>4.5999999999999996</v>
      </c>
      <c r="B452">
        <v>237304687</v>
      </c>
      <c r="C452" s="2">
        <v>171.32148311899999</v>
      </c>
      <c r="D452" s="2">
        <f t="shared" si="7"/>
        <v>4.5999999999999998E-9</v>
      </c>
    </row>
    <row r="453" spans="1:4" x14ac:dyDescent="0.2">
      <c r="A453" s="1">
        <v>4.6100000000000003</v>
      </c>
      <c r="B453">
        <v>237304687</v>
      </c>
      <c r="C453" s="2">
        <v>171.32148311899999</v>
      </c>
      <c r="D453" s="2">
        <f t="shared" si="7"/>
        <v>4.6100000000000004E-9</v>
      </c>
    </row>
    <row r="454" spans="1:4" x14ac:dyDescent="0.2">
      <c r="A454" s="1">
        <v>4.62</v>
      </c>
      <c r="B454">
        <v>237304687</v>
      </c>
      <c r="C454" s="2">
        <v>171.32148311899999</v>
      </c>
      <c r="D454" s="2">
        <f t="shared" si="7"/>
        <v>4.6200000000000002E-9</v>
      </c>
    </row>
    <row r="455" spans="1:4" x14ac:dyDescent="0.2">
      <c r="A455" s="1">
        <v>4.63</v>
      </c>
      <c r="B455">
        <v>237304687</v>
      </c>
      <c r="C455" s="2">
        <v>171.32148311899999</v>
      </c>
      <c r="D455" s="2">
        <f t="shared" si="7"/>
        <v>4.6299999999999999E-9</v>
      </c>
    </row>
    <row r="456" spans="1:4" x14ac:dyDescent="0.2">
      <c r="A456" s="1">
        <v>4.6399999999999997</v>
      </c>
      <c r="B456">
        <v>237304687</v>
      </c>
      <c r="C456" s="2">
        <v>171.32148311899999</v>
      </c>
      <c r="D456" s="2">
        <f t="shared" si="7"/>
        <v>4.6399999999999997E-9</v>
      </c>
    </row>
    <row r="457" spans="1:4" x14ac:dyDescent="0.2">
      <c r="A457" s="1">
        <v>4.6500000000000004</v>
      </c>
      <c r="B457">
        <v>237304687</v>
      </c>
      <c r="C457" s="2">
        <v>171.32148311899999</v>
      </c>
      <c r="D457" s="2">
        <f t="shared" si="7"/>
        <v>4.6500000000000003E-9</v>
      </c>
    </row>
    <row r="458" spans="1:4" x14ac:dyDescent="0.2">
      <c r="A458" s="1">
        <v>4.66</v>
      </c>
      <c r="B458">
        <v>237304687</v>
      </c>
      <c r="C458" s="2">
        <v>171.32148311899999</v>
      </c>
      <c r="D458" s="2">
        <f t="shared" si="7"/>
        <v>4.66E-9</v>
      </c>
    </row>
    <row r="459" spans="1:4" x14ac:dyDescent="0.2">
      <c r="A459" s="1">
        <v>4.67</v>
      </c>
      <c r="B459">
        <v>237304687</v>
      </c>
      <c r="C459" s="2">
        <v>171.32148311899999</v>
      </c>
      <c r="D459" s="2">
        <f t="shared" si="7"/>
        <v>4.6699999999999998E-9</v>
      </c>
    </row>
    <row r="460" spans="1:4" x14ac:dyDescent="0.2">
      <c r="A460" s="1">
        <v>4.68</v>
      </c>
      <c r="B460">
        <v>237304687</v>
      </c>
      <c r="C460" s="2">
        <v>171.32148311899999</v>
      </c>
      <c r="D460" s="2">
        <f t="shared" si="7"/>
        <v>4.6799999999999996E-9</v>
      </c>
    </row>
    <row r="461" spans="1:4" x14ac:dyDescent="0.2">
      <c r="A461" s="1">
        <v>4.6900000000000004</v>
      </c>
      <c r="B461">
        <v>237304687</v>
      </c>
      <c r="C461" s="2">
        <v>171.32148311899999</v>
      </c>
      <c r="D461" s="2">
        <f t="shared" si="7"/>
        <v>4.6900000000000001E-9</v>
      </c>
    </row>
    <row r="462" spans="1:4" x14ac:dyDescent="0.2">
      <c r="A462" s="1">
        <v>4.7</v>
      </c>
      <c r="B462">
        <v>237304687</v>
      </c>
      <c r="C462" s="2">
        <v>171.32148311899999</v>
      </c>
      <c r="D462" s="2">
        <f t="shared" si="7"/>
        <v>4.6999999999999999E-9</v>
      </c>
    </row>
    <row r="463" spans="1:4" x14ac:dyDescent="0.2">
      <c r="A463" s="1">
        <v>4.71</v>
      </c>
      <c r="B463">
        <v>237304687</v>
      </c>
      <c r="C463" s="2">
        <v>171.32148311899999</v>
      </c>
      <c r="D463" s="2">
        <f t="shared" si="7"/>
        <v>4.7099999999999997E-9</v>
      </c>
    </row>
    <row r="464" spans="1:4" x14ac:dyDescent="0.2">
      <c r="A464" s="1">
        <v>4.72</v>
      </c>
      <c r="B464">
        <v>237304687</v>
      </c>
      <c r="C464" s="2">
        <v>171.32148311899999</v>
      </c>
      <c r="D464" s="2">
        <f t="shared" si="7"/>
        <v>4.7199999999999994E-9</v>
      </c>
    </row>
    <row r="465" spans="1:4" x14ac:dyDescent="0.2">
      <c r="A465" s="1">
        <v>4.7300000000000004</v>
      </c>
      <c r="B465">
        <v>237304687</v>
      </c>
      <c r="C465" s="2">
        <v>171.32148311899999</v>
      </c>
      <c r="D465" s="2">
        <f t="shared" si="7"/>
        <v>4.7300000000000008E-9</v>
      </c>
    </row>
    <row r="466" spans="1:4" x14ac:dyDescent="0.2">
      <c r="A466" s="1">
        <v>4.74</v>
      </c>
      <c r="B466">
        <v>237304687</v>
      </c>
      <c r="C466" s="2">
        <v>171.32148311899999</v>
      </c>
      <c r="D466" s="2">
        <f t="shared" si="7"/>
        <v>4.7400000000000006E-9</v>
      </c>
    </row>
    <row r="467" spans="1:4" x14ac:dyDescent="0.2">
      <c r="A467" s="1">
        <v>4.75</v>
      </c>
      <c r="B467">
        <v>237304687</v>
      </c>
      <c r="C467" s="2">
        <v>171.32148311899999</v>
      </c>
      <c r="D467" s="2">
        <f t="shared" si="7"/>
        <v>4.7500000000000003E-9</v>
      </c>
    </row>
    <row r="468" spans="1:4" x14ac:dyDescent="0.2">
      <c r="A468" s="1">
        <v>4.76</v>
      </c>
      <c r="B468">
        <v>237304687</v>
      </c>
      <c r="C468" s="2">
        <v>171.32148311899999</v>
      </c>
      <c r="D468" s="2">
        <f t="shared" si="7"/>
        <v>4.7600000000000001E-9</v>
      </c>
    </row>
    <row r="469" spans="1:4" x14ac:dyDescent="0.2">
      <c r="A469" s="1">
        <v>4.7699999999999996</v>
      </c>
      <c r="B469">
        <v>237304687</v>
      </c>
      <c r="C469" s="2">
        <v>171.32148311899999</v>
      </c>
      <c r="D469" s="2">
        <f t="shared" si="7"/>
        <v>4.7699999999999999E-9</v>
      </c>
    </row>
    <row r="470" spans="1:4" x14ac:dyDescent="0.2">
      <c r="A470" s="1">
        <v>4.78</v>
      </c>
      <c r="B470">
        <v>237304687</v>
      </c>
      <c r="C470" s="2">
        <v>171.32148311899999</v>
      </c>
      <c r="D470" s="2">
        <f t="shared" si="7"/>
        <v>4.7800000000000005E-9</v>
      </c>
    </row>
    <row r="471" spans="1:4" x14ac:dyDescent="0.2">
      <c r="A471" s="1">
        <v>4.79</v>
      </c>
      <c r="B471">
        <v>237304687</v>
      </c>
      <c r="C471" s="2">
        <v>171.32148311899999</v>
      </c>
      <c r="D471" s="2">
        <f t="shared" si="7"/>
        <v>4.7900000000000002E-9</v>
      </c>
    </row>
    <row r="472" spans="1:4" x14ac:dyDescent="0.2">
      <c r="A472" s="1">
        <v>4.8</v>
      </c>
      <c r="B472">
        <v>237304687</v>
      </c>
      <c r="C472" s="2">
        <v>171.32148311899999</v>
      </c>
      <c r="D472" s="2">
        <f t="shared" si="7"/>
        <v>4.8E-9</v>
      </c>
    </row>
    <row r="473" spans="1:4" x14ac:dyDescent="0.2">
      <c r="A473" s="1">
        <v>4.8099999999999996</v>
      </c>
      <c r="B473">
        <v>237304687</v>
      </c>
      <c r="C473" s="2">
        <v>171.32148311899999</v>
      </c>
      <c r="D473" s="2">
        <f t="shared" si="7"/>
        <v>4.8099999999999997E-9</v>
      </c>
    </row>
    <row r="474" spans="1:4" x14ac:dyDescent="0.2">
      <c r="A474" s="1">
        <v>4.82</v>
      </c>
      <c r="B474">
        <v>237304687</v>
      </c>
      <c r="C474" s="2">
        <v>171.32148311899999</v>
      </c>
      <c r="D474" s="2">
        <f t="shared" si="7"/>
        <v>4.8200000000000003E-9</v>
      </c>
    </row>
    <row r="475" spans="1:4" x14ac:dyDescent="0.2">
      <c r="A475" s="1">
        <v>4.83</v>
      </c>
      <c r="B475">
        <v>237304687</v>
      </c>
      <c r="C475" s="2">
        <v>171.32148311899999</v>
      </c>
      <c r="D475" s="2">
        <f t="shared" si="7"/>
        <v>4.8300000000000001E-9</v>
      </c>
    </row>
    <row r="476" spans="1:4" x14ac:dyDescent="0.2">
      <c r="A476" s="1">
        <v>4.84</v>
      </c>
      <c r="B476">
        <v>237304687</v>
      </c>
      <c r="C476" s="2">
        <v>171.32148311899999</v>
      </c>
      <c r="D476" s="2">
        <f t="shared" si="7"/>
        <v>4.8399999999999998E-9</v>
      </c>
    </row>
    <row r="477" spans="1:4" x14ac:dyDescent="0.2">
      <c r="A477" s="1">
        <v>4.8499999999999996</v>
      </c>
      <c r="B477">
        <v>237304687</v>
      </c>
      <c r="C477" s="2">
        <v>171.32148311899999</v>
      </c>
      <c r="D477" s="2">
        <f t="shared" si="7"/>
        <v>4.8499999999999996E-9</v>
      </c>
    </row>
    <row r="478" spans="1:4" x14ac:dyDescent="0.2">
      <c r="A478" s="1">
        <v>4.8600000000000003</v>
      </c>
      <c r="B478">
        <v>237304687</v>
      </c>
      <c r="C478" s="2">
        <v>171.32148311899999</v>
      </c>
      <c r="D478" s="2">
        <f t="shared" si="7"/>
        <v>4.8600000000000002E-9</v>
      </c>
    </row>
    <row r="479" spans="1:4" x14ac:dyDescent="0.2">
      <c r="A479" s="1">
        <v>4.87</v>
      </c>
      <c r="B479">
        <v>237304687</v>
      </c>
      <c r="C479" s="2">
        <v>171.32148311899999</v>
      </c>
      <c r="D479" s="2">
        <f t="shared" si="7"/>
        <v>4.8699999999999999E-9</v>
      </c>
    </row>
    <row r="480" spans="1:4" x14ac:dyDescent="0.2">
      <c r="A480" s="1">
        <v>4.88</v>
      </c>
      <c r="B480">
        <v>237304687</v>
      </c>
      <c r="C480" s="2">
        <v>171.32148311899999</v>
      </c>
      <c r="D480" s="2">
        <f t="shared" si="7"/>
        <v>4.8799999999999997E-9</v>
      </c>
    </row>
    <row r="481" spans="1:4" x14ac:dyDescent="0.2">
      <c r="A481" s="1">
        <v>4.8899999999999997</v>
      </c>
      <c r="B481">
        <v>237304687</v>
      </c>
      <c r="C481" s="2">
        <v>171.32148311899999</v>
      </c>
      <c r="D481" s="2">
        <f t="shared" si="7"/>
        <v>4.8899999999999995E-9</v>
      </c>
    </row>
    <row r="482" spans="1:4" x14ac:dyDescent="0.2">
      <c r="A482" s="1">
        <v>4.9000000000000004</v>
      </c>
      <c r="B482">
        <v>237304687</v>
      </c>
      <c r="C482" s="2">
        <v>171.32148311899999</v>
      </c>
      <c r="D482" s="2">
        <f t="shared" si="7"/>
        <v>4.9E-9</v>
      </c>
    </row>
    <row r="483" spans="1:4" x14ac:dyDescent="0.2">
      <c r="A483" s="1">
        <v>4.91</v>
      </c>
      <c r="B483">
        <v>237304687</v>
      </c>
      <c r="C483" s="2">
        <v>171.32148311899999</v>
      </c>
      <c r="D483" s="2">
        <f t="shared" si="7"/>
        <v>4.9099999999999998E-9</v>
      </c>
    </row>
    <row r="484" spans="1:4" x14ac:dyDescent="0.2">
      <c r="A484" s="1">
        <v>4.92</v>
      </c>
      <c r="B484">
        <v>237304687</v>
      </c>
      <c r="C484" s="2">
        <v>171.32148311899999</v>
      </c>
      <c r="D484" s="2">
        <f t="shared" si="7"/>
        <v>4.9199999999999996E-9</v>
      </c>
    </row>
    <row r="485" spans="1:4" x14ac:dyDescent="0.2">
      <c r="A485" s="1">
        <v>4.93</v>
      </c>
      <c r="B485">
        <v>237304687</v>
      </c>
      <c r="C485" s="2">
        <v>171.32148311899999</v>
      </c>
      <c r="D485" s="2">
        <f t="shared" si="7"/>
        <v>4.9299999999999993E-9</v>
      </c>
    </row>
    <row r="486" spans="1:4" x14ac:dyDescent="0.2">
      <c r="A486" s="1">
        <v>4.9400000000000004</v>
      </c>
      <c r="B486">
        <v>237304687</v>
      </c>
      <c r="C486" s="2">
        <v>171.32148311899999</v>
      </c>
      <c r="D486" s="2">
        <f t="shared" si="7"/>
        <v>4.9400000000000007E-9</v>
      </c>
    </row>
    <row r="487" spans="1:4" x14ac:dyDescent="0.2">
      <c r="A487" s="1">
        <v>4.95</v>
      </c>
      <c r="B487">
        <v>237304687</v>
      </c>
      <c r="C487" s="2">
        <v>171.32148311899999</v>
      </c>
      <c r="D487" s="2">
        <f t="shared" si="7"/>
        <v>4.9500000000000005E-9</v>
      </c>
    </row>
    <row r="488" spans="1:4" x14ac:dyDescent="0.2">
      <c r="A488" s="1">
        <v>4.96</v>
      </c>
      <c r="B488">
        <v>237304687</v>
      </c>
      <c r="C488" s="2">
        <v>171.32148311899999</v>
      </c>
      <c r="D488" s="2">
        <f t="shared" si="7"/>
        <v>4.9600000000000002E-9</v>
      </c>
    </row>
    <row r="489" spans="1:4" x14ac:dyDescent="0.2">
      <c r="A489" s="1">
        <v>4.97</v>
      </c>
      <c r="B489">
        <v>237304687</v>
      </c>
      <c r="C489" s="2">
        <v>171.32148311899999</v>
      </c>
      <c r="D489" s="2">
        <f t="shared" si="7"/>
        <v>4.97E-9</v>
      </c>
    </row>
    <row r="490" spans="1:4" x14ac:dyDescent="0.2">
      <c r="A490" s="1">
        <v>4.9800000000000004</v>
      </c>
      <c r="B490">
        <v>237304687</v>
      </c>
      <c r="C490" s="2">
        <v>171.32148311899999</v>
      </c>
      <c r="D490" s="2">
        <f t="shared" si="7"/>
        <v>4.9800000000000006E-9</v>
      </c>
    </row>
    <row r="491" spans="1:4" x14ac:dyDescent="0.2">
      <c r="A491" s="1">
        <v>4.99</v>
      </c>
      <c r="B491">
        <v>237304687</v>
      </c>
      <c r="C491" s="2">
        <v>171.32148311899999</v>
      </c>
      <c r="D491" s="2">
        <f t="shared" si="7"/>
        <v>4.9900000000000003E-9</v>
      </c>
    </row>
    <row r="492" spans="1:4" x14ac:dyDescent="0.2">
      <c r="A492" s="1">
        <v>5</v>
      </c>
      <c r="B492">
        <v>237304687</v>
      </c>
      <c r="C492" s="2">
        <v>171.32148311899999</v>
      </c>
      <c r="D492" s="2">
        <f t="shared" si="7"/>
        <v>5.0000000000000001E-9</v>
      </c>
    </row>
    <row r="493" spans="1:4" x14ac:dyDescent="0.2">
      <c r="A493" s="1">
        <v>5.01</v>
      </c>
      <c r="B493">
        <v>237304687</v>
      </c>
      <c r="C493" s="2">
        <v>171.32148311899999</v>
      </c>
      <c r="D493" s="2">
        <f t="shared" si="7"/>
        <v>5.0099999999999999E-9</v>
      </c>
    </row>
    <row r="494" spans="1:4" x14ac:dyDescent="0.2">
      <c r="A494" s="1">
        <v>5.0199999999999996</v>
      </c>
      <c r="B494">
        <v>237304687</v>
      </c>
      <c r="C494" s="2">
        <v>171.32148311899999</v>
      </c>
      <c r="D494" s="2">
        <f t="shared" si="7"/>
        <v>5.0199999999999996E-9</v>
      </c>
    </row>
    <row r="495" spans="1:4" x14ac:dyDescent="0.2">
      <c r="A495" s="1">
        <v>5.03</v>
      </c>
      <c r="B495">
        <v>237304687</v>
      </c>
      <c r="C495" s="2">
        <v>171.32148311899999</v>
      </c>
      <c r="D495" s="2">
        <f t="shared" si="7"/>
        <v>5.0300000000000002E-9</v>
      </c>
    </row>
    <row r="496" spans="1:4" x14ac:dyDescent="0.2">
      <c r="A496" s="1">
        <v>5.04</v>
      </c>
      <c r="B496">
        <v>237304687</v>
      </c>
      <c r="C496" s="2">
        <v>171.32148311899999</v>
      </c>
      <c r="D496" s="2">
        <f t="shared" si="7"/>
        <v>5.04E-9</v>
      </c>
    </row>
    <row r="497" spans="1:4" x14ac:dyDescent="0.2">
      <c r="A497" s="1">
        <v>5.05</v>
      </c>
      <c r="B497">
        <v>237304687</v>
      </c>
      <c r="C497" s="2">
        <v>171.32148311899999</v>
      </c>
      <c r="D497" s="2">
        <f t="shared" si="7"/>
        <v>5.0499999999999997E-9</v>
      </c>
    </row>
    <row r="498" spans="1:4" x14ac:dyDescent="0.2">
      <c r="A498" s="1">
        <v>5.0599999999999996</v>
      </c>
      <c r="B498">
        <v>237304687</v>
      </c>
      <c r="C498" s="2">
        <v>171.32148311899999</v>
      </c>
      <c r="D498" s="2">
        <f t="shared" si="7"/>
        <v>5.0599999999999995E-9</v>
      </c>
    </row>
    <row r="499" spans="1:4" x14ac:dyDescent="0.2">
      <c r="A499" s="1">
        <v>5.07</v>
      </c>
      <c r="B499">
        <v>237304687</v>
      </c>
      <c r="C499" s="2">
        <v>171.32148311899999</v>
      </c>
      <c r="D499" s="2">
        <f t="shared" si="7"/>
        <v>5.0700000000000001E-9</v>
      </c>
    </row>
    <row r="500" spans="1:4" x14ac:dyDescent="0.2">
      <c r="A500" s="1">
        <v>5.08</v>
      </c>
      <c r="B500">
        <v>237304687</v>
      </c>
      <c r="C500" s="2">
        <v>171.32148311899999</v>
      </c>
      <c r="D500" s="2">
        <f t="shared" si="7"/>
        <v>5.0799999999999998E-9</v>
      </c>
    </row>
    <row r="501" spans="1:4" x14ac:dyDescent="0.2">
      <c r="A501" s="1">
        <v>5.09</v>
      </c>
      <c r="B501">
        <v>237304687</v>
      </c>
      <c r="C501" s="2">
        <v>171.32148311899999</v>
      </c>
      <c r="D501" s="2">
        <f t="shared" si="7"/>
        <v>5.0899999999999996E-9</v>
      </c>
    </row>
    <row r="502" spans="1:4" x14ac:dyDescent="0.2">
      <c r="A502" s="1">
        <v>5.0999999999999996</v>
      </c>
      <c r="B502">
        <v>237304687</v>
      </c>
      <c r="C502" s="2">
        <v>171.32148311899999</v>
      </c>
      <c r="D502" s="2">
        <f t="shared" si="7"/>
        <v>5.0999999999999993E-9</v>
      </c>
    </row>
    <row r="503" spans="1:4" x14ac:dyDescent="0.2">
      <c r="A503" s="1">
        <v>5.1100000000000003</v>
      </c>
      <c r="B503">
        <v>237304687</v>
      </c>
      <c r="C503" s="2">
        <v>171.32148311899999</v>
      </c>
      <c r="D503" s="2">
        <f t="shared" si="7"/>
        <v>5.1099999999999999E-9</v>
      </c>
    </row>
    <row r="504" spans="1:4" x14ac:dyDescent="0.2">
      <c r="A504" s="1">
        <v>5.12</v>
      </c>
      <c r="B504">
        <v>237304687</v>
      </c>
      <c r="C504" s="2">
        <v>171.32148311899999</v>
      </c>
      <c r="D504" s="2">
        <f t="shared" si="7"/>
        <v>5.1200000000000005E-9</v>
      </c>
    </row>
    <row r="505" spans="1:4" x14ac:dyDescent="0.2">
      <c r="A505" s="1">
        <v>5.13</v>
      </c>
      <c r="B505">
        <v>237304687</v>
      </c>
      <c r="C505" s="2">
        <v>171.32148311899999</v>
      </c>
      <c r="D505" s="2">
        <f t="shared" si="7"/>
        <v>5.1300000000000003E-9</v>
      </c>
    </row>
    <row r="506" spans="1:4" x14ac:dyDescent="0.2">
      <c r="A506" s="1">
        <v>5.14</v>
      </c>
      <c r="B506">
        <v>237304687</v>
      </c>
      <c r="C506" s="2">
        <v>171.32148311899999</v>
      </c>
      <c r="D506" s="2">
        <f t="shared" si="7"/>
        <v>5.14E-9</v>
      </c>
    </row>
    <row r="507" spans="1:4" x14ac:dyDescent="0.2">
      <c r="A507" s="1">
        <v>5.15</v>
      </c>
      <c r="B507">
        <v>237304687</v>
      </c>
      <c r="C507" s="2">
        <v>171.32148311899999</v>
      </c>
      <c r="D507" s="2">
        <f t="shared" si="7"/>
        <v>5.1500000000000006E-9</v>
      </c>
    </row>
    <row r="508" spans="1:4" x14ac:dyDescent="0.2">
      <c r="A508" s="1">
        <v>5.16</v>
      </c>
      <c r="B508">
        <v>237304687</v>
      </c>
      <c r="C508" s="2">
        <v>171.32148311899999</v>
      </c>
      <c r="D508" s="2">
        <f t="shared" si="7"/>
        <v>5.1600000000000004E-9</v>
      </c>
    </row>
    <row r="509" spans="1:4" x14ac:dyDescent="0.2">
      <c r="A509" s="1">
        <v>5.17</v>
      </c>
      <c r="B509">
        <v>237304687</v>
      </c>
      <c r="C509" s="2">
        <v>171.32148311899999</v>
      </c>
      <c r="D509" s="2">
        <f t="shared" si="7"/>
        <v>5.1700000000000001E-9</v>
      </c>
    </row>
    <row r="510" spans="1:4" x14ac:dyDescent="0.2">
      <c r="A510" s="1">
        <v>5.18</v>
      </c>
      <c r="B510">
        <v>237304687</v>
      </c>
      <c r="C510" s="2">
        <v>171.32148311899999</v>
      </c>
      <c r="D510" s="2">
        <f t="shared" si="7"/>
        <v>5.1799999999999999E-9</v>
      </c>
    </row>
    <row r="511" spans="1:4" x14ac:dyDescent="0.2">
      <c r="A511" s="1">
        <v>5.19</v>
      </c>
      <c r="B511">
        <v>237304687</v>
      </c>
      <c r="C511" s="2">
        <v>171.32148311899999</v>
      </c>
      <c r="D511" s="2">
        <f t="shared" si="7"/>
        <v>5.1900000000000005E-9</v>
      </c>
    </row>
    <row r="512" spans="1:4" x14ac:dyDescent="0.2">
      <c r="A512" s="1">
        <v>5.2</v>
      </c>
      <c r="B512">
        <v>237304687</v>
      </c>
      <c r="C512" s="2">
        <v>171.32148311899999</v>
      </c>
      <c r="D512" s="2">
        <f t="shared" si="7"/>
        <v>5.2000000000000002E-9</v>
      </c>
    </row>
    <row r="513" spans="1:4" x14ac:dyDescent="0.2">
      <c r="A513" s="1">
        <v>5.21</v>
      </c>
      <c r="B513">
        <v>250000000</v>
      </c>
      <c r="C513" s="2">
        <v>159.830696391</v>
      </c>
      <c r="D513" s="2">
        <f t="shared" si="7"/>
        <v>5.21E-9</v>
      </c>
    </row>
    <row r="514" spans="1:4" x14ac:dyDescent="0.2">
      <c r="A514" s="1">
        <v>5.22</v>
      </c>
      <c r="B514">
        <v>250000000</v>
      </c>
      <c r="C514" s="2">
        <v>159.830696391</v>
      </c>
      <c r="D514" s="2">
        <f t="shared" si="7"/>
        <v>5.2199999999999998E-9</v>
      </c>
    </row>
    <row r="515" spans="1:4" x14ac:dyDescent="0.2">
      <c r="A515" s="1">
        <v>5.23</v>
      </c>
      <c r="B515">
        <v>250000000</v>
      </c>
      <c r="C515" s="2">
        <v>159.830696391</v>
      </c>
      <c r="D515" s="2">
        <f t="shared" ref="D515:D578" si="8">A515/1000000000</f>
        <v>5.2300000000000003E-9</v>
      </c>
    </row>
    <row r="516" spans="1:4" x14ac:dyDescent="0.2">
      <c r="A516" s="1">
        <v>5.24</v>
      </c>
      <c r="B516">
        <v>250000000</v>
      </c>
      <c r="C516" s="2">
        <v>159.830696391</v>
      </c>
      <c r="D516" s="2">
        <f t="shared" si="8"/>
        <v>5.2400000000000001E-9</v>
      </c>
    </row>
    <row r="517" spans="1:4" x14ac:dyDescent="0.2">
      <c r="A517" s="1">
        <v>5.25</v>
      </c>
      <c r="B517">
        <v>250000000</v>
      </c>
      <c r="C517" s="2">
        <v>159.830696391</v>
      </c>
      <c r="D517" s="2">
        <f t="shared" si="8"/>
        <v>5.2499999999999999E-9</v>
      </c>
    </row>
    <row r="518" spans="1:4" x14ac:dyDescent="0.2">
      <c r="A518" s="1">
        <v>5.26</v>
      </c>
      <c r="B518">
        <v>250000000</v>
      </c>
      <c r="C518" s="2">
        <v>159.830696391</v>
      </c>
      <c r="D518" s="2">
        <f t="shared" si="8"/>
        <v>5.2599999999999996E-9</v>
      </c>
    </row>
    <row r="519" spans="1:4" x14ac:dyDescent="0.2">
      <c r="A519" s="1">
        <v>5.27</v>
      </c>
      <c r="B519">
        <v>250000000</v>
      </c>
      <c r="C519" s="2">
        <v>159.830696391</v>
      </c>
      <c r="D519" s="2">
        <f t="shared" si="8"/>
        <v>5.2699999999999994E-9</v>
      </c>
    </row>
    <row r="520" spans="1:4" x14ac:dyDescent="0.2">
      <c r="A520" s="1">
        <v>5.28</v>
      </c>
      <c r="B520">
        <v>250000000</v>
      </c>
      <c r="C520" s="2">
        <v>159.830696391</v>
      </c>
      <c r="D520" s="2">
        <f t="shared" si="8"/>
        <v>5.28E-9</v>
      </c>
    </row>
    <row r="521" spans="1:4" x14ac:dyDescent="0.2">
      <c r="A521" s="1">
        <v>5.29</v>
      </c>
      <c r="B521">
        <v>250000000</v>
      </c>
      <c r="C521" s="2">
        <v>159.830696391</v>
      </c>
      <c r="D521" s="2">
        <f t="shared" si="8"/>
        <v>5.2899999999999997E-9</v>
      </c>
    </row>
    <row r="522" spans="1:4" x14ac:dyDescent="0.2">
      <c r="A522" s="1">
        <v>5.3</v>
      </c>
      <c r="B522">
        <v>250000000</v>
      </c>
      <c r="C522" s="2">
        <v>159.830696391</v>
      </c>
      <c r="D522" s="2">
        <f t="shared" si="8"/>
        <v>5.2999999999999995E-9</v>
      </c>
    </row>
    <row r="523" spans="1:4" x14ac:dyDescent="0.2">
      <c r="A523" s="1">
        <v>5.31</v>
      </c>
      <c r="B523">
        <v>250000000</v>
      </c>
      <c r="C523" s="2">
        <v>159.830696391</v>
      </c>
      <c r="D523" s="2">
        <f t="shared" si="8"/>
        <v>5.3099999999999992E-9</v>
      </c>
    </row>
    <row r="524" spans="1:4" x14ac:dyDescent="0.2">
      <c r="A524" s="1">
        <v>5.32</v>
      </c>
      <c r="B524">
        <v>250000000</v>
      </c>
      <c r="C524" s="2">
        <v>159.830696391</v>
      </c>
      <c r="D524" s="2">
        <f t="shared" si="8"/>
        <v>5.3200000000000007E-9</v>
      </c>
    </row>
    <row r="525" spans="1:4" x14ac:dyDescent="0.2">
      <c r="A525" s="1">
        <v>5.33</v>
      </c>
      <c r="B525">
        <v>250000000</v>
      </c>
      <c r="C525" s="2">
        <v>159.830696391</v>
      </c>
      <c r="D525" s="2">
        <f t="shared" si="8"/>
        <v>5.3300000000000004E-9</v>
      </c>
    </row>
    <row r="526" spans="1:4" x14ac:dyDescent="0.2">
      <c r="A526" s="1">
        <v>5.34</v>
      </c>
      <c r="B526">
        <v>250000000</v>
      </c>
      <c r="C526" s="2">
        <v>159.830696391</v>
      </c>
      <c r="D526" s="2">
        <f t="shared" si="8"/>
        <v>5.3400000000000002E-9</v>
      </c>
    </row>
    <row r="527" spans="1:4" x14ac:dyDescent="0.2">
      <c r="A527" s="1">
        <v>5.35</v>
      </c>
      <c r="B527">
        <v>250000000</v>
      </c>
      <c r="C527" s="2">
        <v>159.830696391</v>
      </c>
      <c r="D527" s="2">
        <f t="shared" si="8"/>
        <v>5.3499999999999999E-9</v>
      </c>
    </row>
    <row r="528" spans="1:4" x14ac:dyDescent="0.2">
      <c r="A528" s="1">
        <v>5.36</v>
      </c>
      <c r="B528">
        <v>250000000</v>
      </c>
      <c r="C528" s="2">
        <v>159.830696391</v>
      </c>
      <c r="D528" s="2">
        <f t="shared" si="8"/>
        <v>5.3600000000000005E-9</v>
      </c>
    </row>
    <row r="529" spans="1:4" x14ac:dyDescent="0.2">
      <c r="A529" s="1">
        <v>5.37</v>
      </c>
      <c r="B529">
        <v>250000000</v>
      </c>
      <c r="C529" s="2">
        <v>159.830696391</v>
      </c>
      <c r="D529" s="2">
        <f t="shared" si="8"/>
        <v>5.3700000000000003E-9</v>
      </c>
    </row>
    <row r="530" spans="1:4" x14ac:dyDescent="0.2">
      <c r="A530" s="1">
        <v>5.38</v>
      </c>
      <c r="B530">
        <v>250000000</v>
      </c>
      <c r="C530" s="2">
        <v>159.830696391</v>
      </c>
      <c r="D530" s="2">
        <f t="shared" si="8"/>
        <v>5.38E-9</v>
      </c>
    </row>
    <row r="531" spans="1:4" x14ac:dyDescent="0.2">
      <c r="A531" s="1">
        <v>5.39</v>
      </c>
      <c r="B531">
        <v>250000000</v>
      </c>
      <c r="C531" s="2">
        <v>159.830696391</v>
      </c>
      <c r="D531" s="2">
        <f t="shared" si="8"/>
        <v>5.3899999999999998E-9</v>
      </c>
    </row>
    <row r="532" spans="1:4" x14ac:dyDescent="0.2">
      <c r="A532" s="1">
        <v>5.4</v>
      </c>
      <c r="B532">
        <v>250000000</v>
      </c>
      <c r="C532" s="2">
        <v>159.830696391</v>
      </c>
      <c r="D532" s="2">
        <f t="shared" si="8"/>
        <v>5.4000000000000004E-9</v>
      </c>
    </row>
    <row r="533" spans="1:4" x14ac:dyDescent="0.2">
      <c r="A533" s="1">
        <v>5.41</v>
      </c>
      <c r="B533">
        <v>250000000</v>
      </c>
      <c r="C533" s="2">
        <v>159.830696391</v>
      </c>
      <c r="D533" s="2">
        <f t="shared" si="8"/>
        <v>5.4100000000000001E-9</v>
      </c>
    </row>
    <row r="534" spans="1:4" x14ac:dyDescent="0.2">
      <c r="A534" s="1">
        <v>5.42</v>
      </c>
      <c r="B534">
        <v>250000000</v>
      </c>
      <c r="C534" s="2">
        <v>159.830696391</v>
      </c>
      <c r="D534" s="2">
        <f t="shared" si="8"/>
        <v>5.4199999999999999E-9</v>
      </c>
    </row>
    <row r="535" spans="1:4" x14ac:dyDescent="0.2">
      <c r="A535" s="1">
        <v>5.43</v>
      </c>
      <c r="B535">
        <v>250000000</v>
      </c>
      <c r="C535" s="2">
        <v>159.830696391</v>
      </c>
      <c r="D535" s="2">
        <f t="shared" si="8"/>
        <v>5.4299999999999997E-9</v>
      </c>
    </row>
    <row r="536" spans="1:4" x14ac:dyDescent="0.2">
      <c r="A536" s="1">
        <v>5.44</v>
      </c>
      <c r="B536">
        <v>250000000</v>
      </c>
      <c r="C536" s="2">
        <v>159.830696391</v>
      </c>
      <c r="D536" s="2">
        <f t="shared" si="8"/>
        <v>5.4400000000000002E-9</v>
      </c>
    </row>
    <row r="537" spans="1:4" x14ac:dyDescent="0.2">
      <c r="A537" s="1">
        <v>5.45</v>
      </c>
      <c r="B537">
        <v>250000000</v>
      </c>
      <c r="C537" s="2">
        <v>159.830696391</v>
      </c>
      <c r="D537" s="2">
        <f t="shared" si="8"/>
        <v>5.45E-9</v>
      </c>
    </row>
    <row r="538" spans="1:4" x14ac:dyDescent="0.2">
      <c r="A538" s="1">
        <v>5.46</v>
      </c>
      <c r="B538">
        <v>250000000</v>
      </c>
      <c r="C538" s="2">
        <v>159.830696391</v>
      </c>
      <c r="D538" s="2">
        <f t="shared" si="8"/>
        <v>5.4599999999999998E-9</v>
      </c>
    </row>
    <row r="539" spans="1:4" x14ac:dyDescent="0.2">
      <c r="A539" s="1">
        <v>5.47</v>
      </c>
      <c r="B539">
        <v>250000000</v>
      </c>
      <c r="C539" s="2">
        <v>159.830696391</v>
      </c>
      <c r="D539" s="2">
        <f t="shared" si="8"/>
        <v>5.4699999999999995E-9</v>
      </c>
    </row>
    <row r="540" spans="1:4" x14ac:dyDescent="0.2">
      <c r="A540" s="1">
        <v>5.48</v>
      </c>
      <c r="B540">
        <v>250000000</v>
      </c>
      <c r="C540" s="2">
        <v>159.830696391</v>
      </c>
      <c r="D540" s="2">
        <f t="shared" si="8"/>
        <v>5.4800000000000001E-9</v>
      </c>
    </row>
    <row r="541" spans="1:4" x14ac:dyDescent="0.2">
      <c r="A541" s="1">
        <v>5.49</v>
      </c>
      <c r="B541">
        <v>250000000</v>
      </c>
      <c r="C541" s="2">
        <v>159.830696391</v>
      </c>
      <c r="D541" s="2">
        <f t="shared" si="8"/>
        <v>5.4899999999999999E-9</v>
      </c>
    </row>
    <row r="542" spans="1:4" x14ac:dyDescent="0.2">
      <c r="A542" s="1">
        <v>5.5</v>
      </c>
      <c r="B542">
        <v>250000000</v>
      </c>
      <c r="C542" s="2">
        <v>159.830696391</v>
      </c>
      <c r="D542" s="2">
        <f t="shared" si="8"/>
        <v>5.4999999999999996E-9</v>
      </c>
    </row>
    <row r="543" spans="1:4" x14ac:dyDescent="0.2">
      <c r="A543" s="1">
        <v>5.51</v>
      </c>
      <c r="B543">
        <v>250000000</v>
      </c>
      <c r="C543" s="2">
        <v>159.830696391</v>
      </c>
      <c r="D543" s="2">
        <f t="shared" si="8"/>
        <v>5.5099999999999994E-9</v>
      </c>
    </row>
    <row r="544" spans="1:4" x14ac:dyDescent="0.2">
      <c r="A544" s="1">
        <v>5.52</v>
      </c>
      <c r="B544">
        <v>250000000</v>
      </c>
      <c r="C544" s="2">
        <v>159.830696391</v>
      </c>
      <c r="D544" s="2">
        <f t="shared" si="8"/>
        <v>5.52E-9</v>
      </c>
    </row>
    <row r="545" spans="1:4" x14ac:dyDescent="0.2">
      <c r="A545" s="1">
        <v>5.53</v>
      </c>
      <c r="B545">
        <v>250000000</v>
      </c>
      <c r="C545" s="2">
        <v>159.830696391</v>
      </c>
      <c r="D545" s="2">
        <f t="shared" si="8"/>
        <v>5.5300000000000005E-9</v>
      </c>
    </row>
    <row r="546" spans="1:4" x14ac:dyDescent="0.2">
      <c r="A546" s="1">
        <v>5.54</v>
      </c>
      <c r="B546">
        <v>250000000</v>
      </c>
      <c r="C546" s="2">
        <v>159.830696391</v>
      </c>
      <c r="D546" s="2">
        <f t="shared" si="8"/>
        <v>5.5400000000000003E-9</v>
      </c>
    </row>
    <row r="547" spans="1:4" x14ac:dyDescent="0.2">
      <c r="A547" s="1">
        <v>5.55</v>
      </c>
      <c r="B547">
        <v>250000000</v>
      </c>
      <c r="C547" s="2">
        <v>159.830696391</v>
      </c>
      <c r="D547" s="2">
        <f t="shared" si="8"/>
        <v>5.5500000000000001E-9</v>
      </c>
    </row>
    <row r="548" spans="1:4" x14ac:dyDescent="0.2">
      <c r="A548" s="1">
        <v>5.56</v>
      </c>
      <c r="B548">
        <v>250000000</v>
      </c>
      <c r="C548" s="2">
        <v>159.830696391</v>
      </c>
      <c r="D548" s="2">
        <f t="shared" si="8"/>
        <v>5.5599999999999998E-9</v>
      </c>
    </row>
    <row r="549" spans="1:4" x14ac:dyDescent="0.2">
      <c r="A549" s="1">
        <v>5.57</v>
      </c>
      <c r="B549">
        <v>250000000</v>
      </c>
      <c r="C549" s="2">
        <v>159.830696391</v>
      </c>
      <c r="D549" s="2">
        <f t="shared" si="8"/>
        <v>5.5700000000000004E-9</v>
      </c>
    </row>
    <row r="550" spans="1:4" x14ac:dyDescent="0.2">
      <c r="A550" s="1">
        <v>5.58</v>
      </c>
      <c r="B550">
        <v>250000000</v>
      </c>
      <c r="C550" s="2">
        <v>159.830696391</v>
      </c>
      <c r="D550" s="2">
        <f t="shared" si="8"/>
        <v>5.5800000000000002E-9</v>
      </c>
    </row>
    <row r="551" spans="1:4" x14ac:dyDescent="0.2">
      <c r="A551" s="1">
        <v>5.59</v>
      </c>
      <c r="B551">
        <v>250000000</v>
      </c>
      <c r="C551" s="2">
        <v>159.830696391</v>
      </c>
      <c r="D551" s="2">
        <f t="shared" si="8"/>
        <v>5.5899999999999999E-9</v>
      </c>
    </row>
    <row r="552" spans="1:4" x14ac:dyDescent="0.2">
      <c r="A552" s="1">
        <v>5.6</v>
      </c>
      <c r="B552">
        <v>250000000</v>
      </c>
      <c r="C552" s="2">
        <v>159.830696391</v>
      </c>
      <c r="D552" s="2">
        <f t="shared" si="8"/>
        <v>5.5999999999999997E-9</v>
      </c>
    </row>
    <row r="553" spans="1:4" x14ac:dyDescent="0.2">
      <c r="A553" s="1">
        <v>5.61</v>
      </c>
      <c r="B553">
        <v>250000000</v>
      </c>
      <c r="C553" s="2">
        <v>159.830696391</v>
      </c>
      <c r="D553" s="2">
        <f t="shared" si="8"/>
        <v>5.6100000000000003E-9</v>
      </c>
    </row>
    <row r="554" spans="1:4" x14ac:dyDescent="0.2">
      <c r="A554" s="1">
        <v>5.62</v>
      </c>
      <c r="B554">
        <v>250000000</v>
      </c>
      <c r="C554" s="2">
        <v>159.830696391</v>
      </c>
      <c r="D554" s="2">
        <f t="shared" si="8"/>
        <v>5.62E-9</v>
      </c>
    </row>
    <row r="555" spans="1:4" x14ac:dyDescent="0.2">
      <c r="A555" s="1">
        <v>5.63</v>
      </c>
      <c r="B555">
        <v>250000000</v>
      </c>
      <c r="C555" s="2">
        <v>159.830696391</v>
      </c>
      <c r="D555" s="2">
        <f t="shared" si="8"/>
        <v>5.6299999999999998E-9</v>
      </c>
    </row>
    <row r="556" spans="1:4" x14ac:dyDescent="0.2">
      <c r="A556" s="1">
        <v>5.64</v>
      </c>
      <c r="B556">
        <v>250000000</v>
      </c>
      <c r="C556" s="2">
        <v>159.830696391</v>
      </c>
      <c r="D556" s="2">
        <f t="shared" si="8"/>
        <v>5.6399999999999995E-9</v>
      </c>
    </row>
    <row r="557" spans="1:4" x14ac:dyDescent="0.2">
      <c r="A557" s="1">
        <v>5.65</v>
      </c>
      <c r="B557">
        <v>250000000</v>
      </c>
      <c r="C557" s="2">
        <v>159.830696391</v>
      </c>
      <c r="D557" s="2">
        <f t="shared" si="8"/>
        <v>5.6500000000000001E-9</v>
      </c>
    </row>
    <row r="558" spans="1:4" x14ac:dyDescent="0.2">
      <c r="A558" s="1">
        <v>5.66</v>
      </c>
      <c r="B558">
        <v>250000000</v>
      </c>
      <c r="C558" s="2">
        <v>159.830696391</v>
      </c>
      <c r="D558" s="2">
        <f t="shared" si="8"/>
        <v>5.6599999999999999E-9</v>
      </c>
    </row>
    <row r="559" spans="1:4" x14ac:dyDescent="0.2">
      <c r="A559" s="1">
        <v>5.67</v>
      </c>
      <c r="B559">
        <v>250000000</v>
      </c>
      <c r="C559" s="2">
        <v>159.830696391</v>
      </c>
      <c r="D559" s="2">
        <f t="shared" si="8"/>
        <v>5.6699999999999997E-9</v>
      </c>
    </row>
    <row r="560" spans="1:4" x14ac:dyDescent="0.2">
      <c r="A560" s="1">
        <v>5.68</v>
      </c>
      <c r="B560">
        <v>250000000</v>
      </c>
      <c r="C560" s="2">
        <v>159.830696391</v>
      </c>
      <c r="D560" s="2">
        <f t="shared" si="8"/>
        <v>5.6799999999999994E-9</v>
      </c>
    </row>
    <row r="561" spans="1:4" x14ac:dyDescent="0.2">
      <c r="A561" s="1">
        <v>5.69</v>
      </c>
      <c r="B561">
        <v>250000000</v>
      </c>
      <c r="C561" s="2">
        <v>159.830696391</v>
      </c>
      <c r="D561" s="2">
        <f t="shared" si="8"/>
        <v>5.69E-9</v>
      </c>
    </row>
    <row r="562" spans="1:4" x14ac:dyDescent="0.2">
      <c r="A562" s="1">
        <v>5.7</v>
      </c>
      <c r="B562">
        <v>250000000</v>
      </c>
      <c r="C562" s="2">
        <v>159.830696391</v>
      </c>
      <c r="D562" s="2">
        <f t="shared" si="8"/>
        <v>5.7000000000000006E-9</v>
      </c>
    </row>
    <row r="563" spans="1:4" x14ac:dyDescent="0.2">
      <c r="A563" s="1">
        <v>5.71</v>
      </c>
      <c r="B563">
        <v>250000000</v>
      </c>
      <c r="C563" s="2">
        <v>159.830696391</v>
      </c>
      <c r="D563" s="2">
        <f t="shared" si="8"/>
        <v>5.7100000000000003E-9</v>
      </c>
    </row>
    <row r="564" spans="1:4" x14ac:dyDescent="0.2">
      <c r="A564" s="1">
        <v>5.72</v>
      </c>
      <c r="B564">
        <v>250000000</v>
      </c>
      <c r="C564" s="2">
        <v>159.830696391</v>
      </c>
      <c r="D564" s="2">
        <f t="shared" si="8"/>
        <v>5.7200000000000001E-9</v>
      </c>
    </row>
    <row r="565" spans="1:4" x14ac:dyDescent="0.2">
      <c r="A565" s="1">
        <v>5.73</v>
      </c>
      <c r="B565">
        <v>250000000</v>
      </c>
      <c r="C565" s="2">
        <v>159.830696391</v>
      </c>
      <c r="D565" s="2">
        <f t="shared" si="8"/>
        <v>5.7300000000000007E-9</v>
      </c>
    </row>
    <row r="566" spans="1:4" x14ac:dyDescent="0.2">
      <c r="A566" s="1">
        <v>5.74</v>
      </c>
      <c r="B566">
        <v>250000000</v>
      </c>
      <c r="C566" s="2">
        <v>159.830696391</v>
      </c>
      <c r="D566" s="2">
        <f t="shared" si="8"/>
        <v>5.7400000000000004E-9</v>
      </c>
    </row>
    <row r="567" spans="1:4" x14ac:dyDescent="0.2">
      <c r="A567" s="1">
        <v>5.75</v>
      </c>
      <c r="B567">
        <v>250000000</v>
      </c>
      <c r="C567" s="2">
        <v>159.830696391</v>
      </c>
      <c r="D567" s="2">
        <f t="shared" si="8"/>
        <v>5.7500000000000002E-9</v>
      </c>
    </row>
    <row r="568" spans="1:4" x14ac:dyDescent="0.2">
      <c r="A568" s="1">
        <v>5.76</v>
      </c>
      <c r="B568">
        <v>250000000</v>
      </c>
      <c r="C568" s="2">
        <v>159.830696391</v>
      </c>
      <c r="D568" s="2">
        <f t="shared" si="8"/>
        <v>5.76E-9</v>
      </c>
    </row>
    <row r="569" spans="1:4" x14ac:dyDescent="0.2">
      <c r="A569" s="1">
        <v>5.77</v>
      </c>
      <c r="B569">
        <v>250000000</v>
      </c>
      <c r="C569" s="2">
        <v>159.830696391</v>
      </c>
      <c r="D569" s="2">
        <f t="shared" si="8"/>
        <v>5.7699999999999997E-9</v>
      </c>
    </row>
    <row r="570" spans="1:4" x14ac:dyDescent="0.2">
      <c r="A570" s="1">
        <v>5.78</v>
      </c>
      <c r="B570">
        <v>250000000</v>
      </c>
      <c r="C570" s="2">
        <v>159.830696391</v>
      </c>
      <c r="D570" s="2">
        <f t="shared" si="8"/>
        <v>5.7800000000000003E-9</v>
      </c>
    </row>
    <row r="571" spans="1:4" x14ac:dyDescent="0.2">
      <c r="A571" s="1">
        <v>5.79</v>
      </c>
      <c r="B571">
        <v>250000000</v>
      </c>
      <c r="C571" s="2">
        <v>159.830696391</v>
      </c>
      <c r="D571" s="2">
        <f t="shared" si="8"/>
        <v>5.7900000000000001E-9</v>
      </c>
    </row>
    <row r="572" spans="1:4" x14ac:dyDescent="0.2">
      <c r="A572" s="1">
        <v>5.8</v>
      </c>
      <c r="B572">
        <v>250000000</v>
      </c>
      <c r="C572" s="2">
        <v>159.830696391</v>
      </c>
      <c r="D572" s="2">
        <f t="shared" si="8"/>
        <v>5.7999999999999998E-9</v>
      </c>
    </row>
    <row r="573" spans="1:4" x14ac:dyDescent="0.2">
      <c r="A573" s="1">
        <v>5.81</v>
      </c>
      <c r="B573">
        <v>250000000</v>
      </c>
      <c r="C573" s="2">
        <v>159.830696391</v>
      </c>
      <c r="D573" s="2">
        <f t="shared" si="8"/>
        <v>5.8099999999999996E-9</v>
      </c>
    </row>
    <row r="574" spans="1:4" x14ac:dyDescent="0.2">
      <c r="A574" s="1">
        <v>5.82</v>
      </c>
      <c r="B574">
        <v>250000000</v>
      </c>
      <c r="C574" s="2">
        <v>159.830696391</v>
      </c>
      <c r="D574" s="2">
        <f t="shared" si="8"/>
        <v>5.8200000000000002E-9</v>
      </c>
    </row>
    <row r="575" spans="1:4" x14ac:dyDescent="0.2">
      <c r="A575" s="1">
        <v>5.83</v>
      </c>
      <c r="B575">
        <v>250000000</v>
      </c>
      <c r="C575" s="2">
        <v>159.830696391</v>
      </c>
      <c r="D575" s="2">
        <f t="shared" si="8"/>
        <v>5.8299999999999999E-9</v>
      </c>
    </row>
    <row r="576" spans="1:4" x14ac:dyDescent="0.2">
      <c r="A576" s="1">
        <v>5.84</v>
      </c>
      <c r="B576">
        <v>250000000</v>
      </c>
      <c r="C576" s="2">
        <v>159.830696391</v>
      </c>
      <c r="D576" s="2">
        <f t="shared" si="8"/>
        <v>5.8399999999999997E-9</v>
      </c>
    </row>
    <row r="577" spans="1:4" x14ac:dyDescent="0.2">
      <c r="A577" s="1">
        <v>5.85</v>
      </c>
      <c r="B577">
        <v>250000000</v>
      </c>
      <c r="C577" s="2">
        <v>159.830696391</v>
      </c>
      <c r="D577" s="2">
        <f t="shared" si="8"/>
        <v>5.8499999999999994E-9</v>
      </c>
    </row>
    <row r="578" spans="1:4" x14ac:dyDescent="0.2">
      <c r="A578" s="1">
        <v>5.86</v>
      </c>
      <c r="B578">
        <v>250000000</v>
      </c>
      <c r="C578" s="2">
        <v>159.830696391</v>
      </c>
      <c r="D578" s="2">
        <f t="shared" si="8"/>
        <v>5.86E-9</v>
      </c>
    </row>
    <row r="579" spans="1:4" x14ac:dyDescent="0.2">
      <c r="A579" s="1">
        <v>5.87</v>
      </c>
      <c r="B579">
        <v>250000000</v>
      </c>
      <c r="C579" s="2">
        <v>159.830696391</v>
      </c>
      <c r="D579" s="2">
        <f t="shared" ref="D579:D642" si="9">A579/1000000000</f>
        <v>5.8699999999999998E-9</v>
      </c>
    </row>
    <row r="580" spans="1:4" x14ac:dyDescent="0.2">
      <c r="A580" s="1">
        <v>5.88</v>
      </c>
      <c r="B580">
        <v>250000000</v>
      </c>
      <c r="C580" s="2">
        <v>159.830696391</v>
      </c>
      <c r="D580" s="2">
        <f t="shared" si="9"/>
        <v>5.8799999999999995E-9</v>
      </c>
    </row>
    <row r="581" spans="1:4" x14ac:dyDescent="0.2">
      <c r="A581" s="1">
        <v>5.89</v>
      </c>
      <c r="B581">
        <v>250000000</v>
      </c>
      <c r="C581" s="2">
        <v>159.830696391</v>
      </c>
      <c r="D581" s="2">
        <f t="shared" si="9"/>
        <v>5.8899999999999993E-9</v>
      </c>
    </row>
    <row r="582" spans="1:4" x14ac:dyDescent="0.2">
      <c r="A582" s="1">
        <v>5.9</v>
      </c>
      <c r="B582">
        <v>250000000</v>
      </c>
      <c r="C582" s="2">
        <v>159.830696391</v>
      </c>
      <c r="D582" s="2">
        <f t="shared" si="9"/>
        <v>5.9000000000000007E-9</v>
      </c>
    </row>
    <row r="583" spans="1:4" x14ac:dyDescent="0.2">
      <c r="A583" s="1">
        <v>5.91</v>
      </c>
      <c r="B583">
        <v>250000000</v>
      </c>
      <c r="C583" s="2">
        <v>159.830696391</v>
      </c>
      <c r="D583" s="2">
        <f t="shared" si="9"/>
        <v>5.9100000000000005E-9</v>
      </c>
    </row>
    <row r="584" spans="1:4" x14ac:dyDescent="0.2">
      <c r="A584" s="1">
        <v>5.92</v>
      </c>
      <c r="B584">
        <v>250000000</v>
      </c>
      <c r="C584" s="2">
        <v>159.830696391</v>
      </c>
      <c r="D584" s="2">
        <f t="shared" si="9"/>
        <v>5.9200000000000002E-9</v>
      </c>
    </row>
    <row r="585" spans="1:4" x14ac:dyDescent="0.2">
      <c r="A585" s="1">
        <v>5.93</v>
      </c>
      <c r="B585">
        <v>250000000</v>
      </c>
      <c r="C585" s="2">
        <v>159.830696391</v>
      </c>
      <c r="D585" s="2">
        <f t="shared" si="9"/>
        <v>5.93E-9</v>
      </c>
    </row>
    <row r="586" spans="1:4" x14ac:dyDescent="0.2">
      <c r="A586" s="1">
        <v>5.94</v>
      </c>
      <c r="B586">
        <v>316406250</v>
      </c>
      <c r="C586" s="2">
        <v>147.725176191</v>
      </c>
      <c r="D586" s="2">
        <f t="shared" si="9"/>
        <v>5.9400000000000006E-9</v>
      </c>
    </row>
    <row r="587" spans="1:4" x14ac:dyDescent="0.2">
      <c r="A587" s="1">
        <v>5.95</v>
      </c>
      <c r="B587">
        <v>316406250</v>
      </c>
      <c r="C587" s="2">
        <v>147.725176191</v>
      </c>
      <c r="D587" s="2">
        <f t="shared" si="9"/>
        <v>5.9500000000000003E-9</v>
      </c>
    </row>
    <row r="588" spans="1:4" x14ac:dyDescent="0.2">
      <c r="A588" s="1">
        <v>5.96</v>
      </c>
      <c r="B588">
        <v>316406250</v>
      </c>
      <c r="C588" s="2">
        <v>147.725176191</v>
      </c>
      <c r="D588" s="2">
        <f t="shared" si="9"/>
        <v>5.9600000000000001E-9</v>
      </c>
    </row>
    <row r="589" spans="1:4" x14ac:dyDescent="0.2">
      <c r="A589" s="1">
        <v>5.97</v>
      </c>
      <c r="B589">
        <v>316406250</v>
      </c>
      <c r="C589" s="2">
        <v>147.725176191</v>
      </c>
      <c r="D589" s="2">
        <f t="shared" si="9"/>
        <v>5.9699999999999999E-9</v>
      </c>
    </row>
    <row r="590" spans="1:4" x14ac:dyDescent="0.2">
      <c r="A590" s="1">
        <v>5.98</v>
      </c>
      <c r="B590">
        <v>316406250</v>
      </c>
      <c r="C590" s="2">
        <v>147.725176191</v>
      </c>
      <c r="D590" s="2">
        <f t="shared" si="9"/>
        <v>5.9800000000000004E-9</v>
      </c>
    </row>
    <row r="591" spans="1:4" x14ac:dyDescent="0.2">
      <c r="A591" s="1">
        <v>5.99</v>
      </c>
      <c r="B591">
        <v>316406250</v>
      </c>
      <c r="C591" s="2">
        <v>147.725176191</v>
      </c>
      <c r="D591" s="2">
        <f t="shared" si="9"/>
        <v>5.9900000000000002E-9</v>
      </c>
    </row>
    <row r="592" spans="1:4" x14ac:dyDescent="0.2">
      <c r="A592" s="1">
        <v>6</v>
      </c>
      <c r="B592">
        <v>316406250</v>
      </c>
      <c r="C592" s="2">
        <v>147.725176191</v>
      </c>
      <c r="D592" s="2">
        <f t="shared" si="9"/>
        <v>6E-9</v>
      </c>
    </row>
    <row r="593" spans="1:4" x14ac:dyDescent="0.2">
      <c r="A593" s="1">
        <v>6.01</v>
      </c>
      <c r="B593">
        <v>316406250</v>
      </c>
      <c r="C593" s="2">
        <v>147.725176191</v>
      </c>
      <c r="D593" s="2">
        <f t="shared" si="9"/>
        <v>6.0099999999999997E-9</v>
      </c>
    </row>
    <row r="594" spans="1:4" x14ac:dyDescent="0.2">
      <c r="A594" s="1">
        <v>6.02</v>
      </c>
      <c r="B594">
        <v>316406250</v>
      </c>
      <c r="C594" s="2">
        <v>147.725176191</v>
      </c>
      <c r="D594" s="2">
        <f t="shared" si="9"/>
        <v>6.0199999999999995E-9</v>
      </c>
    </row>
    <row r="595" spans="1:4" x14ac:dyDescent="0.2">
      <c r="A595" s="1">
        <v>6.03</v>
      </c>
      <c r="B595">
        <v>316406250</v>
      </c>
      <c r="C595" s="2">
        <v>147.725176191</v>
      </c>
      <c r="D595" s="2">
        <f t="shared" si="9"/>
        <v>6.0300000000000001E-9</v>
      </c>
    </row>
    <row r="596" spans="1:4" x14ac:dyDescent="0.2">
      <c r="A596" s="1">
        <v>6.04</v>
      </c>
      <c r="B596">
        <v>316406250</v>
      </c>
      <c r="C596" s="2">
        <v>147.725176191</v>
      </c>
      <c r="D596" s="2">
        <f t="shared" si="9"/>
        <v>6.0399999999999998E-9</v>
      </c>
    </row>
    <row r="597" spans="1:4" x14ac:dyDescent="0.2">
      <c r="A597" s="1">
        <v>6.05</v>
      </c>
      <c r="B597">
        <v>316406250</v>
      </c>
      <c r="C597" s="2">
        <v>147.725176191</v>
      </c>
      <c r="D597" s="2">
        <f t="shared" si="9"/>
        <v>6.0499999999999996E-9</v>
      </c>
    </row>
    <row r="598" spans="1:4" x14ac:dyDescent="0.2">
      <c r="A598" s="1">
        <v>6.06</v>
      </c>
      <c r="B598">
        <v>316406250</v>
      </c>
      <c r="C598" s="2">
        <v>147.725176191</v>
      </c>
      <c r="D598" s="2">
        <f t="shared" si="9"/>
        <v>6.0599999999999993E-9</v>
      </c>
    </row>
    <row r="599" spans="1:4" x14ac:dyDescent="0.2">
      <c r="A599" s="1">
        <v>6.07</v>
      </c>
      <c r="B599">
        <v>316406250</v>
      </c>
      <c r="C599" s="2">
        <v>147.725176191</v>
      </c>
      <c r="D599" s="2">
        <f t="shared" si="9"/>
        <v>6.0699999999999999E-9</v>
      </c>
    </row>
    <row r="600" spans="1:4" x14ac:dyDescent="0.2">
      <c r="A600" s="1">
        <v>6.08</v>
      </c>
      <c r="B600">
        <v>316406250</v>
      </c>
      <c r="C600" s="2">
        <v>147.725176191</v>
      </c>
      <c r="D600" s="2">
        <f t="shared" si="9"/>
        <v>6.0799999999999997E-9</v>
      </c>
    </row>
    <row r="601" spans="1:4" x14ac:dyDescent="0.2">
      <c r="A601" s="1">
        <v>6.09</v>
      </c>
      <c r="B601">
        <v>316406250</v>
      </c>
      <c r="C601" s="2">
        <v>147.725176191</v>
      </c>
      <c r="D601" s="2">
        <f t="shared" si="9"/>
        <v>6.0900000000000003E-9</v>
      </c>
    </row>
    <row r="602" spans="1:4" x14ac:dyDescent="0.2">
      <c r="A602" s="1">
        <v>6.1</v>
      </c>
      <c r="B602">
        <v>316406250</v>
      </c>
      <c r="C602" s="2">
        <v>147.725176191</v>
      </c>
      <c r="D602" s="2">
        <f t="shared" si="9"/>
        <v>6.1E-9</v>
      </c>
    </row>
    <row r="603" spans="1:4" x14ac:dyDescent="0.2">
      <c r="A603" s="1">
        <v>6.11</v>
      </c>
      <c r="B603">
        <v>316406250</v>
      </c>
      <c r="C603" s="2">
        <v>147.725176191</v>
      </c>
      <c r="D603" s="2">
        <f t="shared" si="9"/>
        <v>6.1100000000000006E-9</v>
      </c>
    </row>
    <row r="604" spans="1:4" x14ac:dyDescent="0.2">
      <c r="A604" s="1">
        <v>6.12</v>
      </c>
      <c r="B604">
        <v>316406250</v>
      </c>
      <c r="C604" s="2">
        <v>147.725176191</v>
      </c>
      <c r="D604" s="2">
        <f t="shared" si="9"/>
        <v>6.1200000000000004E-9</v>
      </c>
    </row>
    <row r="605" spans="1:4" x14ac:dyDescent="0.2">
      <c r="A605" s="1">
        <v>6.13</v>
      </c>
      <c r="B605">
        <v>316406250</v>
      </c>
      <c r="C605" s="2">
        <v>147.725176191</v>
      </c>
      <c r="D605" s="2">
        <f t="shared" si="9"/>
        <v>6.1300000000000001E-9</v>
      </c>
    </row>
    <row r="606" spans="1:4" x14ac:dyDescent="0.2">
      <c r="A606" s="1">
        <v>6.14</v>
      </c>
      <c r="B606">
        <v>316406250</v>
      </c>
      <c r="C606" s="2">
        <v>147.725176191</v>
      </c>
      <c r="D606" s="2">
        <f t="shared" si="9"/>
        <v>6.1399999999999999E-9</v>
      </c>
    </row>
    <row r="607" spans="1:4" x14ac:dyDescent="0.2">
      <c r="A607" s="1">
        <v>6.15</v>
      </c>
      <c r="B607">
        <v>316406250</v>
      </c>
      <c r="C607" s="2">
        <v>147.725176191</v>
      </c>
      <c r="D607" s="2">
        <f t="shared" si="9"/>
        <v>6.1500000000000005E-9</v>
      </c>
    </row>
    <row r="608" spans="1:4" x14ac:dyDescent="0.2">
      <c r="A608" s="1">
        <v>6.16</v>
      </c>
      <c r="B608">
        <v>316406250</v>
      </c>
      <c r="C608" s="2">
        <v>147.725176191</v>
      </c>
      <c r="D608" s="2">
        <f t="shared" si="9"/>
        <v>6.1600000000000002E-9</v>
      </c>
    </row>
    <row r="609" spans="1:4" x14ac:dyDescent="0.2">
      <c r="A609" s="1">
        <v>6.17</v>
      </c>
      <c r="B609">
        <v>316406250</v>
      </c>
      <c r="C609" s="2">
        <v>147.725176191</v>
      </c>
      <c r="D609" s="2">
        <f t="shared" si="9"/>
        <v>6.17E-9</v>
      </c>
    </row>
    <row r="610" spans="1:4" x14ac:dyDescent="0.2">
      <c r="A610" s="1">
        <v>6.18</v>
      </c>
      <c r="B610">
        <v>316406250</v>
      </c>
      <c r="C610" s="2">
        <v>147.725176191</v>
      </c>
      <c r="D610" s="2">
        <f t="shared" si="9"/>
        <v>6.1799999999999998E-9</v>
      </c>
    </row>
    <row r="611" spans="1:4" x14ac:dyDescent="0.2">
      <c r="A611" s="1">
        <v>6.19</v>
      </c>
      <c r="B611">
        <v>316406250</v>
      </c>
      <c r="C611" s="2">
        <v>147.725176191</v>
      </c>
      <c r="D611" s="2">
        <f t="shared" si="9"/>
        <v>6.1900000000000003E-9</v>
      </c>
    </row>
    <row r="612" spans="1:4" x14ac:dyDescent="0.2">
      <c r="A612" s="1">
        <v>6.2</v>
      </c>
      <c r="B612">
        <v>316406250</v>
      </c>
      <c r="C612" s="2">
        <v>147.725176191</v>
      </c>
      <c r="D612" s="2">
        <f t="shared" si="9"/>
        <v>6.2000000000000001E-9</v>
      </c>
    </row>
    <row r="613" spans="1:4" x14ac:dyDescent="0.2">
      <c r="A613" s="1">
        <v>6.21</v>
      </c>
      <c r="B613">
        <v>316406250</v>
      </c>
      <c r="C613" s="2">
        <v>147.725176191</v>
      </c>
      <c r="D613" s="2">
        <f t="shared" si="9"/>
        <v>6.2099999999999999E-9</v>
      </c>
    </row>
    <row r="614" spans="1:4" x14ac:dyDescent="0.2">
      <c r="A614" s="1">
        <v>6.22</v>
      </c>
      <c r="B614">
        <v>316406250</v>
      </c>
      <c r="C614" s="2">
        <v>147.725176191</v>
      </c>
      <c r="D614" s="2">
        <f t="shared" si="9"/>
        <v>6.2199999999999996E-9</v>
      </c>
    </row>
    <row r="615" spans="1:4" x14ac:dyDescent="0.2">
      <c r="A615" s="1">
        <v>6.23</v>
      </c>
      <c r="B615">
        <v>316406250</v>
      </c>
      <c r="C615" s="2">
        <v>147.725176191</v>
      </c>
      <c r="D615" s="2">
        <f t="shared" si="9"/>
        <v>6.2300000000000002E-9</v>
      </c>
    </row>
    <row r="616" spans="1:4" x14ac:dyDescent="0.2">
      <c r="A616" s="1">
        <v>6.24</v>
      </c>
      <c r="B616">
        <v>316406250</v>
      </c>
      <c r="C616" s="2">
        <v>147.725176191</v>
      </c>
      <c r="D616" s="2">
        <f t="shared" si="9"/>
        <v>6.24E-9</v>
      </c>
    </row>
    <row r="617" spans="1:4" x14ac:dyDescent="0.2">
      <c r="A617" s="1">
        <v>6.25</v>
      </c>
      <c r="B617">
        <v>316406250</v>
      </c>
      <c r="C617" s="2">
        <v>147.725176191</v>
      </c>
      <c r="D617" s="2">
        <f t="shared" si="9"/>
        <v>6.2499999999999997E-9</v>
      </c>
    </row>
    <row r="618" spans="1:4" x14ac:dyDescent="0.2">
      <c r="A618" s="1">
        <v>6.26</v>
      </c>
      <c r="B618">
        <v>316406250</v>
      </c>
      <c r="C618" s="2">
        <v>147.725176191</v>
      </c>
      <c r="D618" s="2">
        <f t="shared" si="9"/>
        <v>6.2599999999999995E-9</v>
      </c>
    </row>
    <row r="619" spans="1:4" x14ac:dyDescent="0.2">
      <c r="A619" s="1">
        <v>6.27</v>
      </c>
      <c r="B619">
        <v>316406250</v>
      </c>
      <c r="C619" s="2">
        <v>147.725176191</v>
      </c>
      <c r="D619" s="2">
        <f t="shared" si="9"/>
        <v>6.2699999999999992E-9</v>
      </c>
    </row>
    <row r="620" spans="1:4" x14ac:dyDescent="0.2">
      <c r="A620" s="1">
        <v>6.28</v>
      </c>
      <c r="B620">
        <v>316406250</v>
      </c>
      <c r="C620" s="2">
        <v>147.725176191</v>
      </c>
      <c r="D620" s="2">
        <f t="shared" si="9"/>
        <v>6.2800000000000006E-9</v>
      </c>
    </row>
    <row r="621" spans="1:4" x14ac:dyDescent="0.2">
      <c r="A621" s="1">
        <v>6.29</v>
      </c>
      <c r="B621">
        <v>316406250</v>
      </c>
      <c r="C621" s="2">
        <v>147.725176191</v>
      </c>
      <c r="D621" s="2">
        <f t="shared" si="9"/>
        <v>6.2900000000000004E-9</v>
      </c>
    </row>
    <row r="622" spans="1:4" x14ac:dyDescent="0.2">
      <c r="A622" s="1">
        <v>6.3</v>
      </c>
      <c r="B622">
        <v>316406250</v>
      </c>
      <c r="C622" s="2">
        <v>147.725176191</v>
      </c>
      <c r="D622" s="2">
        <f t="shared" si="9"/>
        <v>6.3000000000000002E-9</v>
      </c>
    </row>
    <row r="623" spans="1:4" x14ac:dyDescent="0.2">
      <c r="A623" s="1">
        <v>6.31</v>
      </c>
      <c r="B623">
        <v>316406250</v>
      </c>
      <c r="C623" s="2">
        <v>147.725176191</v>
      </c>
      <c r="D623" s="2">
        <f t="shared" si="9"/>
        <v>6.3099999999999999E-9</v>
      </c>
    </row>
    <row r="624" spans="1:4" x14ac:dyDescent="0.2">
      <c r="A624" s="1">
        <v>6.32</v>
      </c>
      <c r="B624">
        <v>316406250</v>
      </c>
      <c r="C624" s="2">
        <v>147.725176191</v>
      </c>
      <c r="D624" s="2">
        <f t="shared" si="9"/>
        <v>6.3200000000000005E-9</v>
      </c>
    </row>
    <row r="625" spans="1:4" x14ac:dyDescent="0.2">
      <c r="A625" s="1">
        <v>6.33</v>
      </c>
      <c r="B625">
        <v>316406250</v>
      </c>
      <c r="C625" s="2">
        <v>147.725176191</v>
      </c>
      <c r="D625" s="2">
        <f t="shared" si="9"/>
        <v>6.3300000000000003E-9</v>
      </c>
    </row>
    <row r="626" spans="1:4" x14ac:dyDescent="0.2">
      <c r="A626" s="1">
        <v>6.34</v>
      </c>
      <c r="B626">
        <v>316406250</v>
      </c>
      <c r="C626" s="2">
        <v>147.725176191</v>
      </c>
      <c r="D626" s="2">
        <f t="shared" si="9"/>
        <v>6.34E-9</v>
      </c>
    </row>
    <row r="627" spans="1:4" x14ac:dyDescent="0.2">
      <c r="A627" s="1">
        <v>6.35</v>
      </c>
      <c r="B627">
        <v>316406250</v>
      </c>
      <c r="C627" s="2">
        <v>147.725176191</v>
      </c>
      <c r="D627" s="2">
        <f t="shared" si="9"/>
        <v>6.3499999999999998E-9</v>
      </c>
    </row>
    <row r="628" spans="1:4" x14ac:dyDescent="0.2">
      <c r="A628" s="1">
        <v>6.36</v>
      </c>
      <c r="B628">
        <v>316406250</v>
      </c>
      <c r="C628" s="2">
        <v>147.725176191</v>
      </c>
      <c r="D628" s="2">
        <f t="shared" si="9"/>
        <v>6.3600000000000004E-9</v>
      </c>
    </row>
    <row r="629" spans="1:4" x14ac:dyDescent="0.2">
      <c r="A629" s="1">
        <v>6.37</v>
      </c>
      <c r="B629">
        <v>316406250</v>
      </c>
      <c r="C629" s="2">
        <v>147.725176191</v>
      </c>
      <c r="D629" s="2">
        <f t="shared" si="9"/>
        <v>6.3700000000000001E-9</v>
      </c>
    </row>
    <row r="630" spans="1:4" x14ac:dyDescent="0.2">
      <c r="A630" s="1">
        <v>6.38</v>
      </c>
      <c r="B630">
        <v>316406250</v>
      </c>
      <c r="C630" s="2">
        <v>147.725176191</v>
      </c>
      <c r="D630" s="2">
        <f t="shared" si="9"/>
        <v>6.3799999999999999E-9</v>
      </c>
    </row>
    <row r="631" spans="1:4" x14ac:dyDescent="0.2">
      <c r="A631" s="1">
        <v>6.39</v>
      </c>
      <c r="B631">
        <v>316406250</v>
      </c>
      <c r="C631" s="2">
        <v>147.725176191</v>
      </c>
      <c r="D631" s="2">
        <f t="shared" si="9"/>
        <v>6.3899999999999996E-9</v>
      </c>
    </row>
    <row r="632" spans="1:4" x14ac:dyDescent="0.2">
      <c r="A632" s="1">
        <v>6.4</v>
      </c>
      <c r="B632">
        <v>316406250</v>
      </c>
      <c r="C632" s="2">
        <v>147.725176191</v>
      </c>
      <c r="D632" s="2">
        <f t="shared" si="9"/>
        <v>6.4000000000000002E-9</v>
      </c>
    </row>
    <row r="633" spans="1:4" x14ac:dyDescent="0.2">
      <c r="A633" s="1">
        <v>6.41</v>
      </c>
      <c r="B633">
        <v>316406250</v>
      </c>
      <c r="C633" s="2">
        <v>147.725176191</v>
      </c>
      <c r="D633" s="2">
        <f t="shared" si="9"/>
        <v>6.41E-9</v>
      </c>
    </row>
    <row r="634" spans="1:4" x14ac:dyDescent="0.2">
      <c r="A634" s="1">
        <v>6.42</v>
      </c>
      <c r="B634">
        <v>316406250</v>
      </c>
      <c r="C634" s="2">
        <v>147.725176191</v>
      </c>
      <c r="D634" s="2">
        <f t="shared" si="9"/>
        <v>6.4199999999999998E-9</v>
      </c>
    </row>
    <row r="635" spans="1:4" x14ac:dyDescent="0.2">
      <c r="A635" s="1">
        <v>6.43</v>
      </c>
      <c r="B635">
        <v>316406250</v>
      </c>
      <c r="C635" s="2">
        <v>147.725176191</v>
      </c>
      <c r="D635" s="2">
        <f t="shared" si="9"/>
        <v>6.4299999999999995E-9</v>
      </c>
    </row>
    <row r="636" spans="1:4" x14ac:dyDescent="0.2">
      <c r="A636" s="1">
        <v>6.44</v>
      </c>
      <c r="B636">
        <v>316406250</v>
      </c>
      <c r="C636" s="2">
        <v>147.725176191</v>
      </c>
      <c r="D636" s="2">
        <f t="shared" si="9"/>
        <v>6.4400000000000001E-9</v>
      </c>
    </row>
    <row r="637" spans="1:4" x14ac:dyDescent="0.2">
      <c r="A637" s="1">
        <v>6.45</v>
      </c>
      <c r="B637">
        <v>316406250</v>
      </c>
      <c r="C637" s="2">
        <v>147.725176191</v>
      </c>
      <c r="D637" s="2">
        <f t="shared" si="9"/>
        <v>6.4499999999999999E-9</v>
      </c>
    </row>
    <row r="638" spans="1:4" x14ac:dyDescent="0.2">
      <c r="A638" s="1">
        <v>6.46</v>
      </c>
      <c r="B638">
        <v>316406250</v>
      </c>
      <c r="C638" s="2">
        <v>147.725176191</v>
      </c>
      <c r="D638" s="2">
        <f t="shared" si="9"/>
        <v>6.4599999999999996E-9</v>
      </c>
    </row>
    <row r="639" spans="1:4" x14ac:dyDescent="0.2">
      <c r="A639" s="1">
        <v>6.47</v>
      </c>
      <c r="B639">
        <v>316406250</v>
      </c>
      <c r="C639" s="2">
        <v>147.725176191</v>
      </c>
      <c r="D639" s="2">
        <f t="shared" si="9"/>
        <v>6.4699999999999994E-9</v>
      </c>
    </row>
    <row r="640" spans="1:4" x14ac:dyDescent="0.2">
      <c r="A640" s="1">
        <v>6.48</v>
      </c>
      <c r="B640">
        <v>316406250</v>
      </c>
      <c r="C640" s="2">
        <v>147.725176191</v>
      </c>
      <c r="D640" s="2">
        <f t="shared" si="9"/>
        <v>6.4800000000000008E-9</v>
      </c>
    </row>
    <row r="641" spans="1:4" x14ac:dyDescent="0.2">
      <c r="A641" s="1">
        <v>6.49</v>
      </c>
      <c r="B641">
        <v>316406250</v>
      </c>
      <c r="C641" s="2">
        <v>147.725176191</v>
      </c>
      <c r="D641" s="2">
        <f t="shared" si="9"/>
        <v>6.4900000000000005E-9</v>
      </c>
    </row>
    <row r="642" spans="1:4" x14ac:dyDescent="0.2">
      <c r="A642" s="1">
        <v>6.5</v>
      </c>
      <c r="B642">
        <v>316406250</v>
      </c>
      <c r="C642" s="2">
        <v>147.725176191</v>
      </c>
      <c r="D642" s="2">
        <f t="shared" si="9"/>
        <v>6.5000000000000003E-9</v>
      </c>
    </row>
    <row r="643" spans="1:4" x14ac:dyDescent="0.2">
      <c r="A643" s="1">
        <v>6.51</v>
      </c>
      <c r="B643">
        <v>316406250</v>
      </c>
      <c r="C643" s="2">
        <v>147.725176191</v>
      </c>
      <c r="D643" s="2">
        <f t="shared" ref="D643:D706" si="10">A643/1000000000</f>
        <v>6.5100000000000001E-9</v>
      </c>
    </row>
    <row r="644" spans="1:4" x14ac:dyDescent="0.2">
      <c r="A644" s="1">
        <v>6.52</v>
      </c>
      <c r="B644">
        <v>316406250</v>
      </c>
      <c r="C644" s="2">
        <v>147.725176191</v>
      </c>
      <c r="D644" s="2">
        <f t="shared" si="10"/>
        <v>6.5199999999999998E-9</v>
      </c>
    </row>
    <row r="645" spans="1:4" x14ac:dyDescent="0.2">
      <c r="A645" s="1">
        <v>6.53</v>
      </c>
      <c r="B645">
        <v>316406250</v>
      </c>
      <c r="C645" s="2">
        <v>147.725176191</v>
      </c>
      <c r="D645" s="2">
        <f t="shared" si="10"/>
        <v>6.5300000000000004E-9</v>
      </c>
    </row>
    <row r="646" spans="1:4" x14ac:dyDescent="0.2">
      <c r="A646" s="1">
        <v>6.54</v>
      </c>
      <c r="B646">
        <v>316406250</v>
      </c>
      <c r="C646" s="2">
        <v>147.725176191</v>
      </c>
      <c r="D646" s="2">
        <f t="shared" si="10"/>
        <v>6.5400000000000002E-9</v>
      </c>
    </row>
    <row r="647" spans="1:4" x14ac:dyDescent="0.2">
      <c r="A647" s="1">
        <v>6.55</v>
      </c>
      <c r="B647">
        <v>316406250</v>
      </c>
      <c r="C647" s="2">
        <v>147.725176191</v>
      </c>
      <c r="D647" s="2">
        <f t="shared" si="10"/>
        <v>6.5499999999999999E-9</v>
      </c>
    </row>
    <row r="648" spans="1:4" x14ac:dyDescent="0.2">
      <c r="A648" s="1">
        <v>6.56</v>
      </c>
      <c r="B648">
        <v>316406250</v>
      </c>
      <c r="C648" s="2">
        <v>147.725176191</v>
      </c>
      <c r="D648" s="2">
        <f t="shared" si="10"/>
        <v>6.5599999999999997E-9</v>
      </c>
    </row>
    <row r="649" spans="1:4" x14ac:dyDescent="0.2">
      <c r="A649" s="1">
        <v>6.57</v>
      </c>
      <c r="B649">
        <v>316406250</v>
      </c>
      <c r="C649" s="2">
        <v>147.725176191</v>
      </c>
      <c r="D649" s="2">
        <f t="shared" si="10"/>
        <v>6.5700000000000003E-9</v>
      </c>
    </row>
    <row r="650" spans="1:4" x14ac:dyDescent="0.2">
      <c r="A650" s="1">
        <v>6.58</v>
      </c>
      <c r="B650">
        <v>316406250</v>
      </c>
      <c r="C650" s="2">
        <v>147.725176191</v>
      </c>
      <c r="D650" s="2">
        <f t="shared" si="10"/>
        <v>6.58E-9</v>
      </c>
    </row>
    <row r="651" spans="1:4" x14ac:dyDescent="0.2">
      <c r="A651" s="1">
        <v>6.59</v>
      </c>
      <c r="B651">
        <v>316406250</v>
      </c>
      <c r="C651" s="2">
        <v>147.725176191</v>
      </c>
      <c r="D651" s="2">
        <f t="shared" si="10"/>
        <v>6.5899999999999998E-9</v>
      </c>
    </row>
    <row r="652" spans="1:4" x14ac:dyDescent="0.2">
      <c r="A652" s="1">
        <v>6.6</v>
      </c>
      <c r="B652">
        <v>316406250</v>
      </c>
      <c r="C652" s="2">
        <v>147.725176191</v>
      </c>
      <c r="D652" s="2">
        <f t="shared" si="10"/>
        <v>6.5999999999999995E-9</v>
      </c>
    </row>
    <row r="653" spans="1:4" x14ac:dyDescent="0.2">
      <c r="A653" s="1">
        <v>6.61</v>
      </c>
      <c r="B653">
        <v>316406250</v>
      </c>
      <c r="C653" s="2">
        <v>147.725176191</v>
      </c>
      <c r="D653" s="2">
        <f t="shared" si="10"/>
        <v>6.6100000000000001E-9</v>
      </c>
    </row>
    <row r="654" spans="1:4" x14ac:dyDescent="0.2">
      <c r="A654" s="1">
        <v>6.62</v>
      </c>
      <c r="B654">
        <v>316406250</v>
      </c>
      <c r="C654" s="2">
        <v>147.725176191</v>
      </c>
      <c r="D654" s="2">
        <f t="shared" si="10"/>
        <v>6.6199999999999999E-9</v>
      </c>
    </row>
    <row r="655" spans="1:4" x14ac:dyDescent="0.2">
      <c r="A655" s="1">
        <v>6.63</v>
      </c>
      <c r="B655">
        <v>316406250</v>
      </c>
      <c r="C655" s="2">
        <v>147.725176191</v>
      </c>
      <c r="D655" s="2">
        <f t="shared" si="10"/>
        <v>6.6299999999999996E-9</v>
      </c>
    </row>
    <row r="656" spans="1:4" x14ac:dyDescent="0.2">
      <c r="A656" s="1">
        <v>6.64</v>
      </c>
      <c r="B656">
        <v>316406250</v>
      </c>
      <c r="C656" s="2">
        <v>147.725176191</v>
      </c>
      <c r="D656" s="2">
        <f t="shared" si="10"/>
        <v>6.6399999999999994E-9</v>
      </c>
    </row>
    <row r="657" spans="1:4" x14ac:dyDescent="0.2">
      <c r="A657" s="1">
        <v>6.65</v>
      </c>
      <c r="B657">
        <v>316406250</v>
      </c>
      <c r="C657" s="2">
        <v>147.725176191</v>
      </c>
      <c r="D657" s="2">
        <f t="shared" si="10"/>
        <v>6.65E-9</v>
      </c>
    </row>
    <row r="658" spans="1:4" x14ac:dyDescent="0.2">
      <c r="A658" s="1">
        <v>6.66</v>
      </c>
      <c r="B658">
        <v>316406250</v>
      </c>
      <c r="C658" s="2">
        <v>147.725176191</v>
      </c>
      <c r="D658" s="2">
        <f t="shared" si="10"/>
        <v>6.6599999999999997E-9</v>
      </c>
    </row>
    <row r="659" spans="1:4" x14ac:dyDescent="0.2">
      <c r="A659" s="1">
        <v>6.67</v>
      </c>
      <c r="B659">
        <v>316406250</v>
      </c>
      <c r="C659" s="2">
        <v>147.725176191</v>
      </c>
      <c r="D659" s="2">
        <f t="shared" si="10"/>
        <v>6.6700000000000003E-9</v>
      </c>
    </row>
    <row r="660" spans="1:4" x14ac:dyDescent="0.2">
      <c r="A660" s="1">
        <v>6.68</v>
      </c>
      <c r="B660">
        <v>316406250</v>
      </c>
      <c r="C660" s="2">
        <v>147.725176191</v>
      </c>
      <c r="D660" s="2">
        <f t="shared" si="10"/>
        <v>6.6800000000000001E-9</v>
      </c>
    </row>
    <row r="661" spans="1:4" x14ac:dyDescent="0.2">
      <c r="A661" s="1">
        <v>6.69</v>
      </c>
      <c r="B661">
        <v>316406250</v>
      </c>
      <c r="C661" s="2">
        <v>147.725176191</v>
      </c>
      <c r="D661" s="2">
        <f t="shared" si="10"/>
        <v>6.6900000000000007E-9</v>
      </c>
    </row>
    <row r="662" spans="1:4" x14ac:dyDescent="0.2">
      <c r="A662" s="1">
        <v>6.7</v>
      </c>
      <c r="B662">
        <v>316406250</v>
      </c>
      <c r="C662" s="2">
        <v>147.725176191</v>
      </c>
      <c r="D662" s="2">
        <f t="shared" si="10"/>
        <v>6.7000000000000004E-9</v>
      </c>
    </row>
    <row r="663" spans="1:4" x14ac:dyDescent="0.2">
      <c r="A663" s="1">
        <v>6.71</v>
      </c>
      <c r="B663">
        <v>316406250</v>
      </c>
      <c r="C663" s="2">
        <v>147.725176191</v>
      </c>
      <c r="D663" s="2">
        <f t="shared" si="10"/>
        <v>6.7100000000000002E-9</v>
      </c>
    </row>
    <row r="664" spans="1:4" x14ac:dyDescent="0.2">
      <c r="A664" s="1">
        <v>6.72</v>
      </c>
      <c r="B664">
        <v>316406250</v>
      </c>
      <c r="C664" s="2">
        <v>147.725176191</v>
      </c>
      <c r="D664" s="2">
        <f t="shared" si="10"/>
        <v>6.72E-9</v>
      </c>
    </row>
    <row r="665" spans="1:4" x14ac:dyDescent="0.2">
      <c r="A665" s="1">
        <v>6.73</v>
      </c>
      <c r="B665">
        <v>316406250</v>
      </c>
      <c r="C665" s="2">
        <v>147.725176191</v>
      </c>
      <c r="D665" s="2">
        <f t="shared" si="10"/>
        <v>6.7300000000000005E-9</v>
      </c>
    </row>
    <row r="666" spans="1:4" x14ac:dyDescent="0.2">
      <c r="A666" s="1">
        <v>6.74</v>
      </c>
      <c r="B666">
        <v>316406250</v>
      </c>
      <c r="C666" s="2">
        <v>147.725176191</v>
      </c>
      <c r="D666" s="2">
        <f t="shared" si="10"/>
        <v>6.7400000000000003E-9</v>
      </c>
    </row>
    <row r="667" spans="1:4" x14ac:dyDescent="0.2">
      <c r="A667" s="1">
        <v>6.75</v>
      </c>
      <c r="B667">
        <v>316406250</v>
      </c>
      <c r="C667" s="2">
        <v>147.725176191</v>
      </c>
      <c r="D667" s="2">
        <f t="shared" si="10"/>
        <v>6.7500000000000001E-9</v>
      </c>
    </row>
    <row r="668" spans="1:4" x14ac:dyDescent="0.2">
      <c r="A668" s="1">
        <v>6.76</v>
      </c>
      <c r="B668">
        <v>316406250</v>
      </c>
      <c r="C668" s="2">
        <v>147.725176191</v>
      </c>
      <c r="D668" s="2">
        <f t="shared" si="10"/>
        <v>6.7599999999999998E-9</v>
      </c>
    </row>
    <row r="669" spans="1:4" x14ac:dyDescent="0.2">
      <c r="A669" s="1">
        <v>6.77</v>
      </c>
      <c r="B669">
        <v>316406250</v>
      </c>
      <c r="C669" s="2">
        <v>147.725176191</v>
      </c>
      <c r="D669" s="2">
        <f t="shared" si="10"/>
        <v>6.7699999999999996E-9</v>
      </c>
    </row>
    <row r="670" spans="1:4" x14ac:dyDescent="0.2">
      <c r="A670" s="1">
        <v>6.78</v>
      </c>
      <c r="B670">
        <v>316406250</v>
      </c>
      <c r="C670" s="2">
        <v>147.725176191</v>
      </c>
      <c r="D670" s="2">
        <f t="shared" si="10"/>
        <v>6.7800000000000002E-9</v>
      </c>
    </row>
    <row r="671" spans="1:4" x14ac:dyDescent="0.2">
      <c r="A671" s="1">
        <v>6.79</v>
      </c>
      <c r="B671">
        <v>316406250</v>
      </c>
      <c r="C671" s="2">
        <v>147.725176191</v>
      </c>
      <c r="D671" s="2">
        <f t="shared" si="10"/>
        <v>6.7899999999999999E-9</v>
      </c>
    </row>
    <row r="672" spans="1:4" x14ac:dyDescent="0.2">
      <c r="A672" s="1">
        <v>6.8</v>
      </c>
      <c r="B672">
        <v>316406250</v>
      </c>
      <c r="C672" s="2">
        <v>147.725176191</v>
      </c>
      <c r="D672" s="2">
        <f t="shared" si="10"/>
        <v>6.7999999999999997E-9</v>
      </c>
    </row>
    <row r="673" spans="1:4" x14ac:dyDescent="0.2">
      <c r="A673" s="1">
        <v>6.81</v>
      </c>
      <c r="B673">
        <v>316406250</v>
      </c>
      <c r="C673" s="2">
        <v>147.725176191</v>
      </c>
      <c r="D673" s="2">
        <f t="shared" si="10"/>
        <v>6.8099999999999994E-9</v>
      </c>
    </row>
    <row r="674" spans="1:4" x14ac:dyDescent="0.2">
      <c r="A674" s="1">
        <v>6.82</v>
      </c>
      <c r="B674">
        <v>316406250</v>
      </c>
      <c r="C674" s="2">
        <v>147.725176191</v>
      </c>
      <c r="D674" s="2">
        <f t="shared" si="10"/>
        <v>6.82E-9</v>
      </c>
    </row>
    <row r="675" spans="1:4" x14ac:dyDescent="0.2">
      <c r="A675" s="1">
        <v>6.83</v>
      </c>
      <c r="B675">
        <v>316406250</v>
      </c>
      <c r="C675" s="2">
        <v>147.725176191</v>
      </c>
      <c r="D675" s="2">
        <f t="shared" si="10"/>
        <v>6.8299999999999998E-9</v>
      </c>
    </row>
    <row r="676" spans="1:4" x14ac:dyDescent="0.2">
      <c r="A676" s="1">
        <v>6.84</v>
      </c>
      <c r="B676">
        <v>316406250</v>
      </c>
      <c r="C676" s="2">
        <v>147.725176191</v>
      </c>
      <c r="D676" s="2">
        <f t="shared" si="10"/>
        <v>6.8399999999999995E-9</v>
      </c>
    </row>
    <row r="677" spans="1:4" x14ac:dyDescent="0.2">
      <c r="A677" s="1">
        <v>6.85</v>
      </c>
      <c r="B677">
        <v>316406250</v>
      </c>
      <c r="C677" s="2">
        <v>147.725176191</v>
      </c>
      <c r="D677" s="2">
        <f t="shared" si="10"/>
        <v>6.8499999999999993E-9</v>
      </c>
    </row>
    <row r="678" spans="1:4" x14ac:dyDescent="0.2">
      <c r="A678" s="1">
        <v>6.86</v>
      </c>
      <c r="B678">
        <v>316406250</v>
      </c>
      <c r="C678" s="2">
        <v>147.725176191</v>
      </c>
      <c r="D678" s="2">
        <f t="shared" si="10"/>
        <v>6.8600000000000007E-9</v>
      </c>
    </row>
    <row r="679" spans="1:4" x14ac:dyDescent="0.2">
      <c r="A679" s="1">
        <v>6.87</v>
      </c>
      <c r="B679">
        <v>316406250</v>
      </c>
      <c r="C679" s="2">
        <v>147.725176191</v>
      </c>
      <c r="D679" s="2">
        <f t="shared" si="10"/>
        <v>6.8700000000000005E-9</v>
      </c>
    </row>
    <row r="680" spans="1:4" x14ac:dyDescent="0.2">
      <c r="A680" s="1">
        <v>6.88</v>
      </c>
      <c r="B680">
        <v>316406250</v>
      </c>
      <c r="C680" s="2">
        <v>147.725176191</v>
      </c>
      <c r="D680" s="2">
        <f t="shared" si="10"/>
        <v>6.8800000000000002E-9</v>
      </c>
    </row>
    <row r="681" spans="1:4" x14ac:dyDescent="0.2">
      <c r="A681" s="1">
        <v>6.89</v>
      </c>
      <c r="B681">
        <v>316406250</v>
      </c>
      <c r="C681" s="2">
        <v>147.725176191</v>
      </c>
      <c r="D681" s="2">
        <f t="shared" si="10"/>
        <v>6.89E-9</v>
      </c>
    </row>
    <row r="682" spans="1:4" x14ac:dyDescent="0.2">
      <c r="A682" s="1">
        <v>6.9</v>
      </c>
      <c r="B682">
        <v>316406250</v>
      </c>
      <c r="C682" s="2">
        <v>147.725176191</v>
      </c>
      <c r="D682" s="2">
        <f t="shared" si="10"/>
        <v>6.9000000000000006E-9</v>
      </c>
    </row>
    <row r="683" spans="1:4" x14ac:dyDescent="0.2">
      <c r="A683" s="1">
        <v>6.91</v>
      </c>
      <c r="B683">
        <v>316406250</v>
      </c>
      <c r="C683" s="2">
        <v>147.725176191</v>
      </c>
      <c r="D683" s="2">
        <f t="shared" si="10"/>
        <v>6.9100000000000003E-9</v>
      </c>
    </row>
    <row r="684" spans="1:4" x14ac:dyDescent="0.2">
      <c r="A684" s="1">
        <v>6.92</v>
      </c>
      <c r="B684">
        <v>316406250</v>
      </c>
      <c r="C684" s="2">
        <v>147.725176191</v>
      </c>
      <c r="D684" s="2">
        <f t="shared" si="10"/>
        <v>6.9200000000000001E-9</v>
      </c>
    </row>
    <row r="685" spans="1:4" x14ac:dyDescent="0.2">
      <c r="A685" s="1">
        <v>6.93</v>
      </c>
      <c r="B685">
        <v>316406250</v>
      </c>
      <c r="C685" s="2">
        <v>147.725176191</v>
      </c>
      <c r="D685" s="2">
        <f t="shared" si="10"/>
        <v>6.9299999999999999E-9</v>
      </c>
    </row>
    <row r="686" spans="1:4" x14ac:dyDescent="0.2">
      <c r="A686" s="1">
        <v>6.94</v>
      </c>
      <c r="B686">
        <v>316406250</v>
      </c>
      <c r="C686" s="2">
        <v>147.725176191</v>
      </c>
      <c r="D686" s="2">
        <f t="shared" si="10"/>
        <v>6.9400000000000004E-9</v>
      </c>
    </row>
    <row r="687" spans="1:4" x14ac:dyDescent="0.2">
      <c r="A687" s="1">
        <v>6.95</v>
      </c>
      <c r="B687">
        <v>316406250</v>
      </c>
      <c r="C687" s="2">
        <v>147.725176191</v>
      </c>
      <c r="D687" s="2">
        <f t="shared" si="10"/>
        <v>6.9500000000000002E-9</v>
      </c>
    </row>
    <row r="688" spans="1:4" x14ac:dyDescent="0.2">
      <c r="A688" s="1">
        <v>6.96</v>
      </c>
      <c r="B688">
        <v>316406250</v>
      </c>
      <c r="C688" s="2">
        <v>147.725176191</v>
      </c>
      <c r="D688" s="2">
        <f t="shared" si="10"/>
        <v>6.96E-9</v>
      </c>
    </row>
    <row r="689" spans="1:4" x14ac:dyDescent="0.2">
      <c r="A689" s="1">
        <v>6.97</v>
      </c>
      <c r="B689">
        <v>316406250</v>
      </c>
      <c r="C689" s="2">
        <v>147.725176191</v>
      </c>
      <c r="D689" s="2">
        <f t="shared" si="10"/>
        <v>6.9699999999999997E-9</v>
      </c>
    </row>
    <row r="690" spans="1:4" x14ac:dyDescent="0.2">
      <c r="A690" s="1">
        <v>6.98</v>
      </c>
      <c r="B690">
        <v>316406250</v>
      </c>
      <c r="C690" s="2">
        <v>147.725176191</v>
      </c>
      <c r="D690" s="2">
        <f t="shared" si="10"/>
        <v>6.9800000000000003E-9</v>
      </c>
    </row>
    <row r="691" spans="1:4" x14ac:dyDescent="0.2">
      <c r="A691" s="1">
        <v>6.99</v>
      </c>
      <c r="B691">
        <v>316406250</v>
      </c>
      <c r="C691" s="2">
        <v>147.725176191</v>
      </c>
      <c r="D691" s="2">
        <f t="shared" si="10"/>
        <v>6.9900000000000001E-9</v>
      </c>
    </row>
    <row r="692" spans="1:4" x14ac:dyDescent="0.2">
      <c r="A692" s="1">
        <v>7</v>
      </c>
      <c r="B692">
        <v>316406250</v>
      </c>
      <c r="C692" s="2">
        <v>147.725176191</v>
      </c>
      <c r="D692" s="2">
        <f t="shared" si="10"/>
        <v>6.9999999999999998E-9</v>
      </c>
    </row>
    <row r="693" spans="1:4" x14ac:dyDescent="0.2">
      <c r="A693" s="1">
        <v>7.01</v>
      </c>
      <c r="B693">
        <v>316406250</v>
      </c>
      <c r="C693" s="2">
        <v>147.725176191</v>
      </c>
      <c r="D693" s="2">
        <f t="shared" si="10"/>
        <v>7.0099999999999996E-9</v>
      </c>
    </row>
    <row r="694" spans="1:4" x14ac:dyDescent="0.2">
      <c r="A694" s="1">
        <v>7.02</v>
      </c>
      <c r="B694">
        <v>316406250</v>
      </c>
      <c r="C694" s="2">
        <v>147.725176191</v>
      </c>
      <c r="D694" s="2">
        <f t="shared" si="10"/>
        <v>7.0199999999999993E-9</v>
      </c>
    </row>
    <row r="695" spans="1:4" x14ac:dyDescent="0.2">
      <c r="A695" s="1">
        <v>7.03</v>
      </c>
      <c r="B695">
        <v>316406250</v>
      </c>
      <c r="C695" s="2">
        <v>147.725176191</v>
      </c>
      <c r="D695" s="2">
        <f t="shared" si="10"/>
        <v>7.0299999999999999E-9</v>
      </c>
    </row>
    <row r="696" spans="1:4" x14ac:dyDescent="0.2">
      <c r="A696" s="1">
        <v>7.04</v>
      </c>
      <c r="B696">
        <v>316406250</v>
      </c>
      <c r="C696" s="2">
        <v>147.725176191</v>
      </c>
      <c r="D696" s="2">
        <f t="shared" si="10"/>
        <v>7.0399999999999997E-9</v>
      </c>
    </row>
    <row r="697" spans="1:4" x14ac:dyDescent="0.2">
      <c r="A697" s="1">
        <v>7.05</v>
      </c>
      <c r="B697">
        <v>316406250</v>
      </c>
      <c r="C697" s="2">
        <v>147.725176191</v>
      </c>
      <c r="D697" s="2">
        <f t="shared" si="10"/>
        <v>7.0499999999999994E-9</v>
      </c>
    </row>
    <row r="698" spans="1:4" x14ac:dyDescent="0.2">
      <c r="A698" s="1">
        <v>7.06</v>
      </c>
      <c r="B698">
        <v>316406250</v>
      </c>
      <c r="C698" s="2">
        <v>147.725176191</v>
      </c>
      <c r="D698" s="2">
        <f t="shared" si="10"/>
        <v>7.06E-9</v>
      </c>
    </row>
    <row r="699" spans="1:4" x14ac:dyDescent="0.2">
      <c r="A699" s="1">
        <v>7.07</v>
      </c>
      <c r="B699">
        <v>316406250</v>
      </c>
      <c r="C699" s="2">
        <v>147.725176191</v>
      </c>
      <c r="D699" s="2">
        <f t="shared" si="10"/>
        <v>7.0700000000000006E-9</v>
      </c>
    </row>
    <row r="700" spans="1:4" x14ac:dyDescent="0.2">
      <c r="A700" s="1">
        <v>7.08</v>
      </c>
      <c r="B700">
        <v>316406250</v>
      </c>
      <c r="C700" s="2">
        <v>147.725176191</v>
      </c>
      <c r="D700" s="2">
        <f t="shared" si="10"/>
        <v>7.0800000000000004E-9</v>
      </c>
    </row>
    <row r="701" spans="1:4" x14ac:dyDescent="0.2">
      <c r="A701" s="1">
        <v>7.09</v>
      </c>
      <c r="B701">
        <v>316406250</v>
      </c>
      <c r="C701" s="2">
        <v>147.725176191</v>
      </c>
      <c r="D701" s="2">
        <f t="shared" si="10"/>
        <v>7.0900000000000001E-9</v>
      </c>
    </row>
    <row r="702" spans="1:4" x14ac:dyDescent="0.2">
      <c r="A702" s="1">
        <v>7.1</v>
      </c>
      <c r="B702">
        <v>421875000</v>
      </c>
      <c r="C702" s="2">
        <v>132.40412718799999</v>
      </c>
      <c r="D702" s="2">
        <f t="shared" si="10"/>
        <v>7.0999999999999999E-9</v>
      </c>
    </row>
    <row r="703" spans="1:4" x14ac:dyDescent="0.2">
      <c r="A703" s="1">
        <v>7.11</v>
      </c>
      <c r="B703">
        <v>421875000</v>
      </c>
      <c r="C703" s="2">
        <v>132.40412718799999</v>
      </c>
      <c r="D703" s="2">
        <f t="shared" si="10"/>
        <v>7.1100000000000005E-9</v>
      </c>
    </row>
    <row r="704" spans="1:4" x14ac:dyDescent="0.2">
      <c r="A704" s="1">
        <v>7.12</v>
      </c>
      <c r="B704">
        <v>421875000</v>
      </c>
      <c r="C704" s="2">
        <v>132.40412718799999</v>
      </c>
      <c r="D704" s="2">
        <f t="shared" si="10"/>
        <v>7.1200000000000002E-9</v>
      </c>
    </row>
    <row r="705" spans="1:4" x14ac:dyDescent="0.2">
      <c r="A705" s="1">
        <v>7.13</v>
      </c>
      <c r="B705">
        <v>421875000</v>
      </c>
      <c r="C705" s="2">
        <v>132.40412718799999</v>
      </c>
      <c r="D705" s="2">
        <f t="shared" si="10"/>
        <v>7.13E-9</v>
      </c>
    </row>
    <row r="706" spans="1:4" x14ac:dyDescent="0.2">
      <c r="A706" s="1">
        <v>7.14</v>
      </c>
      <c r="B706">
        <v>421875000</v>
      </c>
      <c r="C706" s="2">
        <v>132.40412718799999</v>
      </c>
      <c r="D706" s="2">
        <f t="shared" si="10"/>
        <v>7.1399999999999997E-9</v>
      </c>
    </row>
    <row r="707" spans="1:4" x14ac:dyDescent="0.2">
      <c r="A707" s="1">
        <v>7.15</v>
      </c>
      <c r="B707">
        <v>421875000</v>
      </c>
      <c r="C707" s="2">
        <v>132.40412718799999</v>
      </c>
      <c r="D707" s="2">
        <f t="shared" ref="D707:D770" si="11">A707/1000000000</f>
        <v>7.1500000000000003E-9</v>
      </c>
    </row>
    <row r="708" spans="1:4" x14ac:dyDescent="0.2">
      <c r="A708" s="1">
        <v>7.16</v>
      </c>
      <c r="B708">
        <v>421875000</v>
      </c>
      <c r="C708" s="2">
        <v>132.40412718799999</v>
      </c>
      <c r="D708" s="2">
        <f t="shared" si="11"/>
        <v>7.1600000000000001E-9</v>
      </c>
    </row>
    <row r="709" spans="1:4" x14ac:dyDescent="0.2">
      <c r="A709" s="1">
        <v>7.17</v>
      </c>
      <c r="B709">
        <v>421875000</v>
      </c>
      <c r="C709" s="2">
        <v>132.40412718799999</v>
      </c>
      <c r="D709" s="2">
        <f t="shared" si="11"/>
        <v>7.1699999999999998E-9</v>
      </c>
    </row>
    <row r="710" spans="1:4" x14ac:dyDescent="0.2">
      <c r="A710" s="1">
        <v>7.18</v>
      </c>
      <c r="B710">
        <v>421875000</v>
      </c>
      <c r="C710" s="2">
        <v>132.40412718799999</v>
      </c>
      <c r="D710" s="2">
        <f t="shared" si="11"/>
        <v>7.1799999999999996E-9</v>
      </c>
    </row>
    <row r="711" spans="1:4" x14ac:dyDescent="0.2">
      <c r="A711" s="1">
        <v>7.19</v>
      </c>
      <c r="B711">
        <v>421875000</v>
      </c>
      <c r="C711" s="2">
        <v>132.40412718799999</v>
      </c>
      <c r="D711" s="2">
        <f t="shared" si="11"/>
        <v>7.1900000000000002E-9</v>
      </c>
    </row>
    <row r="712" spans="1:4" x14ac:dyDescent="0.2">
      <c r="A712" s="1">
        <v>7.2</v>
      </c>
      <c r="B712">
        <v>421875000</v>
      </c>
      <c r="C712" s="2">
        <v>132.40412718799999</v>
      </c>
      <c r="D712" s="2">
        <f t="shared" si="11"/>
        <v>7.2E-9</v>
      </c>
    </row>
    <row r="713" spans="1:4" x14ac:dyDescent="0.2">
      <c r="A713" s="1">
        <v>7.21</v>
      </c>
      <c r="B713">
        <v>421875000</v>
      </c>
      <c r="C713" s="2">
        <v>132.40412718799999</v>
      </c>
      <c r="D713" s="2">
        <f t="shared" si="11"/>
        <v>7.2099999999999997E-9</v>
      </c>
    </row>
    <row r="714" spans="1:4" x14ac:dyDescent="0.2">
      <c r="A714" s="1">
        <v>7.22</v>
      </c>
      <c r="B714">
        <v>421875000</v>
      </c>
      <c r="C714" s="2">
        <v>132.40412718799999</v>
      </c>
      <c r="D714" s="2">
        <f t="shared" si="11"/>
        <v>7.2199999999999995E-9</v>
      </c>
    </row>
    <row r="715" spans="1:4" x14ac:dyDescent="0.2">
      <c r="A715" s="1">
        <v>7.23</v>
      </c>
      <c r="B715">
        <v>421875000</v>
      </c>
      <c r="C715" s="2">
        <v>132.40412718799999</v>
      </c>
      <c r="D715" s="2">
        <f t="shared" si="11"/>
        <v>7.2300000000000001E-9</v>
      </c>
    </row>
    <row r="716" spans="1:4" x14ac:dyDescent="0.2">
      <c r="A716" s="1">
        <v>7.24</v>
      </c>
      <c r="B716">
        <v>421875000</v>
      </c>
      <c r="C716" s="2">
        <v>132.40412718799999</v>
      </c>
      <c r="D716" s="2">
        <f t="shared" si="11"/>
        <v>7.2399999999999998E-9</v>
      </c>
    </row>
    <row r="717" spans="1:4" x14ac:dyDescent="0.2">
      <c r="A717" s="1">
        <v>7.25</v>
      </c>
      <c r="B717">
        <v>421875000</v>
      </c>
      <c r="C717" s="2">
        <v>132.40412718799999</v>
      </c>
      <c r="D717" s="2">
        <f t="shared" si="11"/>
        <v>7.2500000000000004E-9</v>
      </c>
    </row>
    <row r="718" spans="1:4" x14ac:dyDescent="0.2">
      <c r="A718" s="1">
        <v>7.26</v>
      </c>
      <c r="B718">
        <v>421875000</v>
      </c>
      <c r="C718" s="2">
        <v>132.40412718799999</v>
      </c>
      <c r="D718" s="2">
        <f t="shared" si="11"/>
        <v>7.2600000000000002E-9</v>
      </c>
    </row>
    <row r="719" spans="1:4" x14ac:dyDescent="0.2">
      <c r="A719" s="1">
        <v>7.27</v>
      </c>
      <c r="B719">
        <v>421875000</v>
      </c>
      <c r="C719" s="2">
        <v>132.40412718799999</v>
      </c>
      <c r="D719" s="2">
        <f t="shared" si="11"/>
        <v>7.2699999999999999E-9</v>
      </c>
    </row>
    <row r="720" spans="1:4" x14ac:dyDescent="0.2">
      <c r="A720" s="1">
        <v>7.28</v>
      </c>
      <c r="B720">
        <v>421875000</v>
      </c>
      <c r="C720" s="2">
        <v>132.40412718799999</v>
      </c>
      <c r="D720" s="2">
        <f t="shared" si="11"/>
        <v>7.2800000000000005E-9</v>
      </c>
    </row>
    <row r="721" spans="1:4" x14ac:dyDescent="0.2">
      <c r="A721" s="1">
        <v>7.29</v>
      </c>
      <c r="B721">
        <v>421875000</v>
      </c>
      <c r="C721" s="2">
        <v>132.40412718799999</v>
      </c>
      <c r="D721" s="2">
        <f t="shared" si="11"/>
        <v>7.2900000000000003E-9</v>
      </c>
    </row>
    <row r="722" spans="1:4" x14ac:dyDescent="0.2">
      <c r="A722" s="1">
        <v>7.3</v>
      </c>
      <c r="B722">
        <v>421875000</v>
      </c>
      <c r="C722" s="2">
        <v>132.40412718799999</v>
      </c>
      <c r="D722" s="2">
        <f t="shared" si="11"/>
        <v>7.3E-9</v>
      </c>
    </row>
    <row r="723" spans="1:4" x14ac:dyDescent="0.2">
      <c r="A723" s="1">
        <v>7.31</v>
      </c>
      <c r="B723">
        <v>421875000</v>
      </c>
      <c r="C723" s="2">
        <v>132.40412718799999</v>
      </c>
      <c r="D723" s="2">
        <f t="shared" si="11"/>
        <v>7.3099999999999998E-9</v>
      </c>
    </row>
    <row r="724" spans="1:4" x14ac:dyDescent="0.2">
      <c r="A724" s="1">
        <v>7.32</v>
      </c>
      <c r="B724">
        <v>421875000</v>
      </c>
      <c r="C724" s="2">
        <v>132.40412718799999</v>
      </c>
      <c r="D724" s="2">
        <f t="shared" si="11"/>
        <v>7.3200000000000004E-9</v>
      </c>
    </row>
    <row r="725" spans="1:4" x14ac:dyDescent="0.2">
      <c r="A725" s="1">
        <v>7.33</v>
      </c>
      <c r="B725">
        <v>421875000</v>
      </c>
      <c r="C725" s="2">
        <v>132.40412718799999</v>
      </c>
      <c r="D725" s="2">
        <f t="shared" si="11"/>
        <v>7.3300000000000001E-9</v>
      </c>
    </row>
    <row r="726" spans="1:4" x14ac:dyDescent="0.2">
      <c r="A726" s="1">
        <v>7.34</v>
      </c>
      <c r="B726">
        <v>421875000</v>
      </c>
      <c r="C726" s="2">
        <v>132.40412718799999</v>
      </c>
      <c r="D726" s="2">
        <f t="shared" si="11"/>
        <v>7.3399999999999999E-9</v>
      </c>
    </row>
    <row r="727" spans="1:4" x14ac:dyDescent="0.2">
      <c r="A727" s="1">
        <v>7.35</v>
      </c>
      <c r="B727">
        <v>421875000</v>
      </c>
      <c r="C727" s="2">
        <v>132.40412718799999</v>
      </c>
      <c r="D727" s="2">
        <f t="shared" si="11"/>
        <v>7.3499999999999996E-9</v>
      </c>
    </row>
    <row r="728" spans="1:4" x14ac:dyDescent="0.2">
      <c r="A728" s="1">
        <v>7.36</v>
      </c>
      <c r="B728">
        <v>421875000</v>
      </c>
      <c r="C728" s="2">
        <v>132.40412718799999</v>
      </c>
      <c r="D728" s="2">
        <f t="shared" si="11"/>
        <v>7.3600000000000002E-9</v>
      </c>
    </row>
    <row r="729" spans="1:4" x14ac:dyDescent="0.2">
      <c r="A729" s="1">
        <v>7.37</v>
      </c>
      <c r="B729">
        <v>421875000</v>
      </c>
      <c r="C729" s="2">
        <v>132.40412718799999</v>
      </c>
      <c r="D729" s="2">
        <f t="shared" si="11"/>
        <v>7.37E-9</v>
      </c>
    </row>
    <row r="730" spans="1:4" x14ac:dyDescent="0.2">
      <c r="A730" s="1">
        <v>7.38</v>
      </c>
      <c r="B730">
        <v>421875000</v>
      </c>
      <c r="C730" s="2">
        <v>132.40412718799999</v>
      </c>
      <c r="D730" s="2">
        <f t="shared" si="11"/>
        <v>7.3799999999999997E-9</v>
      </c>
    </row>
    <row r="731" spans="1:4" x14ac:dyDescent="0.2">
      <c r="A731" s="1">
        <v>7.39</v>
      </c>
      <c r="B731">
        <v>421875000</v>
      </c>
      <c r="C731" s="2">
        <v>132.40412718799999</v>
      </c>
      <c r="D731" s="2">
        <f t="shared" si="11"/>
        <v>7.3899999999999995E-9</v>
      </c>
    </row>
    <row r="732" spans="1:4" x14ac:dyDescent="0.2">
      <c r="A732" s="1">
        <v>7.4</v>
      </c>
      <c r="B732">
        <v>421875000</v>
      </c>
      <c r="C732" s="2">
        <v>132.40412718799999</v>
      </c>
      <c r="D732" s="2">
        <f t="shared" si="11"/>
        <v>7.4000000000000001E-9</v>
      </c>
    </row>
    <row r="733" spans="1:4" x14ac:dyDescent="0.2">
      <c r="A733" s="1">
        <v>7.41</v>
      </c>
      <c r="B733">
        <v>421875000</v>
      </c>
      <c r="C733" s="2">
        <v>132.40412718799999</v>
      </c>
      <c r="D733" s="2">
        <f t="shared" si="11"/>
        <v>7.4099999999999998E-9</v>
      </c>
    </row>
    <row r="734" spans="1:4" x14ac:dyDescent="0.2">
      <c r="A734" s="1">
        <v>7.42</v>
      </c>
      <c r="B734">
        <v>421875000</v>
      </c>
      <c r="C734" s="2">
        <v>132.40412718799999</v>
      </c>
      <c r="D734" s="2">
        <f t="shared" si="11"/>
        <v>7.4199999999999996E-9</v>
      </c>
    </row>
    <row r="735" spans="1:4" x14ac:dyDescent="0.2">
      <c r="A735" s="1">
        <v>7.43</v>
      </c>
      <c r="B735">
        <v>421875000</v>
      </c>
      <c r="C735" s="2">
        <v>132.40412718799999</v>
      </c>
      <c r="D735" s="2">
        <f t="shared" si="11"/>
        <v>7.4299999999999994E-9</v>
      </c>
    </row>
    <row r="736" spans="1:4" x14ac:dyDescent="0.2">
      <c r="A736" s="1">
        <v>7.44</v>
      </c>
      <c r="B736">
        <v>421875000</v>
      </c>
      <c r="C736" s="2">
        <v>132.40412718799999</v>
      </c>
      <c r="D736" s="2">
        <f t="shared" si="11"/>
        <v>7.4400000000000008E-9</v>
      </c>
    </row>
    <row r="737" spans="1:4" x14ac:dyDescent="0.2">
      <c r="A737" s="1">
        <v>7.45</v>
      </c>
      <c r="B737">
        <v>421875000</v>
      </c>
      <c r="C737" s="2">
        <v>132.40412718799999</v>
      </c>
      <c r="D737" s="2">
        <f t="shared" si="11"/>
        <v>7.4500000000000005E-9</v>
      </c>
    </row>
    <row r="738" spans="1:4" x14ac:dyDescent="0.2">
      <c r="A738" s="1">
        <v>7.46</v>
      </c>
      <c r="B738">
        <v>421875000</v>
      </c>
      <c r="C738" s="2">
        <v>132.40412718799999</v>
      </c>
      <c r="D738" s="2">
        <f t="shared" si="11"/>
        <v>7.4600000000000003E-9</v>
      </c>
    </row>
    <row r="739" spans="1:4" x14ac:dyDescent="0.2">
      <c r="A739" s="1">
        <v>7.47</v>
      </c>
      <c r="B739">
        <v>421875000</v>
      </c>
      <c r="C739" s="2">
        <v>132.40412718799999</v>
      </c>
      <c r="D739" s="2">
        <f t="shared" si="11"/>
        <v>7.4700000000000001E-9</v>
      </c>
    </row>
    <row r="740" spans="1:4" x14ac:dyDescent="0.2">
      <c r="A740" s="1">
        <v>7.48</v>
      </c>
      <c r="B740">
        <v>421875000</v>
      </c>
      <c r="C740" s="2">
        <v>132.40412718799999</v>
      </c>
      <c r="D740" s="2">
        <f t="shared" si="11"/>
        <v>7.4799999999999998E-9</v>
      </c>
    </row>
    <row r="741" spans="1:4" x14ac:dyDescent="0.2">
      <c r="A741" s="1">
        <v>7.49</v>
      </c>
      <c r="B741">
        <v>421875000</v>
      </c>
      <c r="C741" s="2">
        <v>132.40412718799999</v>
      </c>
      <c r="D741" s="2">
        <f t="shared" si="11"/>
        <v>7.4899999999999996E-9</v>
      </c>
    </row>
    <row r="742" spans="1:4" x14ac:dyDescent="0.2">
      <c r="A742" s="1">
        <v>7.5</v>
      </c>
      <c r="B742">
        <v>421875000</v>
      </c>
      <c r="C742" s="2">
        <v>132.40412718799999</v>
      </c>
      <c r="D742" s="2">
        <f t="shared" si="11"/>
        <v>7.4999999999999993E-9</v>
      </c>
    </row>
    <row r="743" spans="1:4" x14ac:dyDescent="0.2">
      <c r="A743" s="1">
        <v>7.51</v>
      </c>
      <c r="B743">
        <v>421875000</v>
      </c>
      <c r="C743" s="2">
        <v>132.40412718799999</v>
      </c>
      <c r="D743" s="2">
        <f t="shared" si="11"/>
        <v>7.5099999999999991E-9</v>
      </c>
    </row>
    <row r="744" spans="1:4" x14ac:dyDescent="0.2">
      <c r="A744" s="1">
        <v>7.52</v>
      </c>
      <c r="B744">
        <v>421875000</v>
      </c>
      <c r="C744" s="2">
        <v>132.40412718799999</v>
      </c>
      <c r="D744" s="2">
        <f t="shared" si="11"/>
        <v>7.5199999999999988E-9</v>
      </c>
    </row>
    <row r="745" spans="1:4" x14ac:dyDescent="0.2">
      <c r="A745" s="1">
        <v>7.53</v>
      </c>
      <c r="B745">
        <v>421875000</v>
      </c>
      <c r="C745" s="2">
        <v>132.40412718799999</v>
      </c>
      <c r="D745" s="2">
        <f t="shared" si="11"/>
        <v>7.5300000000000003E-9</v>
      </c>
    </row>
    <row r="746" spans="1:4" x14ac:dyDescent="0.2">
      <c r="A746" s="1">
        <v>7.54</v>
      </c>
      <c r="B746">
        <v>421875000</v>
      </c>
      <c r="C746" s="2">
        <v>132.40412718799999</v>
      </c>
      <c r="D746" s="2">
        <f t="shared" si="11"/>
        <v>7.54E-9</v>
      </c>
    </row>
    <row r="747" spans="1:4" x14ac:dyDescent="0.2">
      <c r="A747" s="1">
        <v>7.55</v>
      </c>
      <c r="B747">
        <v>421875000</v>
      </c>
      <c r="C747" s="2">
        <v>132.40412718799999</v>
      </c>
      <c r="D747" s="2">
        <f t="shared" si="11"/>
        <v>7.5499999999999998E-9</v>
      </c>
    </row>
    <row r="748" spans="1:4" x14ac:dyDescent="0.2">
      <c r="A748" s="1">
        <v>7.56</v>
      </c>
      <c r="B748">
        <v>421875000</v>
      </c>
      <c r="C748" s="2">
        <v>132.40412718799999</v>
      </c>
      <c r="D748" s="2">
        <f t="shared" si="11"/>
        <v>7.5599999999999995E-9</v>
      </c>
    </row>
    <row r="749" spans="1:4" x14ac:dyDescent="0.2">
      <c r="A749" s="1">
        <v>7.57</v>
      </c>
      <c r="B749">
        <v>421875000</v>
      </c>
      <c r="C749" s="2">
        <v>132.40412718799999</v>
      </c>
      <c r="D749" s="2">
        <f t="shared" si="11"/>
        <v>7.5700000000000009E-9</v>
      </c>
    </row>
    <row r="750" spans="1:4" x14ac:dyDescent="0.2">
      <c r="A750" s="1">
        <v>7.58</v>
      </c>
      <c r="B750">
        <v>421875000</v>
      </c>
      <c r="C750" s="2">
        <v>132.40412718799999</v>
      </c>
      <c r="D750" s="2">
        <f t="shared" si="11"/>
        <v>7.5800000000000007E-9</v>
      </c>
    </row>
    <row r="751" spans="1:4" x14ac:dyDescent="0.2">
      <c r="A751" s="1">
        <v>7.59</v>
      </c>
      <c r="B751">
        <v>421875000</v>
      </c>
      <c r="C751" s="2">
        <v>132.40412718799999</v>
      </c>
      <c r="D751" s="2">
        <f t="shared" si="11"/>
        <v>7.5900000000000005E-9</v>
      </c>
    </row>
    <row r="752" spans="1:4" x14ac:dyDescent="0.2">
      <c r="A752" s="1">
        <v>7.6</v>
      </c>
      <c r="B752">
        <v>421875000</v>
      </c>
      <c r="C752" s="2">
        <v>132.40412718799999</v>
      </c>
      <c r="D752" s="2">
        <f t="shared" si="11"/>
        <v>7.6000000000000002E-9</v>
      </c>
    </row>
    <row r="753" spans="1:4" x14ac:dyDescent="0.2">
      <c r="A753" s="1">
        <v>7.61</v>
      </c>
      <c r="B753">
        <v>421875000</v>
      </c>
      <c r="C753" s="2">
        <v>132.40412718799999</v>
      </c>
      <c r="D753" s="2">
        <f t="shared" si="11"/>
        <v>7.61E-9</v>
      </c>
    </row>
    <row r="754" spans="1:4" x14ac:dyDescent="0.2">
      <c r="A754" s="1">
        <v>7.62</v>
      </c>
      <c r="B754">
        <v>421875000</v>
      </c>
      <c r="C754" s="2">
        <v>132.40412718799999</v>
      </c>
      <c r="D754" s="2">
        <f t="shared" si="11"/>
        <v>7.6199999999999997E-9</v>
      </c>
    </row>
    <row r="755" spans="1:4" x14ac:dyDescent="0.2">
      <c r="A755" s="1">
        <v>7.63</v>
      </c>
      <c r="B755">
        <v>421875000</v>
      </c>
      <c r="C755" s="2">
        <v>132.40412718799999</v>
      </c>
      <c r="D755" s="2">
        <f t="shared" si="11"/>
        <v>7.6299999999999995E-9</v>
      </c>
    </row>
    <row r="756" spans="1:4" x14ac:dyDescent="0.2">
      <c r="A756" s="1">
        <v>7.64</v>
      </c>
      <c r="B756">
        <v>421875000</v>
      </c>
      <c r="C756" s="2">
        <v>132.40412718799999</v>
      </c>
      <c r="D756" s="2">
        <f t="shared" si="11"/>
        <v>7.6399999999999993E-9</v>
      </c>
    </row>
    <row r="757" spans="1:4" x14ac:dyDescent="0.2">
      <c r="A757" s="1">
        <v>7.65</v>
      </c>
      <c r="B757">
        <v>421875000</v>
      </c>
      <c r="C757" s="2">
        <v>132.40412718799999</v>
      </c>
      <c r="D757" s="2">
        <f t="shared" si="11"/>
        <v>7.6500000000000007E-9</v>
      </c>
    </row>
    <row r="758" spans="1:4" x14ac:dyDescent="0.2">
      <c r="A758" s="1">
        <v>7.66</v>
      </c>
      <c r="B758">
        <v>421875000</v>
      </c>
      <c r="C758" s="2">
        <v>132.40412718799999</v>
      </c>
      <c r="D758" s="2">
        <f t="shared" si="11"/>
        <v>7.6600000000000004E-9</v>
      </c>
    </row>
    <row r="759" spans="1:4" x14ac:dyDescent="0.2">
      <c r="A759" s="1">
        <v>7.67</v>
      </c>
      <c r="B759">
        <v>421875000</v>
      </c>
      <c r="C759" s="2">
        <v>132.40412718799999</v>
      </c>
      <c r="D759" s="2">
        <f t="shared" si="11"/>
        <v>7.6700000000000002E-9</v>
      </c>
    </row>
    <row r="760" spans="1:4" x14ac:dyDescent="0.2">
      <c r="A760" s="1">
        <v>7.68</v>
      </c>
      <c r="B760">
        <v>421875000</v>
      </c>
      <c r="C760" s="2">
        <v>132.40412718799999</v>
      </c>
      <c r="D760" s="2">
        <f t="shared" si="11"/>
        <v>7.6799999999999999E-9</v>
      </c>
    </row>
    <row r="761" spans="1:4" x14ac:dyDescent="0.2">
      <c r="A761" s="1">
        <v>7.69</v>
      </c>
      <c r="B761">
        <v>421875000</v>
      </c>
      <c r="C761" s="2">
        <v>132.40412718799999</v>
      </c>
      <c r="D761" s="2">
        <f t="shared" si="11"/>
        <v>7.6899999999999997E-9</v>
      </c>
    </row>
    <row r="762" spans="1:4" x14ac:dyDescent="0.2">
      <c r="A762" s="1">
        <v>7.7</v>
      </c>
      <c r="B762">
        <v>421875000</v>
      </c>
      <c r="C762" s="2">
        <v>132.40412718799999</v>
      </c>
      <c r="D762" s="2">
        <f t="shared" si="11"/>
        <v>7.6999999999999995E-9</v>
      </c>
    </row>
    <row r="763" spans="1:4" x14ac:dyDescent="0.2">
      <c r="A763" s="1">
        <v>7.71</v>
      </c>
      <c r="B763">
        <v>421875000</v>
      </c>
      <c r="C763" s="2">
        <v>132.40412718799999</v>
      </c>
      <c r="D763" s="2">
        <f t="shared" si="11"/>
        <v>7.7099999999999992E-9</v>
      </c>
    </row>
    <row r="764" spans="1:4" x14ac:dyDescent="0.2">
      <c r="A764" s="1">
        <v>7.72</v>
      </c>
      <c r="B764">
        <v>421875000</v>
      </c>
      <c r="C764" s="2">
        <v>132.40412718799999</v>
      </c>
      <c r="D764" s="2">
        <f t="shared" si="11"/>
        <v>7.719999999999999E-9</v>
      </c>
    </row>
    <row r="765" spans="1:4" x14ac:dyDescent="0.2">
      <c r="A765" s="1">
        <v>7.73</v>
      </c>
      <c r="B765">
        <v>421875000</v>
      </c>
      <c r="C765" s="2">
        <v>132.40412718799999</v>
      </c>
      <c r="D765" s="2">
        <f t="shared" si="11"/>
        <v>7.7300000000000004E-9</v>
      </c>
    </row>
    <row r="766" spans="1:4" x14ac:dyDescent="0.2">
      <c r="A766" s="1">
        <v>7.74</v>
      </c>
      <c r="B766">
        <v>421875000</v>
      </c>
      <c r="C766" s="2">
        <v>132.40412718799999</v>
      </c>
      <c r="D766" s="2">
        <f t="shared" si="11"/>
        <v>7.7400000000000002E-9</v>
      </c>
    </row>
    <row r="767" spans="1:4" x14ac:dyDescent="0.2">
      <c r="A767" s="1">
        <v>7.75</v>
      </c>
      <c r="B767">
        <v>421875000</v>
      </c>
      <c r="C767" s="2">
        <v>132.40412718799999</v>
      </c>
      <c r="D767" s="2">
        <f t="shared" si="11"/>
        <v>7.7499999999999999E-9</v>
      </c>
    </row>
    <row r="768" spans="1:4" x14ac:dyDescent="0.2">
      <c r="A768" s="1">
        <v>7.76</v>
      </c>
      <c r="B768">
        <v>421875000</v>
      </c>
      <c r="C768" s="2">
        <v>132.40412718799999</v>
      </c>
      <c r="D768" s="2">
        <f t="shared" si="11"/>
        <v>7.7599999999999997E-9</v>
      </c>
    </row>
    <row r="769" spans="1:4" x14ac:dyDescent="0.2">
      <c r="A769" s="1">
        <v>7.77</v>
      </c>
      <c r="B769">
        <v>421875000</v>
      </c>
      <c r="C769" s="2">
        <v>132.40412718799999</v>
      </c>
      <c r="D769" s="2">
        <f t="shared" si="11"/>
        <v>7.7699999999999994E-9</v>
      </c>
    </row>
    <row r="770" spans="1:4" x14ac:dyDescent="0.2">
      <c r="A770" s="1">
        <v>7.78</v>
      </c>
      <c r="B770">
        <v>421875000</v>
      </c>
      <c r="C770" s="2">
        <v>132.40412718799999</v>
      </c>
      <c r="D770" s="2">
        <f t="shared" si="11"/>
        <v>7.7800000000000008E-9</v>
      </c>
    </row>
    <row r="771" spans="1:4" x14ac:dyDescent="0.2">
      <c r="A771" s="1">
        <v>7.79</v>
      </c>
      <c r="B771">
        <v>421875000</v>
      </c>
      <c r="C771" s="2">
        <v>132.40412718799999</v>
      </c>
      <c r="D771" s="2">
        <f t="shared" ref="D771:D834" si="12">A771/1000000000</f>
        <v>7.7900000000000006E-9</v>
      </c>
    </row>
    <row r="772" spans="1:4" x14ac:dyDescent="0.2">
      <c r="A772" s="1">
        <v>7.8</v>
      </c>
      <c r="B772">
        <v>421875000</v>
      </c>
      <c r="C772" s="2">
        <v>132.40412718799999</v>
      </c>
      <c r="D772" s="2">
        <f t="shared" si="12"/>
        <v>7.8000000000000004E-9</v>
      </c>
    </row>
    <row r="773" spans="1:4" x14ac:dyDescent="0.2">
      <c r="A773" s="1">
        <v>7.81</v>
      </c>
      <c r="B773">
        <v>421875000</v>
      </c>
      <c r="C773" s="2">
        <v>132.40412718799999</v>
      </c>
      <c r="D773" s="2">
        <f t="shared" si="12"/>
        <v>7.8100000000000001E-9</v>
      </c>
    </row>
    <row r="774" spans="1:4" x14ac:dyDescent="0.2">
      <c r="A774" s="1">
        <v>7.82</v>
      </c>
      <c r="B774">
        <v>421875000</v>
      </c>
      <c r="C774" s="2">
        <v>132.40412718799999</v>
      </c>
      <c r="D774" s="2">
        <f t="shared" si="12"/>
        <v>7.8199999999999999E-9</v>
      </c>
    </row>
    <row r="775" spans="1:4" x14ac:dyDescent="0.2">
      <c r="A775" s="1">
        <v>7.83</v>
      </c>
      <c r="B775">
        <v>421875000</v>
      </c>
      <c r="C775" s="2">
        <v>132.40412718799999</v>
      </c>
      <c r="D775" s="2">
        <f t="shared" si="12"/>
        <v>7.8299999999999996E-9</v>
      </c>
    </row>
    <row r="776" spans="1:4" x14ac:dyDescent="0.2">
      <c r="A776" s="1">
        <v>7.84</v>
      </c>
      <c r="B776">
        <v>421875000</v>
      </c>
      <c r="C776" s="2">
        <v>132.40412718799999</v>
      </c>
      <c r="D776" s="2">
        <f t="shared" si="12"/>
        <v>7.8399999999999994E-9</v>
      </c>
    </row>
    <row r="777" spans="1:4" x14ac:dyDescent="0.2">
      <c r="A777" s="1">
        <v>7.85</v>
      </c>
      <c r="B777">
        <v>421875000</v>
      </c>
      <c r="C777" s="2">
        <v>132.40412718799999</v>
      </c>
      <c r="D777" s="2">
        <f t="shared" si="12"/>
        <v>7.8499999999999992E-9</v>
      </c>
    </row>
    <row r="778" spans="1:4" x14ac:dyDescent="0.2">
      <c r="A778" s="1">
        <v>7.86</v>
      </c>
      <c r="B778">
        <v>421875000</v>
      </c>
      <c r="C778" s="2">
        <v>132.40412718799999</v>
      </c>
      <c r="D778" s="2">
        <f t="shared" si="12"/>
        <v>7.8600000000000006E-9</v>
      </c>
    </row>
    <row r="779" spans="1:4" x14ac:dyDescent="0.2">
      <c r="A779" s="1">
        <v>7.87</v>
      </c>
      <c r="B779">
        <v>421875000</v>
      </c>
      <c r="C779" s="2">
        <v>132.40412718799999</v>
      </c>
      <c r="D779" s="2">
        <f t="shared" si="12"/>
        <v>7.8700000000000003E-9</v>
      </c>
    </row>
    <row r="780" spans="1:4" x14ac:dyDescent="0.2">
      <c r="A780" s="1">
        <v>7.88</v>
      </c>
      <c r="B780">
        <v>421875000</v>
      </c>
      <c r="C780" s="2">
        <v>132.40412718799999</v>
      </c>
      <c r="D780" s="2">
        <f t="shared" si="12"/>
        <v>7.8800000000000001E-9</v>
      </c>
    </row>
    <row r="781" spans="1:4" x14ac:dyDescent="0.2">
      <c r="A781" s="1">
        <v>7.89</v>
      </c>
      <c r="B781">
        <v>421875000</v>
      </c>
      <c r="C781" s="2">
        <v>132.40412718799999</v>
      </c>
      <c r="D781" s="2">
        <f t="shared" si="12"/>
        <v>7.8899999999999998E-9</v>
      </c>
    </row>
    <row r="782" spans="1:4" x14ac:dyDescent="0.2">
      <c r="A782" s="1">
        <v>7.9</v>
      </c>
      <c r="B782">
        <v>421875000</v>
      </c>
      <c r="C782" s="2">
        <v>132.40412718799999</v>
      </c>
      <c r="D782" s="2">
        <f t="shared" si="12"/>
        <v>7.8999999999999996E-9</v>
      </c>
    </row>
    <row r="783" spans="1:4" x14ac:dyDescent="0.2">
      <c r="A783" s="1">
        <v>7.91</v>
      </c>
      <c r="B783">
        <v>421875000</v>
      </c>
      <c r="C783" s="2">
        <v>132.40412718799999</v>
      </c>
      <c r="D783" s="2">
        <f t="shared" si="12"/>
        <v>7.9099999999999994E-9</v>
      </c>
    </row>
    <row r="784" spans="1:4" x14ac:dyDescent="0.2">
      <c r="A784" s="1">
        <v>7.92</v>
      </c>
      <c r="B784">
        <v>421875000</v>
      </c>
      <c r="C784" s="2">
        <v>132.40412718799999</v>
      </c>
      <c r="D784" s="2">
        <f t="shared" si="12"/>
        <v>7.9199999999999991E-9</v>
      </c>
    </row>
    <row r="785" spans="1:4" x14ac:dyDescent="0.2">
      <c r="A785" s="1">
        <v>7.93</v>
      </c>
      <c r="B785">
        <v>421875000</v>
      </c>
      <c r="C785" s="2">
        <v>132.40412718799999</v>
      </c>
      <c r="D785" s="2">
        <f t="shared" si="12"/>
        <v>7.9300000000000005E-9</v>
      </c>
    </row>
    <row r="786" spans="1:4" x14ac:dyDescent="0.2">
      <c r="A786" s="1">
        <v>7.94</v>
      </c>
      <c r="B786">
        <v>421875000</v>
      </c>
      <c r="C786" s="2">
        <v>132.40412718799999</v>
      </c>
      <c r="D786" s="2">
        <f t="shared" si="12"/>
        <v>7.9400000000000003E-9</v>
      </c>
    </row>
    <row r="787" spans="1:4" x14ac:dyDescent="0.2">
      <c r="A787" s="1">
        <v>7.95</v>
      </c>
      <c r="B787">
        <v>421875000</v>
      </c>
      <c r="C787" s="2">
        <v>132.40412718799999</v>
      </c>
      <c r="D787" s="2">
        <f t="shared" si="12"/>
        <v>7.9500000000000001E-9</v>
      </c>
    </row>
    <row r="788" spans="1:4" x14ac:dyDescent="0.2">
      <c r="A788" s="1">
        <v>7.96</v>
      </c>
      <c r="B788">
        <v>421875000</v>
      </c>
      <c r="C788" s="2">
        <v>132.40412718799999</v>
      </c>
      <c r="D788" s="2">
        <f t="shared" si="12"/>
        <v>7.9599999999999998E-9</v>
      </c>
    </row>
    <row r="789" spans="1:4" x14ac:dyDescent="0.2">
      <c r="A789" s="1">
        <v>7.97</v>
      </c>
      <c r="B789">
        <v>421875000</v>
      </c>
      <c r="C789" s="2">
        <v>132.40412718799999</v>
      </c>
      <c r="D789" s="2">
        <f t="shared" si="12"/>
        <v>7.9699999999999996E-9</v>
      </c>
    </row>
    <row r="790" spans="1:4" x14ac:dyDescent="0.2">
      <c r="A790" s="1">
        <v>7.98</v>
      </c>
      <c r="B790">
        <v>421875000</v>
      </c>
      <c r="C790" s="2">
        <v>132.40412718799999</v>
      </c>
      <c r="D790" s="2">
        <f t="shared" si="12"/>
        <v>7.980000000000001E-9</v>
      </c>
    </row>
    <row r="791" spans="1:4" x14ac:dyDescent="0.2">
      <c r="A791" s="1">
        <v>7.99</v>
      </c>
      <c r="B791">
        <v>421875000</v>
      </c>
      <c r="C791" s="2">
        <v>132.40412718799999</v>
      </c>
      <c r="D791" s="2">
        <f t="shared" si="12"/>
        <v>7.9900000000000007E-9</v>
      </c>
    </row>
    <row r="792" spans="1:4" x14ac:dyDescent="0.2">
      <c r="A792" s="1">
        <v>8</v>
      </c>
      <c r="B792">
        <v>421875000</v>
      </c>
      <c r="C792" s="2">
        <v>132.40412718799999</v>
      </c>
      <c r="D792" s="2">
        <f t="shared" si="12"/>
        <v>8.0000000000000005E-9</v>
      </c>
    </row>
    <row r="793" spans="1:4" x14ac:dyDescent="0.2">
      <c r="A793" s="1">
        <v>8.01</v>
      </c>
      <c r="B793">
        <v>421875000</v>
      </c>
      <c r="C793" s="2">
        <v>132.40412718799999</v>
      </c>
      <c r="D793" s="2">
        <f t="shared" si="12"/>
        <v>8.0100000000000003E-9</v>
      </c>
    </row>
    <row r="794" spans="1:4" x14ac:dyDescent="0.2">
      <c r="A794" s="1">
        <v>8.02</v>
      </c>
      <c r="B794">
        <v>421875000</v>
      </c>
      <c r="C794" s="2">
        <v>132.40412718799999</v>
      </c>
      <c r="D794" s="2">
        <f t="shared" si="12"/>
        <v>8.02E-9</v>
      </c>
    </row>
    <row r="795" spans="1:4" x14ac:dyDescent="0.2">
      <c r="A795" s="1">
        <v>8.0299999999999994</v>
      </c>
      <c r="B795">
        <v>421875000</v>
      </c>
      <c r="C795" s="2">
        <v>132.40412718799999</v>
      </c>
      <c r="D795" s="2">
        <f t="shared" si="12"/>
        <v>8.0299999999999998E-9</v>
      </c>
    </row>
    <row r="796" spans="1:4" x14ac:dyDescent="0.2">
      <c r="A796" s="1">
        <v>8.0399999999999991</v>
      </c>
      <c r="B796">
        <v>421875000</v>
      </c>
      <c r="C796" s="2">
        <v>132.40412718799999</v>
      </c>
      <c r="D796" s="2">
        <f t="shared" si="12"/>
        <v>8.0399999999999995E-9</v>
      </c>
    </row>
    <row r="797" spans="1:4" x14ac:dyDescent="0.2">
      <c r="A797" s="1">
        <v>8.0500000000000007</v>
      </c>
      <c r="B797">
        <v>421875000</v>
      </c>
      <c r="C797" s="2">
        <v>132.40412718799999</v>
      </c>
      <c r="D797" s="2">
        <f t="shared" si="12"/>
        <v>8.0500000000000009E-9</v>
      </c>
    </row>
    <row r="798" spans="1:4" x14ac:dyDescent="0.2">
      <c r="A798" s="1">
        <v>8.06</v>
      </c>
      <c r="B798">
        <v>421875000</v>
      </c>
      <c r="C798" s="2">
        <v>132.40412718799999</v>
      </c>
      <c r="D798" s="2">
        <f t="shared" si="12"/>
        <v>8.0600000000000007E-9</v>
      </c>
    </row>
    <row r="799" spans="1:4" x14ac:dyDescent="0.2">
      <c r="A799" s="1">
        <v>8.07</v>
      </c>
      <c r="B799">
        <v>421875000</v>
      </c>
      <c r="C799" s="2">
        <v>132.40412718799999</v>
      </c>
      <c r="D799" s="2">
        <f t="shared" si="12"/>
        <v>8.0700000000000005E-9</v>
      </c>
    </row>
    <row r="800" spans="1:4" x14ac:dyDescent="0.2">
      <c r="A800" s="1">
        <v>8.08</v>
      </c>
      <c r="B800">
        <v>421875000</v>
      </c>
      <c r="C800" s="2">
        <v>132.40412718799999</v>
      </c>
      <c r="D800" s="2">
        <f t="shared" si="12"/>
        <v>8.0800000000000002E-9</v>
      </c>
    </row>
    <row r="801" spans="1:4" x14ac:dyDescent="0.2">
      <c r="A801" s="1">
        <v>8.09</v>
      </c>
      <c r="B801">
        <v>421875000</v>
      </c>
      <c r="C801" s="2">
        <v>132.40412718799999</v>
      </c>
      <c r="D801" s="2">
        <f t="shared" si="12"/>
        <v>8.09E-9</v>
      </c>
    </row>
    <row r="802" spans="1:4" x14ac:dyDescent="0.2">
      <c r="A802" s="1">
        <v>8.1</v>
      </c>
      <c r="B802">
        <v>421875000</v>
      </c>
      <c r="C802" s="2">
        <v>132.40412718799999</v>
      </c>
      <c r="D802" s="2">
        <f t="shared" si="12"/>
        <v>8.0999999999999997E-9</v>
      </c>
    </row>
    <row r="803" spans="1:4" x14ac:dyDescent="0.2">
      <c r="A803" s="1">
        <v>8.11</v>
      </c>
      <c r="B803">
        <v>421875000</v>
      </c>
      <c r="C803" s="2">
        <v>132.40412718799999</v>
      </c>
      <c r="D803" s="2">
        <f t="shared" si="12"/>
        <v>8.1099999999999995E-9</v>
      </c>
    </row>
    <row r="804" spans="1:4" x14ac:dyDescent="0.2">
      <c r="A804" s="1">
        <v>8.1199999999999992</v>
      </c>
      <c r="B804">
        <v>421875000</v>
      </c>
      <c r="C804" s="2">
        <v>132.40412718799999</v>
      </c>
      <c r="D804" s="2">
        <f t="shared" si="12"/>
        <v>8.1199999999999993E-9</v>
      </c>
    </row>
    <row r="805" spans="1:4" x14ac:dyDescent="0.2">
      <c r="A805" s="1">
        <v>8.1300000000000008</v>
      </c>
      <c r="B805">
        <v>421875000</v>
      </c>
      <c r="C805" s="2">
        <v>132.40412718799999</v>
      </c>
      <c r="D805" s="2">
        <f t="shared" si="12"/>
        <v>8.1300000000000007E-9</v>
      </c>
    </row>
    <row r="806" spans="1:4" x14ac:dyDescent="0.2">
      <c r="A806" s="1">
        <v>8.14</v>
      </c>
      <c r="B806">
        <v>421875000</v>
      </c>
      <c r="C806" s="2">
        <v>132.40412718799999</v>
      </c>
      <c r="D806" s="2">
        <f t="shared" si="12"/>
        <v>8.1400000000000004E-9</v>
      </c>
    </row>
    <row r="807" spans="1:4" x14ac:dyDescent="0.2">
      <c r="A807" s="1">
        <v>8.15</v>
      </c>
      <c r="B807">
        <v>421875000</v>
      </c>
      <c r="C807" s="2">
        <v>132.40412718799999</v>
      </c>
      <c r="D807" s="2">
        <f t="shared" si="12"/>
        <v>8.1500000000000002E-9</v>
      </c>
    </row>
    <row r="808" spans="1:4" x14ac:dyDescent="0.2">
      <c r="A808" s="1">
        <v>8.16</v>
      </c>
      <c r="B808">
        <v>421875000</v>
      </c>
      <c r="C808" s="2">
        <v>132.40412718799999</v>
      </c>
      <c r="D808" s="2">
        <f t="shared" si="12"/>
        <v>8.1599999999999999E-9</v>
      </c>
    </row>
    <row r="809" spans="1:4" x14ac:dyDescent="0.2">
      <c r="A809" s="1">
        <v>8.17</v>
      </c>
      <c r="B809">
        <v>421875000</v>
      </c>
      <c r="C809" s="2">
        <v>132.40412718799999</v>
      </c>
      <c r="D809" s="2">
        <f t="shared" si="12"/>
        <v>8.1699999999999997E-9</v>
      </c>
    </row>
    <row r="810" spans="1:4" x14ac:dyDescent="0.2">
      <c r="A810" s="1">
        <v>8.18</v>
      </c>
      <c r="B810">
        <v>421875000</v>
      </c>
      <c r="C810" s="2">
        <v>132.40412718799999</v>
      </c>
      <c r="D810" s="2">
        <f t="shared" si="12"/>
        <v>8.1799999999999995E-9</v>
      </c>
    </row>
    <row r="811" spans="1:4" x14ac:dyDescent="0.2">
      <c r="A811" s="1">
        <v>8.19</v>
      </c>
      <c r="B811">
        <v>421875000</v>
      </c>
      <c r="C811" s="2">
        <v>132.40412718799999</v>
      </c>
      <c r="D811" s="2">
        <f t="shared" si="12"/>
        <v>8.1899999999999992E-9</v>
      </c>
    </row>
    <row r="812" spans="1:4" x14ac:dyDescent="0.2">
      <c r="A812" s="1">
        <v>8.1999999999999993</v>
      </c>
      <c r="B812">
        <v>421875000</v>
      </c>
      <c r="C812" s="2">
        <v>132.40412718799999</v>
      </c>
      <c r="D812" s="2">
        <f t="shared" si="12"/>
        <v>8.199999999999999E-9</v>
      </c>
    </row>
    <row r="813" spans="1:4" x14ac:dyDescent="0.2">
      <c r="A813" s="1">
        <v>8.2100000000000009</v>
      </c>
      <c r="B813">
        <v>421875000</v>
      </c>
      <c r="C813" s="2">
        <v>132.40412718799999</v>
      </c>
      <c r="D813" s="2">
        <f t="shared" si="12"/>
        <v>8.2100000000000004E-9</v>
      </c>
    </row>
    <row r="814" spans="1:4" x14ac:dyDescent="0.2">
      <c r="A814" s="1">
        <v>8.2200000000000006</v>
      </c>
      <c r="B814">
        <v>421875000</v>
      </c>
      <c r="C814" s="2">
        <v>132.40412718799999</v>
      </c>
      <c r="D814" s="2">
        <f t="shared" si="12"/>
        <v>8.2200000000000002E-9</v>
      </c>
    </row>
    <row r="815" spans="1:4" x14ac:dyDescent="0.2">
      <c r="A815" s="1">
        <v>8.23</v>
      </c>
      <c r="B815">
        <v>421875000</v>
      </c>
      <c r="C815" s="2">
        <v>132.40412718799999</v>
      </c>
      <c r="D815" s="2">
        <f t="shared" si="12"/>
        <v>8.2299999999999999E-9</v>
      </c>
    </row>
    <row r="816" spans="1:4" x14ac:dyDescent="0.2">
      <c r="A816" s="1">
        <v>8.24</v>
      </c>
      <c r="B816">
        <v>421875000</v>
      </c>
      <c r="C816" s="2">
        <v>132.40412718799999</v>
      </c>
      <c r="D816" s="2">
        <f t="shared" si="12"/>
        <v>8.2399999999999997E-9</v>
      </c>
    </row>
    <row r="817" spans="1:4" x14ac:dyDescent="0.2">
      <c r="A817" s="1">
        <v>8.25</v>
      </c>
      <c r="B817">
        <v>421875000</v>
      </c>
      <c r="C817" s="2">
        <v>132.40412718799999</v>
      </c>
      <c r="D817" s="2">
        <f t="shared" si="12"/>
        <v>8.2499999999999994E-9</v>
      </c>
    </row>
    <row r="818" spans="1:4" x14ac:dyDescent="0.2">
      <c r="A818" s="1">
        <v>8.26</v>
      </c>
      <c r="B818">
        <v>421875000</v>
      </c>
      <c r="C818" s="2">
        <v>132.40412718799999</v>
      </c>
      <c r="D818" s="2">
        <f t="shared" si="12"/>
        <v>8.2599999999999992E-9</v>
      </c>
    </row>
    <row r="819" spans="1:4" x14ac:dyDescent="0.2">
      <c r="A819" s="1">
        <v>8.27</v>
      </c>
      <c r="B819">
        <v>421875000</v>
      </c>
      <c r="C819" s="2">
        <v>132.40412718799999</v>
      </c>
      <c r="D819" s="2">
        <f t="shared" si="12"/>
        <v>8.2699999999999989E-9</v>
      </c>
    </row>
    <row r="820" spans="1:4" x14ac:dyDescent="0.2">
      <c r="A820" s="1">
        <v>8.2799999999999994</v>
      </c>
      <c r="B820">
        <v>421875000</v>
      </c>
      <c r="C820" s="2">
        <v>132.40412718799999</v>
      </c>
      <c r="D820" s="2">
        <f t="shared" si="12"/>
        <v>8.2799999999999987E-9</v>
      </c>
    </row>
    <row r="821" spans="1:4" x14ac:dyDescent="0.2">
      <c r="A821" s="1">
        <v>8.2899999999999991</v>
      </c>
      <c r="B821">
        <v>421875000</v>
      </c>
      <c r="C821" s="2">
        <v>132.40412718799999</v>
      </c>
      <c r="D821" s="2">
        <f t="shared" si="12"/>
        <v>8.2899999999999985E-9</v>
      </c>
    </row>
    <row r="822" spans="1:4" x14ac:dyDescent="0.2">
      <c r="A822" s="1">
        <v>8.3000000000000007</v>
      </c>
      <c r="B822">
        <v>421875000</v>
      </c>
      <c r="C822" s="2">
        <v>132.40412718799999</v>
      </c>
      <c r="D822" s="2">
        <f t="shared" si="12"/>
        <v>8.3000000000000015E-9</v>
      </c>
    </row>
    <row r="823" spans="1:4" x14ac:dyDescent="0.2">
      <c r="A823" s="1">
        <v>8.31</v>
      </c>
      <c r="B823">
        <v>421875000</v>
      </c>
      <c r="C823" s="2">
        <v>132.40412718799999</v>
      </c>
      <c r="D823" s="2">
        <f t="shared" si="12"/>
        <v>8.3100000000000013E-9</v>
      </c>
    </row>
    <row r="824" spans="1:4" x14ac:dyDescent="0.2">
      <c r="A824" s="1">
        <v>8.32</v>
      </c>
      <c r="B824">
        <v>421875000</v>
      </c>
      <c r="C824" s="2">
        <v>132.40412718799999</v>
      </c>
      <c r="D824" s="2">
        <f t="shared" si="12"/>
        <v>8.320000000000001E-9</v>
      </c>
    </row>
    <row r="825" spans="1:4" x14ac:dyDescent="0.2">
      <c r="A825" s="1">
        <v>8.33</v>
      </c>
      <c r="B825">
        <v>421875000</v>
      </c>
      <c r="C825" s="2">
        <v>132.40412718799999</v>
      </c>
      <c r="D825" s="2">
        <f t="shared" si="12"/>
        <v>8.3300000000000008E-9</v>
      </c>
    </row>
    <row r="826" spans="1:4" x14ac:dyDescent="0.2">
      <c r="A826" s="1">
        <v>8.34</v>
      </c>
      <c r="B826">
        <v>421875000</v>
      </c>
      <c r="C826" s="2">
        <v>132.40412718799999</v>
      </c>
      <c r="D826" s="2">
        <f t="shared" si="12"/>
        <v>8.3400000000000006E-9</v>
      </c>
    </row>
    <row r="827" spans="1:4" x14ac:dyDescent="0.2">
      <c r="A827" s="1">
        <v>8.35</v>
      </c>
      <c r="B827">
        <v>421875000</v>
      </c>
      <c r="C827" s="2">
        <v>132.40412718799999</v>
      </c>
      <c r="D827" s="2">
        <f t="shared" si="12"/>
        <v>8.3500000000000003E-9</v>
      </c>
    </row>
    <row r="828" spans="1:4" x14ac:dyDescent="0.2">
      <c r="A828" s="1">
        <v>8.36</v>
      </c>
      <c r="B828">
        <v>421875000</v>
      </c>
      <c r="C828" s="2">
        <v>132.40412718799999</v>
      </c>
      <c r="D828" s="2">
        <f t="shared" si="12"/>
        <v>8.3600000000000001E-9</v>
      </c>
    </row>
    <row r="829" spans="1:4" x14ac:dyDescent="0.2">
      <c r="A829" s="1">
        <v>8.3699999999999992</v>
      </c>
      <c r="B829">
        <v>421875000</v>
      </c>
      <c r="C829" s="2">
        <v>132.40412718799999</v>
      </c>
      <c r="D829" s="2">
        <f t="shared" si="12"/>
        <v>8.3699999999999998E-9</v>
      </c>
    </row>
    <row r="830" spans="1:4" x14ac:dyDescent="0.2">
      <c r="A830" s="1">
        <v>8.3800000000000008</v>
      </c>
      <c r="B830">
        <v>421875000</v>
      </c>
      <c r="C830" s="2">
        <v>132.40412718799999</v>
      </c>
      <c r="D830" s="2">
        <f t="shared" si="12"/>
        <v>8.3800000000000013E-9</v>
      </c>
    </row>
    <row r="831" spans="1:4" x14ac:dyDescent="0.2">
      <c r="A831" s="1">
        <v>8.39</v>
      </c>
      <c r="B831">
        <v>421875000</v>
      </c>
      <c r="C831" s="2">
        <v>132.40412718799999</v>
      </c>
      <c r="D831" s="2">
        <f t="shared" si="12"/>
        <v>8.390000000000001E-9</v>
      </c>
    </row>
    <row r="832" spans="1:4" x14ac:dyDescent="0.2">
      <c r="A832" s="1">
        <v>8.4</v>
      </c>
      <c r="B832">
        <v>421875000</v>
      </c>
      <c r="C832" s="2">
        <v>132.40412718799999</v>
      </c>
      <c r="D832" s="2">
        <f t="shared" si="12"/>
        <v>8.4000000000000008E-9</v>
      </c>
    </row>
    <row r="833" spans="1:4" x14ac:dyDescent="0.2">
      <c r="A833" s="1">
        <v>8.41</v>
      </c>
      <c r="B833">
        <v>421875000</v>
      </c>
      <c r="C833" s="2">
        <v>132.40412718799999</v>
      </c>
      <c r="D833" s="2">
        <f t="shared" si="12"/>
        <v>8.4100000000000005E-9</v>
      </c>
    </row>
    <row r="834" spans="1:4" x14ac:dyDescent="0.2">
      <c r="A834" s="1">
        <v>8.42</v>
      </c>
      <c r="B834">
        <v>421875000</v>
      </c>
      <c r="C834" s="2">
        <v>132.40412718799999</v>
      </c>
      <c r="D834" s="2">
        <f t="shared" si="12"/>
        <v>8.4200000000000003E-9</v>
      </c>
    </row>
    <row r="835" spans="1:4" x14ac:dyDescent="0.2">
      <c r="A835" s="1">
        <v>8.43</v>
      </c>
      <c r="B835">
        <v>421875000</v>
      </c>
      <c r="C835" s="2">
        <v>132.40412718799999</v>
      </c>
      <c r="D835" s="2">
        <f t="shared" ref="D835:D898" si="13">A835/1000000000</f>
        <v>8.43E-9</v>
      </c>
    </row>
    <row r="836" spans="1:4" x14ac:dyDescent="0.2">
      <c r="A836" s="1">
        <v>8.44</v>
      </c>
      <c r="B836">
        <v>421875000</v>
      </c>
      <c r="C836" s="2">
        <v>132.40412718799999</v>
      </c>
      <c r="D836" s="2">
        <f t="shared" si="13"/>
        <v>8.4399999999999998E-9</v>
      </c>
    </row>
    <row r="837" spans="1:4" x14ac:dyDescent="0.2">
      <c r="A837" s="1">
        <v>8.4499999999999993</v>
      </c>
      <c r="B837">
        <v>421875000</v>
      </c>
      <c r="C837" s="2">
        <v>132.40412718799999</v>
      </c>
      <c r="D837" s="2">
        <f t="shared" si="13"/>
        <v>8.4499999999999996E-9</v>
      </c>
    </row>
    <row r="838" spans="1:4" x14ac:dyDescent="0.2">
      <c r="A838" s="1">
        <v>8.4600000000000009</v>
      </c>
      <c r="B838">
        <v>421875000</v>
      </c>
      <c r="C838" s="2">
        <v>132.40412718799999</v>
      </c>
      <c r="D838" s="2">
        <f t="shared" si="13"/>
        <v>8.460000000000001E-9</v>
      </c>
    </row>
    <row r="839" spans="1:4" x14ac:dyDescent="0.2">
      <c r="A839" s="1">
        <v>8.4700000000000006</v>
      </c>
      <c r="B839">
        <v>421875000</v>
      </c>
      <c r="C839" s="2">
        <v>132.40412718799999</v>
      </c>
      <c r="D839" s="2">
        <f t="shared" si="13"/>
        <v>8.4700000000000007E-9</v>
      </c>
    </row>
    <row r="840" spans="1:4" x14ac:dyDescent="0.2">
      <c r="A840" s="1">
        <v>8.48</v>
      </c>
      <c r="B840">
        <v>421875000</v>
      </c>
      <c r="C840" s="2">
        <v>132.40412718799999</v>
      </c>
      <c r="D840" s="2">
        <f t="shared" si="13"/>
        <v>8.4800000000000005E-9</v>
      </c>
    </row>
    <row r="841" spans="1:4" x14ac:dyDescent="0.2">
      <c r="A841" s="1">
        <v>8.49</v>
      </c>
      <c r="B841">
        <v>421875000</v>
      </c>
      <c r="C841" s="2">
        <v>132.40412718799999</v>
      </c>
      <c r="D841" s="2">
        <f t="shared" si="13"/>
        <v>8.4900000000000003E-9</v>
      </c>
    </row>
    <row r="842" spans="1:4" x14ac:dyDescent="0.2">
      <c r="A842" s="1">
        <v>8.5</v>
      </c>
      <c r="B842">
        <v>421875000</v>
      </c>
      <c r="C842" s="2">
        <v>132.40412718799999</v>
      </c>
      <c r="D842" s="2">
        <f t="shared" si="13"/>
        <v>8.5E-9</v>
      </c>
    </row>
    <row r="843" spans="1:4" x14ac:dyDescent="0.2">
      <c r="A843" s="1">
        <v>8.51</v>
      </c>
      <c r="B843">
        <v>421875000</v>
      </c>
      <c r="C843" s="2">
        <v>132.40412718799999</v>
      </c>
      <c r="D843" s="2">
        <f t="shared" si="13"/>
        <v>8.5099999999999998E-9</v>
      </c>
    </row>
    <row r="844" spans="1:4" x14ac:dyDescent="0.2">
      <c r="A844" s="1">
        <v>8.52</v>
      </c>
      <c r="B844">
        <v>421875000</v>
      </c>
      <c r="C844" s="2">
        <v>132.40412718799999</v>
      </c>
      <c r="D844" s="2">
        <f t="shared" si="13"/>
        <v>8.5199999999999995E-9</v>
      </c>
    </row>
    <row r="845" spans="1:4" x14ac:dyDescent="0.2">
      <c r="A845" s="1">
        <v>8.5299999999999994</v>
      </c>
      <c r="B845">
        <v>421875000</v>
      </c>
      <c r="C845" s="2">
        <v>132.40412718799999</v>
      </c>
      <c r="D845" s="2">
        <f t="shared" si="13"/>
        <v>8.5299999999999993E-9</v>
      </c>
    </row>
    <row r="846" spans="1:4" x14ac:dyDescent="0.2">
      <c r="A846" s="1">
        <v>8.5399999999999991</v>
      </c>
      <c r="B846">
        <v>421875000</v>
      </c>
      <c r="C846" s="2">
        <v>132.40412718799999</v>
      </c>
      <c r="D846" s="2">
        <f t="shared" si="13"/>
        <v>8.539999999999999E-9</v>
      </c>
    </row>
    <row r="847" spans="1:4" x14ac:dyDescent="0.2">
      <c r="A847" s="1">
        <v>8.5500000000000007</v>
      </c>
      <c r="B847">
        <v>421875000</v>
      </c>
      <c r="C847" s="2">
        <v>132.40412718799999</v>
      </c>
      <c r="D847" s="2">
        <f t="shared" si="13"/>
        <v>8.5500000000000005E-9</v>
      </c>
    </row>
    <row r="848" spans="1:4" x14ac:dyDescent="0.2">
      <c r="A848" s="1">
        <v>8.56</v>
      </c>
      <c r="B848">
        <v>421875000</v>
      </c>
      <c r="C848" s="2">
        <v>132.40412718799999</v>
      </c>
      <c r="D848" s="2">
        <f t="shared" si="13"/>
        <v>8.5600000000000002E-9</v>
      </c>
    </row>
    <row r="849" spans="1:4" x14ac:dyDescent="0.2">
      <c r="A849" s="1">
        <v>8.57</v>
      </c>
      <c r="B849">
        <v>421875000</v>
      </c>
      <c r="C849" s="2">
        <v>132.40412718799999</v>
      </c>
      <c r="D849" s="2">
        <f t="shared" si="13"/>
        <v>8.57E-9</v>
      </c>
    </row>
    <row r="850" spans="1:4" x14ac:dyDescent="0.2">
      <c r="A850" s="1">
        <v>8.58</v>
      </c>
      <c r="B850">
        <v>421875000</v>
      </c>
      <c r="C850" s="2">
        <v>132.40412718799999</v>
      </c>
      <c r="D850" s="2">
        <f t="shared" si="13"/>
        <v>8.5799999999999997E-9</v>
      </c>
    </row>
    <row r="851" spans="1:4" x14ac:dyDescent="0.2">
      <c r="A851" s="1">
        <v>8.59</v>
      </c>
      <c r="B851">
        <v>421875000</v>
      </c>
      <c r="C851" s="2">
        <v>132.40412718799999</v>
      </c>
      <c r="D851" s="2">
        <f t="shared" si="13"/>
        <v>8.5899999999999995E-9</v>
      </c>
    </row>
    <row r="852" spans="1:4" x14ac:dyDescent="0.2">
      <c r="A852" s="1">
        <v>8.6</v>
      </c>
      <c r="B852">
        <v>421875000</v>
      </c>
      <c r="C852" s="2">
        <v>132.40412718799999</v>
      </c>
      <c r="D852" s="2">
        <f t="shared" si="13"/>
        <v>8.5999999999999993E-9</v>
      </c>
    </row>
    <row r="853" spans="1:4" x14ac:dyDescent="0.2">
      <c r="A853" s="1">
        <v>8.61</v>
      </c>
      <c r="B853">
        <v>421875000</v>
      </c>
      <c r="C853" s="2">
        <v>132.40412718799999</v>
      </c>
      <c r="D853" s="2">
        <f t="shared" si="13"/>
        <v>8.609999999999999E-9</v>
      </c>
    </row>
    <row r="854" spans="1:4" x14ac:dyDescent="0.2">
      <c r="A854" s="1">
        <v>8.6199999999999992</v>
      </c>
      <c r="B854">
        <v>421875000</v>
      </c>
      <c r="C854" s="2">
        <v>132.40412718799999</v>
      </c>
      <c r="D854" s="2">
        <f t="shared" si="13"/>
        <v>8.6199999999999988E-9</v>
      </c>
    </row>
    <row r="855" spans="1:4" x14ac:dyDescent="0.2">
      <c r="A855" s="1">
        <v>8.6300000000000008</v>
      </c>
      <c r="B855">
        <v>421875000</v>
      </c>
      <c r="C855" s="2">
        <v>132.40412718799999</v>
      </c>
      <c r="D855" s="2">
        <f t="shared" si="13"/>
        <v>8.6300000000000002E-9</v>
      </c>
    </row>
    <row r="856" spans="1:4" x14ac:dyDescent="0.2">
      <c r="A856" s="1">
        <v>8.64</v>
      </c>
      <c r="B856">
        <v>421875000</v>
      </c>
      <c r="C856" s="2">
        <v>132.40412718799999</v>
      </c>
      <c r="D856" s="2">
        <f t="shared" si="13"/>
        <v>8.6399999999999999E-9</v>
      </c>
    </row>
    <row r="857" spans="1:4" x14ac:dyDescent="0.2">
      <c r="A857" s="1">
        <v>8.65</v>
      </c>
      <c r="B857">
        <v>421875000</v>
      </c>
      <c r="C857" s="2">
        <v>132.40412718799999</v>
      </c>
      <c r="D857" s="2">
        <f t="shared" si="13"/>
        <v>8.6499999999999997E-9</v>
      </c>
    </row>
    <row r="858" spans="1:4" x14ac:dyDescent="0.2">
      <c r="A858" s="1">
        <v>8.66</v>
      </c>
      <c r="B858">
        <v>421875000</v>
      </c>
      <c r="C858" s="2">
        <v>132.40412718799999</v>
      </c>
      <c r="D858" s="2">
        <f t="shared" si="13"/>
        <v>8.6599999999999995E-9</v>
      </c>
    </row>
    <row r="859" spans="1:4" x14ac:dyDescent="0.2">
      <c r="A859" s="1">
        <v>8.67</v>
      </c>
      <c r="B859">
        <v>421875000</v>
      </c>
      <c r="C859" s="2">
        <v>132.40412718799999</v>
      </c>
      <c r="D859" s="2">
        <f t="shared" si="13"/>
        <v>8.6699999999999992E-9</v>
      </c>
    </row>
    <row r="860" spans="1:4" x14ac:dyDescent="0.2">
      <c r="A860" s="1">
        <v>8.68</v>
      </c>
      <c r="B860">
        <v>421875000</v>
      </c>
      <c r="C860" s="2">
        <v>132.40412718799999</v>
      </c>
      <c r="D860" s="2">
        <f t="shared" si="13"/>
        <v>8.679999999999999E-9</v>
      </c>
    </row>
    <row r="861" spans="1:4" x14ac:dyDescent="0.2">
      <c r="A861" s="1">
        <v>8.69</v>
      </c>
      <c r="B861">
        <v>421875000</v>
      </c>
      <c r="C861" s="2">
        <v>132.40412718799999</v>
      </c>
      <c r="D861" s="2">
        <f t="shared" si="13"/>
        <v>8.6899999999999987E-9</v>
      </c>
    </row>
    <row r="862" spans="1:4" x14ac:dyDescent="0.2">
      <c r="A862" s="1">
        <v>8.6999999999999993</v>
      </c>
      <c r="B862">
        <v>421875000</v>
      </c>
      <c r="C862" s="2">
        <v>132.40412718799999</v>
      </c>
      <c r="D862" s="2">
        <f t="shared" si="13"/>
        <v>8.6999999999999985E-9</v>
      </c>
    </row>
    <row r="863" spans="1:4" x14ac:dyDescent="0.2">
      <c r="A863" s="1">
        <v>8.7100000000000009</v>
      </c>
      <c r="B863">
        <v>421875000</v>
      </c>
      <c r="C863" s="2">
        <v>132.40412718799999</v>
      </c>
      <c r="D863" s="2">
        <f t="shared" si="13"/>
        <v>8.7100000000000016E-9</v>
      </c>
    </row>
    <row r="864" spans="1:4" x14ac:dyDescent="0.2">
      <c r="A864" s="1">
        <v>8.7200000000000006</v>
      </c>
      <c r="B864">
        <v>421875000</v>
      </c>
      <c r="C864" s="2">
        <v>132.40412718799999</v>
      </c>
      <c r="D864" s="2">
        <f t="shared" si="13"/>
        <v>8.7200000000000013E-9</v>
      </c>
    </row>
    <row r="865" spans="1:4" x14ac:dyDescent="0.2">
      <c r="A865" s="1">
        <v>8.73</v>
      </c>
      <c r="B865">
        <v>421875000</v>
      </c>
      <c r="C865" s="2">
        <v>132.40412718799999</v>
      </c>
      <c r="D865" s="2">
        <f t="shared" si="13"/>
        <v>8.7300000000000011E-9</v>
      </c>
    </row>
    <row r="866" spans="1:4" x14ac:dyDescent="0.2">
      <c r="A866" s="1">
        <v>8.74</v>
      </c>
      <c r="B866">
        <v>421875000</v>
      </c>
      <c r="C866" s="2">
        <v>132.40412718799999</v>
      </c>
      <c r="D866" s="2">
        <f t="shared" si="13"/>
        <v>8.7400000000000008E-9</v>
      </c>
    </row>
    <row r="867" spans="1:4" x14ac:dyDescent="0.2">
      <c r="A867" s="1">
        <v>8.75</v>
      </c>
      <c r="B867">
        <v>421875000</v>
      </c>
      <c r="C867" s="2">
        <v>132.40412718799999</v>
      </c>
      <c r="D867" s="2">
        <f t="shared" si="13"/>
        <v>8.7500000000000006E-9</v>
      </c>
    </row>
    <row r="868" spans="1:4" x14ac:dyDescent="0.2">
      <c r="A868" s="1">
        <v>8.76</v>
      </c>
      <c r="B868">
        <v>421875000</v>
      </c>
      <c r="C868" s="2">
        <v>132.40412718799999</v>
      </c>
      <c r="D868" s="2">
        <f t="shared" si="13"/>
        <v>8.7600000000000004E-9</v>
      </c>
    </row>
    <row r="869" spans="1:4" x14ac:dyDescent="0.2">
      <c r="A869" s="1">
        <v>8.77</v>
      </c>
      <c r="B869">
        <v>421875000</v>
      </c>
      <c r="C869" s="2">
        <v>132.40412718799999</v>
      </c>
      <c r="D869" s="2">
        <f t="shared" si="13"/>
        <v>8.7700000000000001E-9</v>
      </c>
    </row>
    <row r="870" spans="1:4" x14ac:dyDescent="0.2">
      <c r="A870" s="1">
        <v>8.7799999999999994</v>
      </c>
      <c r="B870">
        <v>421875000</v>
      </c>
      <c r="C870" s="2">
        <v>132.40412718799999</v>
      </c>
      <c r="D870" s="2">
        <f t="shared" si="13"/>
        <v>8.7799999999999999E-9</v>
      </c>
    </row>
    <row r="871" spans="1:4" x14ac:dyDescent="0.2">
      <c r="A871" s="1">
        <v>8.7899999999999991</v>
      </c>
      <c r="B871">
        <v>421875000</v>
      </c>
      <c r="C871" s="2">
        <v>132.40412718799999</v>
      </c>
      <c r="D871" s="2">
        <f t="shared" si="13"/>
        <v>8.7899999999999996E-9</v>
      </c>
    </row>
    <row r="872" spans="1:4" x14ac:dyDescent="0.2">
      <c r="A872" s="1">
        <v>8.8000000000000007</v>
      </c>
      <c r="B872">
        <v>421875000</v>
      </c>
      <c r="C872" s="2">
        <v>132.40412718799999</v>
      </c>
      <c r="D872" s="2">
        <f t="shared" si="13"/>
        <v>8.800000000000001E-9</v>
      </c>
    </row>
    <row r="873" spans="1:4" x14ac:dyDescent="0.2">
      <c r="A873" s="1">
        <v>8.81</v>
      </c>
      <c r="B873">
        <v>421875000</v>
      </c>
      <c r="C873" s="2">
        <v>132.40412718799999</v>
      </c>
      <c r="D873" s="2">
        <f t="shared" si="13"/>
        <v>8.8100000000000008E-9</v>
      </c>
    </row>
    <row r="874" spans="1:4" x14ac:dyDescent="0.2">
      <c r="A874" s="1">
        <v>8.82</v>
      </c>
      <c r="B874">
        <v>421875000</v>
      </c>
      <c r="C874" s="2">
        <v>132.40412718799999</v>
      </c>
      <c r="D874" s="2">
        <f t="shared" si="13"/>
        <v>8.8200000000000006E-9</v>
      </c>
    </row>
    <row r="875" spans="1:4" x14ac:dyDescent="0.2">
      <c r="A875" s="1">
        <v>8.83</v>
      </c>
      <c r="B875">
        <v>421875000</v>
      </c>
      <c r="C875" s="2">
        <v>132.40412718799999</v>
      </c>
      <c r="D875" s="2">
        <f t="shared" si="13"/>
        <v>8.8300000000000003E-9</v>
      </c>
    </row>
    <row r="876" spans="1:4" x14ac:dyDescent="0.2">
      <c r="A876" s="1">
        <v>8.84</v>
      </c>
      <c r="B876">
        <v>421875000</v>
      </c>
      <c r="C876" s="2">
        <v>132.40412718799999</v>
      </c>
      <c r="D876" s="2">
        <f t="shared" si="13"/>
        <v>8.8400000000000001E-9</v>
      </c>
    </row>
    <row r="877" spans="1:4" x14ac:dyDescent="0.2">
      <c r="A877" s="1">
        <v>8.85</v>
      </c>
      <c r="B877">
        <v>421875000</v>
      </c>
      <c r="C877" s="2">
        <v>132.40412718799999</v>
      </c>
      <c r="D877" s="2">
        <f t="shared" si="13"/>
        <v>8.8499999999999998E-9</v>
      </c>
    </row>
    <row r="878" spans="1:4" x14ac:dyDescent="0.2">
      <c r="A878" s="1">
        <v>8.86</v>
      </c>
      <c r="B878">
        <v>421875000</v>
      </c>
      <c r="C878" s="2">
        <v>132.40412718799999</v>
      </c>
      <c r="D878" s="2">
        <f t="shared" si="13"/>
        <v>8.8599999999999996E-9</v>
      </c>
    </row>
    <row r="879" spans="1:4" x14ac:dyDescent="0.2">
      <c r="A879" s="1">
        <v>8.8699999999999992</v>
      </c>
      <c r="B879">
        <v>421875000</v>
      </c>
      <c r="C879" s="2">
        <v>132.40412718799999</v>
      </c>
      <c r="D879" s="2">
        <f t="shared" si="13"/>
        <v>8.8699999999999994E-9</v>
      </c>
    </row>
    <row r="880" spans="1:4" x14ac:dyDescent="0.2">
      <c r="A880" s="1">
        <v>8.8800000000000008</v>
      </c>
      <c r="B880">
        <v>421875000</v>
      </c>
      <c r="C880" s="2">
        <v>132.40412718799999</v>
      </c>
      <c r="D880" s="2">
        <f t="shared" si="13"/>
        <v>8.8800000000000008E-9</v>
      </c>
    </row>
    <row r="881" spans="1:4" x14ac:dyDescent="0.2">
      <c r="A881" s="1">
        <v>8.89</v>
      </c>
      <c r="B881">
        <v>421875000</v>
      </c>
      <c r="C881" s="2">
        <v>132.40412718799999</v>
      </c>
      <c r="D881" s="2">
        <f t="shared" si="13"/>
        <v>8.8900000000000005E-9</v>
      </c>
    </row>
    <row r="882" spans="1:4" x14ac:dyDescent="0.2">
      <c r="A882" s="1">
        <v>8.9</v>
      </c>
      <c r="B882">
        <v>421875000</v>
      </c>
      <c r="C882" s="2">
        <v>132.40412718799999</v>
      </c>
      <c r="D882" s="2">
        <f t="shared" si="13"/>
        <v>8.9000000000000003E-9</v>
      </c>
    </row>
    <row r="883" spans="1:4" x14ac:dyDescent="0.2">
      <c r="A883" s="1">
        <v>8.91</v>
      </c>
      <c r="B883">
        <v>421875000</v>
      </c>
      <c r="C883" s="2">
        <v>132.40412718799999</v>
      </c>
      <c r="D883" s="2">
        <f t="shared" si="13"/>
        <v>8.91E-9</v>
      </c>
    </row>
    <row r="884" spans="1:4" x14ac:dyDescent="0.2">
      <c r="A884" s="1">
        <v>8.92</v>
      </c>
      <c r="B884">
        <v>421875000</v>
      </c>
      <c r="C884" s="2">
        <v>132.40412718799999</v>
      </c>
      <c r="D884" s="2">
        <f t="shared" si="13"/>
        <v>8.9199999999999998E-9</v>
      </c>
    </row>
    <row r="885" spans="1:4" x14ac:dyDescent="0.2">
      <c r="A885" s="1">
        <v>8.93</v>
      </c>
      <c r="B885">
        <v>421875000</v>
      </c>
      <c r="C885" s="2">
        <v>132.40412718799999</v>
      </c>
      <c r="D885" s="2">
        <f t="shared" si="13"/>
        <v>8.9299999999999996E-9</v>
      </c>
    </row>
    <row r="886" spans="1:4" x14ac:dyDescent="0.2">
      <c r="A886" s="1">
        <v>8.94</v>
      </c>
      <c r="B886">
        <v>421875000</v>
      </c>
      <c r="C886" s="2">
        <v>132.40412718799999</v>
      </c>
      <c r="D886" s="2">
        <f t="shared" si="13"/>
        <v>8.9399999999999993E-9</v>
      </c>
    </row>
    <row r="887" spans="1:4" x14ac:dyDescent="0.2">
      <c r="A887" s="1">
        <v>8.9499999999999993</v>
      </c>
      <c r="B887">
        <v>421875000</v>
      </c>
      <c r="C887" s="2">
        <v>132.40412718799999</v>
      </c>
      <c r="D887" s="2">
        <f t="shared" si="13"/>
        <v>8.9499999999999991E-9</v>
      </c>
    </row>
    <row r="888" spans="1:4" x14ac:dyDescent="0.2">
      <c r="A888" s="1">
        <v>8.9600000000000009</v>
      </c>
      <c r="B888">
        <v>421875000</v>
      </c>
      <c r="C888" s="2">
        <v>132.40412718799999</v>
      </c>
      <c r="D888" s="2">
        <f t="shared" si="13"/>
        <v>8.9600000000000005E-9</v>
      </c>
    </row>
    <row r="889" spans="1:4" x14ac:dyDescent="0.2">
      <c r="A889" s="1">
        <v>8.9700000000000006</v>
      </c>
      <c r="B889">
        <v>421875000</v>
      </c>
      <c r="C889" s="2">
        <v>132.40412718799999</v>
      </c>
      <c r="D889" s="2">
        <f t="shared" si="13"/>
        <v>8.9700000000000003E-9</v>
      </c>
    </row>
    <row r="890" spans="1:4" x14ac:dyDescent="0.2">
      <c r="A890" s="1">
        <v>8.98</v>
      </c>
      <c r="B890">
        <v>421875000</v>
      </c>
      <c r="C890" s="2">
        <v>132.40412718799999</v>
      </c>
      <c r="D890" s="2">
        <f t="shared" si="13"/>
        <v>8.98E-9</v>
      </c>
    </row>
    <row r="891" spans="1:4" x14ac:dyDescent="0.2">
      <c r="A891" s="1">
        <v>8.99</v>
      </c>
      <c r="B891">
        <v>421875000</v>
      </c>
      <c r="C891" s="2">
        <v>132.40412718799999</v>
      </c>
      <c r="D891" s="2">
        <f t="shared" si="13"/>
        <v>8.9899999999999998E-9</v>
      </c>
    </row>
    <row r="892" spans="1:4" x14ac:dyDescent="0.2">
      <c r="A892" s="1">
        <v>9</v>
      </c>
      <c r="B892">
        <v>421875000</v>
      </c>
      <c r="C892" s="2">
        <v>132.40412718799999</v>
      </c>
      <c r="D892" s="2">
        <f t="shared" si="13"/>
        <v>8.9999999999999995E-9</v>
      </c>
    </row>
    <row r="893" spans="1:4" x14ac:dyDescent="0.2">
      <c r="A893" s="1">
        <v>9.01</v>
      </c>
      <c r="B893">
        <v>421875000</v>
      </c>
      <c r="C893" s="2">
        <v>132.40412718799999</v>
      </c>
      <c r="D893" s="2">
        <f t="shared" si="13"/>
        <v>9.0099999999999993E-9</v>
      </c>
    </row>
    <row r="894" spans="1:4" x14ac:dyDescent="0.2">
      <c r="A894" s="1">
        <v>9.02</v>
      </c>
      <c r="B894">
        <v>421875000</v>
      </c>
      <c r="C894" s="2">
        <v>132.40412718799999</v>
      </c>
      <c r="D894" s="2">
        <f t="shared" si="13"/>
        <v>9.019999999999999E-9</v>
      </c>
    </row>
    <row r="895" spans="1:4" x14ac:dyDescent="0.2">
      <c r="A895" s="1">
        <v>9.0299999999999994</v>
      </c>
      <c r="B895">
        <v>421875000</v>
      </c>
      <c r="C895" s="2">
        <v>132.40412718799999</v>
      </c>
      <c r="D895" s="2">
        <f t="shared" si="13"/>
        <v>9.0299999999999988E-9</v>
      </c>
    </row>
    <row r="896" spans="1:4" x14ac:dyDescent="0.2">
      <c r="A896" s="1">
        <v>9.0399999999999991</v>
      </c>
      <c r="B896">
        <v>421875000</v>
      </c>
      <c r="C896" s="2">
        <v>132.40412718799999</v>
      </c>
      <c r="D896" s="2">
        <f t="shared" si="13"/>
        <v>9.0399999999999986E-9</v>
      </c>
    </row>
    <row r="897" spans="1:4" x14ac:dyDescent="0.2">
      <c r="A897" s="1">
        <v>9.0500000000000007</v>
      </c>
      <c r="B897">
        <v>421875000</v>
      </c>
      <c r="C897" s="2">
        <v>132.40412718799999</v>
      </c>
      <c r="D897" s="2">
        <f t="shared" si="13"/>
        <v>9.05E-9</v>
      </c>
    </row>
    <row r="898" spans="1:4" x14ac:dyDescent="0.2">
      <c r="A898" s="1">
        <v>9.06</v>
      </c>
      <c r="B898">
        <v>421875000</v>
      </c>
      <c r="C898" s="2">
        <v>132.40412718799999</v>
      </c>
      <c r="D898" s="2">
        <f t="shared" si="13"/>
        <v>9.0599999999999997E-9</v>
      </c>
    </row>
    <row r="899" spans="1:4" x14ac:dyDescent="0.2">
      <c r="A899" s="1">
        <v>9.07</v>
      </c>
      <c r="B899">
        <v>421875000</v>
      </c>
      <c r="C899" s="2">
        <v>132.40412718799999</v>
      </c>
      <c r="D899" s="2">
        <f t="shared" ref="D899:D962" si="14">A899/1000000000</f>
        <v>9.0699999999999995E-9</v>
      </c>
    </row>
    <row r="900" spans="1:4" x14ac:dyDescent="0.2">
      <c r="A900" s="1">
        <v>9.08</v>
      </c>
      <c r="B900">
        <v>421875000</v>
      </c>
      <c r="C900" s="2">
        <v>132.40412718799999</v>
      </c>
      <c r="D900" s="2">
        <f t="shared" si="14"/>
        <v>9.0799999999999993E-9</v>
      </c>
    </row>
    <row r="901" spans="1:4" x14ac:dyDescent="0.2">
      <c r="A901" s="1">
        <v>9.09</v>
      </c>
      <c r="B901">
        <v>421875000</v>
      </c>
      <c r="C901" s="2">
        <v>132.40412718799999</v>
      </c>
      <c r="D901" s="2">
        <f t="shared" si="14"/>
        <v>9.0900000000000007E-9</v>
      </c>
    </row>
    <row r="902" spans="1:4" x14ac:dyDescent="0.2">
      <c r="A902" s="1">
        <v>9.1</v>
      </c>
      <c r="B902">
        <v>421875000</v>
      </c>
      <c r="C902" s="2">
        <v>132.40412718799999</v>
      </c>
      <c r="D902" s="2">
        <f t="shared" si="14"/>
        <v>9.1000000000000004E-9</v>
      </c>
    </row>
    <row r="903" spans="1:4" x14ac:dyDescent="0.2">
      <c r="A903" s="1">
        <v>9.11</v>
      </c>
      <c r="B903">
        <v>421875000</v>
      </c>
      <c r="C903" s="2">
        <v>132.40412718799999</v>
      </c>
      <c r="D903" s="2">
        <f t="shared" si="14"/>
        <v>9.1100000000000002E-9</v>
      </c>
    </row>
    <row r="904" spans="1:4" x14ac:dyDescent="0.2">
      <c r="A904" s="1">
        <v>9.1199999999999992</v>
      </c>
      <c r="B904">
        <v>421875000</v>
      </c>
      <c r="C904" s="2">
        <v>132.40412718799999</v>
      </c>
      <c r="D904" s="2">
        <f t="shared" si="14"/>
        <v>9.1199999999999999E-9</v>
      </c>
    </row>
    <row r="905" spans="1:4" x14ac:dyDescent="0.2">
      <c r="A905" s="1">
        <v>9.1300000000000008</v>
      </c>
      <c r="B905">
        <v>421875000</v>
      </c>
      <c r="C905" s="2">
        <v>132.40412718799999</v>
      </c>
      <c r="D905" s="2">
        <f t="shared" si="14"/>
        <v>9.1300000000000014E-9</v>
      </c>
    </row>
    <row r="906" spans="1:4" x14ac:dyDescent="0.2">
      <c r="A906" s="1">
        <v>9.14</v>
      </c>
      <c r="B906">
        <v>421875000</v>
      </c>
      <c r="C906" s="2">
        <v>132.40412718799999</v>
      </c>
      <c r="D906" s="2">
        <f t="shared" si="14"/>
        <v>9.1400000000000011E-9</v>
      </c>
    </row>
    <row r="907" spans="1:4" x14ac:dyDescent="0.2">
      <c r="A907" s="1">
        <v>9.15</v>
      </c>
      <c r="B907">
        <v>421875000</v>
      </c>
      <c r="C907" s="2">
        <v>132.40412718799999</v>
      </c>
      <c r="D907" s="2">
        <f t="shared" si="14"/>
        <v>9.1500000000000009E-9</v>
      </c>
    </row>
    <row r="908" spans="1:4" x14ac:dyDescent="0.2">
      <c r="A908" s="1">
        <v>9.16</v>
      </c>
      <c r="B908">
        <v>421875000</v>
      </c>
      <c r="C908" s="2">
        <v>132.40412718799999</v>
      </c>
      <c r="D908" s="2">
        <f t="shared" si="14"/>
        <v>9.1600000000000006E-9</v>
      </c>
    </row>
    <row r="909" spans="1:4" x14ac:dyDescent="0.2">
      <c r="A909" s="1">
        <v>9.17</v>
      </c>
      <c r="B909">
        <v>562500000</v>
      </c>
      <c r="C909" s="2">
        <v>111.97606184999999</v>
      </c>
      <c r="D909" s="2">
        <f t="shared" si="14"/>
        <v>9.1700000000000004E-9</v>
      </c>
    </row>
    <row r="910" spans="1:4" x14ac:dyDescent="0.2">
      <c r="A910" s="1">
        <v>9.18</v>
      </c>
      <c r="B910">
        <v>562500000</v>
      </c>
      <c r="C910" s="2">
        <v>111.97606184999999</v>
      </c>
      <c r="D910" s="2">
        <f t="shared" si="14"/>
        <v>9.1800000000000001E-9</v>
      </c>
    </row>
    <row r="911" spans="1:4" x14ac:dyDescent="0.2">
      <c r="A911" s="1">
        <v>9.19</v>
      </c>
      <c r="B911">
        <v>562500000</v>
      </c>
      <c r="C911" s="2">
        <v>111.97606184999999</v>
      </c>
      <c r="D911" s="2">
        <f t="shared" si="14"/>
        <v>9.1899999999999999E-9</v>
      </c>
    </row>
    <row r="912" spans="1:4" x14ac:dyDescent="0.2">
      <c r="A912" s="1">
        <v>9.1999999999999993</v>
      </c>
      <c r="B912">
        <v>562500000</v>
      </c>
      <c r="C912" s="2">
        <v>111.97606184999999</v>
      </c>
      <c r="D912" s="2">
        <f t="shared" si="14"/>
        <v>9.1999999999999997E-9</v>
      </c>
    </row>
    <row r="913" spans="1:4" x14ac:dyDescent="0.2">
      <c r="A913" s="1">
        <v>9.2100000000000009</v>
      </c>
      <c r="B913">
        <v>562500000</v>
      </c>
      <c r="C913" s="2">
        <v>111.97606184999999</v>
      </c>
      <c r="D913" s="2">
        <f t="shared" si="14"/>
        <v>9.2100000000000011E-9</v>
      </c>
    </row>
    <row r="914" spans="1:4" x14ac:dyDescent="0.2">
      <c r="A914" s="1">
        <v>9.2200000000000006</v>
      </c>
      <c r="B914">
        <v>562500000</v>
      </c>
      <c r="C914" s="2">
        <v>111.97606184999999</v>
      </c>
      <c r="D914" s="2">
        <f t="shared" si="14"/>
        <v>9.2200000000000008E-9</v>
      </c>
    </row>
    <row r="915" spans="1:4" x14ac:dyDescent="0.2">
      <c r="A915" s="1">
        <v>9.23</v>
      </c>
      <c r="B915">
        <v>562500000</v>
      </c>
      <c r="C915" s="2">
        <v>111.97606184999999</v>
      </c>
      <c r="D915" s="2">
        <f t="shared" si="14"/>
        <v>9.2300000000000006E-9</v>
      </c>
    </row>
    <row r="916" spans="1:4" x14ac:dyDescent="0.2">
      <c r="A916" s="1">
        <v>9.24</v>
      </c>
      <c r="B916">
        <v>562500000</v>
      </c>
      <c r="C916" s="2">
        <v>111.97606184999999</v>
      </c>
      <c r="D916" s="2">
        <f t="shared" si="14"/>
        <v>9.2400000000000004E-9</v>
      </c>
    </row>
    <row r="917" spans="1:4" x14ac:dyDescent="0.2">
      <c r="A917" s="1">
        <v>9.25</v>
      </c>
      <c r="B917">
        <v>562500000</v>
      </c>
      <c r="C917" s="2">
        <v>111.97606184999999</v>
      </c>
      <c r="D917" s="2">
        <f t="shared" si="14"/>
        <v>9.2500000000000001E-9</v>
      </c>
    </row>
    <row r="918" spans="1:4" x14ac:dyDescent="0.2">
      <c r="A918" s="1">
        <v>9.26</v>
      </c>
      <c r="B918">
        <v>562500000</v>
      </c>
      <c r="C918" s="2">
        <v>111.97606184999999</v>
      </c>
      <c r="D918" s="2">
        <f t="shared" si="14"/>
        <v>9.2599999999999999E-9</v>
      </c>
    </row>
    <row r="919" spans="1:4" x14ac:dyDescent="0.2">
      <c r="A919" s="1">
        <v>9.27</v>
      </c>
      <c r="B919">
        <v>562500000</v>
      </c>
      <c r="C919" s="2">
        <v>111.97606184999999</v>
      </c>
      <c r="D919" s="2">
        <f t="shared" si="14"/>
        <v>9.2699999999999996E-9</v>
      </c>
    </row>
    <row r="920" spans="1:4" x14ac:dyDescent="0.2">
      <c r="A920" s="1">
        <v>9.2799999999999994</v>
      </c>
      <c r="B920">
        <v>562500000</v>
      </c>
      <c r="C920" s="2">
        <v>111.97606184999999</v>
      </c>
      <c r="D920" s="2">
        <f t="shared" si="14"/>
        <v>9.2799999999999994E-9</v>
      </c>
    </row>
    <row r="921" spans="1:4" x14ac:dyDescent="0.2">
      <c r="A921" s="1">
        <v>9.2899999999999991</v>
      </c>
      <c r="B921">
        <v>562500000</v>
      </c>
      <c r="C921" s="2">
        <v>111.97606184999999</v>
      </c>
      <c r="D921" s="2">
        <f t="shared" si="14"/>
        <v>9.2899999999999991E-9</v>
      </c>
    </row>
    <row r="922" spans="1:4" x14ac:dyDescent="0.2">
      <c r="A922" s="1">
        <v>9.3000000000000007</v>
      </c>
      <c r="B922">
        <v>562500000</v>
      </c>
      <c r="C922" s="2">
        <v>111.97606184999999</v>
      </c>
      <c r="D922" s="2">
        <f t="shared" si="14"/>
        <v>9.3000000000000006E-9</v>
      </c>
    </row>
    <row r="923" spans="1:4" x14ac:dyDescent="0.2">
      <c r="A923" s="1">
        <v>9.31</v>
      </c>
      <c r="B923">
        <v>562500000</v>
      </c>
      <c r="C923" s="2">
        <v>111.97606184999999</v>
      </c>
      <c r="D923" s="2">
        <f t="shared" si="14"/>
        <v>9.3100000000000003E-9</v>
      </c>
    </row>
    <row r="924" spans="1:4" x14ac:dyDescent="0.2">
      <c r="A924" s="1">
        <v>9.32</v>
      </c>
      <c r="B924">
        <v>562500000</v>
      </c>
      <c r="C924" s="2">
        <v>111.97606184999999</v>
      </c>
      <c r="D924" s="2">
        <f t="shared" si="14"/>
        <v>9.3200000000000001E-9</v>
      </c>
    </row>
    <row r="925" spans="1:4" x14ac:dyDescent="0.2">
      <c r="A925" s="1">
        <v>9.33</v>
      </c>
      <c r="B925">
        <v>562500000</v>
      </c>
      <c r="C925" s="2">
        <v>111.97606184999999</v>
      </c>
      <c r="D925" s="2">
        <f t="shared" si="14"/>
        <v>9.3299999999999998E-9</v>
      </c>
    </row>
    <row r="926" spans="1:4" x14ac:dyDescent="0.2">
      <c r="A926" s="1">
        <v>9.34</v>
      </c>
      <c r="B926">
        <v>562500000</v>
      </c>
      <c r="C926" s="2">
        <v>111.97606184999999</v>
      </c>
      <c r="D926" s="2">
        <f t="shared" si="14"/>
        <v>9.3399999999999996E-9</v>
      </c>
    </row>
    <row r="927" spans="1:4" x14ac:dyDescent="0.2">
      <c r="A927" s="1">
        <v>9.35</v>
      </c>
      <c r="B927">
        <v>562500000</v>
      </c>
      <c r="C927" s="2">
        <v>111.97606184999999</v>
      </c>
      <c r="D927" s="2">
        <f t="shared" si="14"/>
        <v>9.3499999999999994E-9</v>
      </c>
    </row>
    <row r="928" spans="1:4" x14ac:dyDescent="0.2">
      <c r="A928" s="1">
        <v>9.36</v>
      </c>
      <c r="B928">
        <v>562500000</v>
      </c>
      <c r="C928" s="2">
        <v>111.97606184999999</v>
      </c>
      <c r="D928" s="2">
        <f t="shared" si="14"/>
        <v>9.3599999999999991E-9</v>
      </c>
    </row>
    <row r="929" spans="1:4" x14ac:dyDescent="0.2">
      <c r="A929" s="1">
        <v>9.3699999999999992</v>
      </c>
      <c r="B929">
        <v>562500000</v>
      </c>
      <c r="C929" s="2">
        <v>111.97606184999999</v>
      </c>
      <c r="D929" s="2">
        <f t="shared" si="14"/>
        <v>9.3699999999999989E-9</v>
      </c>
    </row>
    <row r="930" spans="1:4" x14ac:dyDescent="0.2">
      <c r="A930" s="1">
        <v>9.3800000000000008</v>
      </c>
      <c r="B930">
        <v>562500000</v>
      </c>
      <c r="C930" s="2">
        <v>111.97606184999999</v>
      </c>
      <c r="D930" s="2">
        <f t="shared" si="14"/>
        <v>9.3800000000000003E-9</v>
      </c>
    </row>
    <row r="931" spans="1:4" x14ac:dyDescent="0.2">
      <c r="A931" s="1">
        <v>9.39</v>
      </c>
      <c r="B931">
        <v>562500000</v>
      </c>
      <c r="C931" s="2">
        <v>111.97606184999999</v>
      </c>
      <c r="D931" s="2">
        <f t="shared" si="14"/>
        <v>9.39E-9</v>
      </c>
    </row>
    <row r="932" spans="1:4" x14ac:dyDescent="0.2">
      <c r="A932" s="1">
        <v>9.4</v>
      </c>
      <c r="B932">
        <v>562500000</v>
      </c>
      <c r="C932" s="2">
        <v>111.97606184999999</v>
      </c>
      <c r="D932" s="2">
        <f t="shared" si="14"/>
        <v>9.3999999999999998E-9</v>
      </c>
    </row>
    <row r="933" spans="1:4" x14ac:dyDescent="0.2">
      <c r="A933" s="1">
        <v>9.41</v>
      </c>
      <c r="B933">
        <v>562500000</v>
      </c>
      <c r="C933" s="2">
        <v>111.97606184999999</v>
      </c>
      <c r="D933" s="2">
        <f t="shared" si="14"/>
        <v>9.4099999999999996E-9</v>
      </c>
    </row>
    <row r="934" spans="1:4" x14ac:dyDescent="0.2">
      <c r="A934" s="1">
        <v>9.42</v>
      </c>
      <c r="B934">
        <v>562500000</v>
      </c>
      <c r="C934" s="2">
        <v>111.97606184999999</v>
      </c>
      <c r="D934" s="2">
        <f t="shared" si="14"/>
        <v>9.4199999999999993E-9</v>
      </c>
    </row>
    <row r="935" spans="1:4" x14ac:dyDescent="0.2">
      <c r="A935" s="1">
        <v>9.43</v>
      </c>
      <c r="B935">
        <v>562500000</v>
      </c>
      <c r="C935" s="2">
        <v>111.97606184999999</v>
      </c>
      <c r="D935" s="2">
        <f t="shared" si="14"/>
        <v>9.4299999999999991E-9</v>
      </c>
    </row>
    <row r="936" spans="1:4" x14ac:dyDescent="0.2">
      <c r="A936" s="1">
        <v>9.44</v>
      </c>
      <c r="B936">
        <v>562500000</v>
      </c>
      <c r="C936" s="2">
        <v>111.97606184999999</v>
      </c>
      <c r="D936" s="2">
        <f t="shared" si="14"/>
        <v>9.4399999999999988E-9</v>
      </c>
    </row>
    <row r="937" spans="1:4" x14ac:dyDescent="0.2">
      <c r="A937" s="1">
        <v>9.4499999999999993</v>
      </c>
      <c r="B937">
        <v>562500000</v>
      </c>
      <c r="C937" s="2">
        <v>111.97606184999999</v>
      </c>
      <c r="D937" s="2">
        <f t="shared" si="14"/>
        <v>9.4499999999999986E-9</v>
      </c>
    </row>
    <row r="938" spans="1:4" x14ac:dyDescent="0.2">
      <c r="A938" s="1">
        <v>9.4600000000000009</v>
      </c>
      <c r="B938">
        <v>562500000</v>
      </c>
      <c r="C938" s="2">
        <v>111.97606184999999</v>
      </c>
      <c r="D938" s="2">
        <f t="shared" si="14"/>
        <v>9.4600000000000017E-9</v>
      </c>
    </row>
    <row r="939" spans="1:4" x14ac:dyDescent="0.2">
      <c r="A939" s="1">
        <v>9.4700000000000006</v>
      </c>
      <c r="B939">
        <v>562500000</v>
      </c>
      <c r="C939" s="2">
        <v>111.97606184999999</v>
      </c>
      <c r="D939" s="2">
        <f t="shared" si="14"/>
        <v>9.4700000000000014E-9</v>
      </c>
    </row>
    <row r="940" spans="1:4" x14ac:dyDescent="0.2">
      <c r="A940" s="1">
        <v>9.48</v>
      </c>
      <c r="B940">
        <v>562500000</v>
      </c>
      <c r="C940" s="2">
        <v>111.97606184999999</v>
      </c>
      <c r="D940" s="2">
        <f t="shared" si="14"/>
        <v>9.4800000000000012E-9</v>
      </c>
    </row>
    <row r="941" spans="1:4" x14ac:dyDescent="0.2">
      <c r="A941" s="1">
        <v>9.49</v>
      </c>
      <c r="B941">
        <v>562500000</v>
      </c>
      <c r="C941" s="2">
        <v>111.97606184999999</v>
      </c>
      <c r="D941" s="2">
        <f t="shared" si="14"/>
        <v>9.4900000000000009E-9</v>
      </c>
    </row>
    <row r="942" spans="1:4" x14ac:dyDescent="0.2">
      <c r="A942" s="1">
        <v>9.5</v>
      </c>
      <c r="B942">
        <v>562500000</v>
      </c>
      <c r="C942" s="2">
        <v>111.97606184999999</v>
      </c>
      <c r="D942" s="2">
        <f t="shared" si="14"/>
        <v>9.5000000000000007E-9</v>
      </c>
    </row>
    <row r="943" spans="1:4" x14ac:dyDescent="0.2">
      <c r="A943" s="1">
        <v>9.51</v>
      </c>
      <c r="B943">
        <v>562500000</v>
      </c>
      <c r="C943" s="2">
        <v>111.97606184999999</v>
      </c>
      <c r="D943" s="2">
        <f t="shared" si="14"/>
        <v>9.5100000000000005E-9</v>
      </c>
    </row>
    <row r="944" spans="1:4" x14ac:dyDescent="0.2">
      <c r="A944" s="1">
        <v>9.52</v>
      </c>
      <c r="B944">
        <v>562500000</v>
      </c>
      <c r="C944" s="2">
        <v>111.97606184999999</v>
      </c>
      <c r="D944" s="2">
        <f t="shared" si="14"/>
        <v>9.5200000000000002E-9</v>
      </c>
    </row>
    <row r="945" spans="1:4" x14ac:dyDescent="0.2">
      <c r="A945" s="1">
        <v>9.5299999999999994</v>
      </c>
      <c r="B945">
        <v>562500000</v>
      </c>
      <c r="C945" s="2">
        <v>111.97606184999999</v>
      </c>
      <c r="D945" s="2">
        <f t="shared" si="14"/>
        <v>9.53E-9</v>
      </c>
    </row>
    <row r="946" spans="1:4" x14ac:dyDescent="0.2">
      <c r="A946" s="1">
        <v>9.5399999999999991</v>
      </c>
      <c r="B946">
        <v>562500000</v>
      </c>
      <c r="C946" s="2">
        <v>111.97606184999999</v>
      </c>
      <c r="D946" s="2">
        <f t="shared" si="14"/>
        <v>9.5399999999999997E-9</v>
      </c>
    </row>
    <row r="947" spans="1:4" x14ac:dyDescent="0.2">
      <c r="A947" s="1">
        <v>9.5500000000000007</v>
      </c>
      <c r="B947">
        <v>562500000</v>
      </c>
      <c r="C947" s="2">
        <v>111.97606184999999</v>
      </c>
      <c r="D947" s="2">
        <f t="shared" si="14"/>
        <v>9.5500000000000011E-9</v>
      </c>
    </row>
    <row r="948" spans="1:4" x14ac:dyDescent="0.2">
      <c r="A948" s="1">
        <v>9.56</v>
      </c>
      <c r="B948">
        <v>562500000</v>
      </c>
      <c r="C948" s="2">
        <v>111.97606184999999</v>
      </c>
      <c r="D948" s="2">
        <f t="shared" si="14"/>
        <v>9.5600000000000009E-9</v>
      </c>
    </row>
    <row r="949" spans="1:4" x14ac:dyDescent="0.2">
      <c r="A949" s="1">
        <v>9.57</v>
      </c>
      <c r="B949">
        <v>562500000</v>
      </c>
      <c r="C949" s="2">
        <v>111.97606184999999</v>
      </c>
      <c r="D949" s="2">
        <f t="shared" si="14"/>
        <v>9.5700000000000007E-9</v>
      </c>
    </row>
    <row r="950" spans="1:4" x14ac:dyDescent="0.2">
      <c r="A950" s="1">
        <v>9.58</v>
      </c>
      <c r="B950">
        <v>562500000</v>
      </c>
      <c r="C950" s="2">
        <v>111.97606184999999</v>
      </c>
      <c r="D950" s="2">
        <f t="shared" si="14"/>
        <v>9.5800000000000004E-9</v>
      </c>
    </row>
    <row r="951" spans="1:4" x14ac:dyDescent="0.2">
      <c r="A951" s="1">
        <v>9.59</v>
      </c>
      <c r="B951">
        <v>562500000</v>
      </c>
      <c r="C951" s="2">
        <v>111.97606184999999</v>
      </c>
      <c r="D951" s="2">
        <f t="shared" si="14"/>
        <v>9.5900000000000002E-9</v>
      </c>
    </row>
    <row r="952" spans="1:4" x14ac:dyDescent="0.2">
      <c r="A952" s="1">
        <v>9.6</v>
      </c>
      <c r="B952">
        <v>562500000</v>
      </c>
      <c r="C952" s="2">
        <v>111.97606184999999</v>
      </c>
      <c r="D952" s="2">
        <f t="shared" si="14"/>
        <v>9.5999999999999999E-9</v>
      </c>
    </row>
    <row r="953" spans="1:4" x14ac:dyDescent="0.2">
      <c r="A953" s="1">
        <v>9.61</v>
      </c>
      <c r="B953">
        <v>562500000</v>
      </c>
      <c r="C953" s="2">
        <v>111.97606184999999</v>
      </c>
      <c r="D953" s="2">
        <f t="shared" si="14"/>
        <v>9.6099999999999997E-9</v>
      </c>
    </row>
    <row r="954" spans="1:4" x14ac:dyDescent="0.2">
      <c r="A954" s="1">
        <v>9.6199999999999992</v>
      </c>
      <c r="B954">
        <v>562500000</v>
      </c>
      <c r="C954" s="2">
        <v>111.97606184999999</v>
      </c>
      <c r="D954" s="2">
        <f t="shared" si="14"/>
        <v>9.6199999999999995E-9</v>
      </c>
    </row>
    <row r="955" spans="1:4" x14ac:dyDescent="0.2">
      <c r="A955" s="1">
        <v>9.6300000000000008</v>
      </c>
      <c r="B955">
        <v>562500000</v>
      </c>
      <c r="C955" s="2">
        <v>111.97606184999999</v>
      </c>
      <c r="D955" s="2">
        <f t="shared" si="14"/>
        <v>9.6300000000000009E-9</v>
      </c>
    </row>
    <row r="956" spans="1:4" x14ac:dyDescent="0.2">
      <c r="A956" s="1">
        <v>9.64</v>
      </c>
      <c r="B956">
        <v>562500000</v>
      </c>
      <c r="C956" s="2">
        <v>111.97606184999999</v>
      </c>
      <c r="D956" s="2">
        <f t="shared" si="14"/>
        <v>9.6400000000000006E-9</v>
      </c>
    </row>
    <row r="957" spans="1:4" x14ac:dyDescent="0.2">
      <c r="A957" s="1">
        <v>9.65</v>
      </c>
      <c r="B957">
        <v>562500000</v>
      </c>
      <c r="C957" s="2">
        <v>111.97606184999999</v>
      </c>
      <c r="D957" s="2">
        <f t="shared" si="14"/>
        <v>9.6500000000000004E-9</v>
      </c>
    </row>
    <row r="958" spans="1:4" x14ac:dyDescent="0.2">
      <c r="A958" s="1">
        <v>9.66</v>
      </c>
      <c r="B958">
        <v>562500000</v>
      </c>
      <c r="C958" s="2">
        <v>111.97606184999999</v>
      </c>
      <c r="D958" s="2">
        <f t="shared" si="14"/>
        <v>9.6600000000000001E-9</v>
      </c>
    </row>
    <row r="959" spans="1:4" x14ac:dyDescent="0.2">
      <c r="A959" s="1">
        <v>9.67</v>
      </c>
      <c r="B959">
        <v>562500000</v>
      </c>
      <c r="C959" s="2">
        <v>111.97606184999999</v>
      </c>
      <c r="D959" s="2">
        <f t="shared" si="14"/>
        <v>9.6699999999999999E-9</v>
      </c>
    </row>
    <row r="960" spans="1:4" x14ac:dyDescent="0.2">
      <c r="A960" s="1">
        <v>9.68</v>
      </c>
      <c r="B960">
        <v>562500000</v>
      </c>
      <c r="C960" s="2">
        <v>111.97606184999999</v>
      </c>
      <c r="D960" s="2">
        <f t="shared" si="14"/>
        <v>9.6799999999999997E-9</v>
      </c>
    </row>
    <row r="961" spans="1:4" x14ac:dyDescent="0.2">
      <c r="A961" s="1">
        <v>9.69</v>
      </c>
      <c r="B961">
        <v>562500000</v>
      </c>
      <c r="C961" s="2">
        <v>111.97606184999999</v>
      </c>
      <c r="D961" s="2">
        <f t="shared" si="14"/>
        <v>9.6899999999999994E-9</v>
      </c>
    </row>
    <row r="962" spans="1:4" x14ac:dyDescent="0.2">
      <c r="A962" s="1">
        <v>9.6999999999999993</v>
      </c>
      <c r="B962">
        <v>562500000</v>
      </c>
      <c r="C962" s="2">
        <v>111.97606184999999</v>
      </c>
      <c r="D962" s="2">
        <f t="shared" si="14"/>
        <v>9.6999999999999992E-9</v>
      </c>
    </row>
    <row r="963" spans="1:4" x14ac:dyDescent="0.2">
      <c r="A963" s="1">
        <v>9.7100000000000009</v>
      </c>
      <c r="B963">
        <v>562500000</v>
      </c>
      <c r="C963" s="2">
        <v>111.97606184999999</v>
      </c>
      <c r="D963" s="2">
        <f t="shared" ref="D963:D1026" si="15">A963/1000000000</f>
        <v>9.7100000000000006E-9</v>
      </c>
    </row>
    <row r="964" spans="1:4" x14ac:dyDescent="0.2">
      <c r="A964" s="1">
        <v>9.7200000000000006</v>
      </c>
      <c r="B964">
        <v>562500000</v>
      </c>
      <c r="C964" s="2">
        <v>111.97606184999999</v>
      </c>
      <c r="D964" s="2">
        <f t="shared" si="15"/>
        <v>9.7200000000000003E-9</v>
      </c>
    </row>
    <row r="965" spans="1:4" x14ac:dyDescent="0.2">
      <c r="A965" s="1">
        <v>9.73</v>
      </c>
      <c r="B965">
        <v>562500000</v>
      </c>
      <c r="C965" s="2">
        <v>111.97606184999999</v>
      </c>
      <c r="D965" s="2">
        <f t="shared" si="15"/>
        <v>9.7300000000000001E-9</v>
      </c>
    </row>
    <row r="966" spans="1:4" x14ac:dyDescent="0.2">
      <c r="A966" s="1">
        <v>9.74</v>
      </c>
      <c r="B966">
        <v>562500000</v>
      </c>
      <c r="C966" s="2">
        <v>111.97606184999999</v>
      </c>
      <c r="D966" s="2">
        <f t="shared" si="15"/>
        <v>9.7399999999999999E-9</v>
      </c>
    </row>
    <row r="967" spans="1:4" x14ac:dyDescent="0.2">
      <c r="A967" s="1">
        <v>9.75</v>
      </c>
      <c r="B967">
        <v>562500000</v>
      </c>
      <c r="C967" s="2">
        <v>111.97606184999999</v>
      </c>
      <c r="D967" s="2">
        <f t="shared" si="15"/>
        <v>9.7499999999999996E-9</v>
      </c>
    </row>
    <row r="968" spans="1:4" x14ac:dyDescent="0.2">
      <c r="A968" s="1">
        <v>9.76</v>
      </c>
      <c r="B968">
        <v>562500000</v>
      </c>
      <c r="C968" s="2">
        <v>111.97606184999999</v>
      </c>
      <c r="D968" s="2">
        <f t="shared" si="15"/>
        <v>9.7599999999999994E-9</v>
      </c>
    </row>
    <row r="969" spans="1:4" x14ac:dyDescent="0.2">
      <c r="A969" s="1">
        <v>9.77</v>
      </c>
      <c r="B969">
        <v>562500000</v>
      </c>
      <c r="C969" s="2">
        <v>111.97606184999999</v>
      </c>
      <c r="D969" s="2">
        <f t="shared" si="15"/>
        <v>9.7699999999999991E-9</v>
      </c>
    </row>
    <row r="970" spans="1:4" x14ac:dyDescent="0.2">
      <c r="A970" s="1">
        <v>9.7799999999999994</v>
      </c>
      <c r="B970">
        <v>562500000</v>
      </c>
      <c r="C970" s="2">
        <v>111.97606184999999</v>
      </c>
      <c r="D970" s="2">
        <f t="shared" si="15"/>
        <v>9.7799999999999989E-9</v>
      </c>
    </row>
    <row r="971" spans="1:4" x14ac:dyDescent="0.2">
      <c r="A971" s="1">
        <v>9.7899999999999991</v>
      </c>
      <c r="B971">
        <v>562500000</v>
      </c>
      <c r="C971" s="2">
        <v>111.97606184999999</v>
      </c>
      <c r="D971" s="2">
        <f t="shared" si="15"/>
        <v>9.7899999999999987E-9</v>
      </c>
    </row>
    <row r="972" spans="1:4" x14ac:dyDescent="0.2">
      <c r="A972" s="1">
        <v>9.8000000000000007</v>
      </c>
      <c r="B972">
        <v>562500000</v>
      </c>
      <c r="C972" s="2">
        <v>111.97606184999999</v>
      </c>
      <c r="D972" s="2">
        <f t="shared" si="15"/>
        <v>9.8000000000000001E-9</v>
      </c>
    </row>
    <row r="973" spans="1:4" x14ac:dyDescent="0.2">
      <c r="A973" s="1">
        <v>9.81</v>
      </c>
      <c r="B973">
        <v>562500000</v>
      </c>
      <c r="C973" s="2">
        <v>111.97606184999999</v>
      </c>
      <c r="D973" s="2">
        <f t="shared" si="15"/>
        <v>9.8099999999999998E-9</v>
      </c>
    </row>
    <row r="974" spans="1:4" x14ac:dyDescent="0.2">
      <c r="A974" s="1">
        <v>9.82</v>
      </c>
      <c r="B974">
        <v>562500000</v>
      </c>
      <c r="C974" s="2">
        <v>111.97606184999999</v>
      </c>
      <c r="D974" s="2">
        <f t="shared" si="15"/>
        <v>9.8199999999999996E-9</v>
      </c>
    </row>
    <row r="975" spans="1:4" x14ac:dyDescent="0.2">
      <c r="A975" s="1">
        <v>9.83</v>
      </c>
      <c r="B975">
        <v>562500000</v>
      </c>
      <c r="C975" s="2">
        <v>111.97606184999999</v>
      </c>
      <c r="D975" s="2">
        <f t="shared" si="15"/>
        <v>9.8299999999999993E-9</v>
      </c>
    </row>
    <row r="976" spans="1:4" x14ac:dyDescent="0.2">
      <c r="A976" s="1">
        <v>9.84</v>
      </c>
      <c r="B976">
        <v>562500000</v>
      </c>
      <c r="C976" s="2">
        <v>111.97606184999999</v>
      </c>
      <c r="D976" s="2">
        <f t="shared" si="15"/>
        <v>9.8399999999999991E-9</v>
      </c>
    </row>
    <row r="977" spans="1:4" x14ac:dyDescent="0.2">
      <c r="A977" s="1">
        <v>9.85</v>
      </c>
      <c r="B977">
        <v>562500000</v>
      </c>
      <c r="C977" s="2">
        <v>111.97606184999999</v>
      </c>
      <c r="D977" s="2">
        <f t="shared" si="15"/>
        <v>9.8499999999999989E-9</v>
      </c>
    </row>
    <row r="978" spans="1:4" x14ac:dyDescent="0.2">
      <c r="A978" s="1">
        <v>9.86</v>
      </c>
      <c r="B978">
        <v>562500000</v>
      </c>
      <c r="C978" s="2">
        <v>111.97606184999999</v>
      </c>
      <c r="D978" s="2">
        <f t="shared" si="15"/>
        <v>9.8599999999999986E-9</v>
      </c>
    </row>
    <row r="979" spans="1:4" x14ac:dyDescent="0.2">
      <c r="A979" s="1">
        <v>9.8699999999999992</v>
      </c>
      <c r="B979">
        <v>562500000</v>
      </c>
      <c r="C979" s="2">
        <v>111.97606184999999</v>
      </c>
      <c r="D979" s="2">
        <f t="shared" si="15"/>
        <v>9.87E-9</v>
      </c>
    </row>
    <row r="980" spans="1:4" x14ac:dyDescent="0.2">
      <c r="A980" s="1">
        <v>9.8800000000000008</v>
      </c>
      <c r="B980">
        <v>562500000</v>
      </c>
      <c r="C980" s="2">
        <v>111.97606184999999</v>
      </c>
      <c r="D980" s="2">
        <f t="shared" si="15"/>
        <v>9.8800000000000015E-9</v>
      </c>
    </row>
    <row r="981" spans="1:4" x14ac:dyDescent="0.2">
      <c r="A981" s="1">
        <v>9.89</v>
      </c>
      <c r="B981">
        <v>562500000</v>
      </c>
      <c r="C981" s="2">
        <v>111.97606184999999</v>
      </c>
      <c r="D981" s="2">
        <f t="shared" si="15"/>
        <v>9.8900000000000012E-9</v>
      </c>
    </row>
    <row r="982" spans="1:4" x14ac:dyDescent="0.2">
      <c r="A982" s="1">
        <v>9.9</v>
      </c>
      <c r="B982">
        <v>562500000</v>
      </c>
      <c r="C982" s="2">
        <v>111.97606184999999</v>
      </c>
      <c r="D982" s="2">
        <f t="shared" si="15"/>
        <v>9.900000000000001E-9</v>
      </c>
    </row>
    <row r="983" spans="1:4" x14ac:dyDescent="0.2">
      <c r="A983" s="1">
        <v>9.91</v>
      </c>
      <c r="B983">
        <v>562500000</v>
      </c>
      <c r="C983" s="2">
        <v>111.97606184999999</v>
      </c>
      <c r="D983" s="2">
        <f t="shared" si="15"/>
        <v>9.9100000000000007E-9</v>
      </c>
    </row>
    <row r="984" spans="1:4" x14ac:dyDescent="0.2">
      <c r="A984" s="1">
        <v>9.92</v>
      </c>
      <c r="B984">
        <v>562500000</v>
      </c>
      <c r="C984" s="2">
        <v>111.97606184999999</v>
      </c>
      <c r="D984" s="2">
        <f t="shared" si="15"/>
        <v>9.9200000000000005E-9</v>
      </c>
    </row>
    <row r="985" spans="1:4" x14ac:dyDescent="0.2">
      <c r="A985" s="1">
        <v>9.93</v>
      </c>
      <c r="B985">
        <v>562500000</v>
      </c>
      <c r="C985" s="2">
        <v>111.97606184999999</v>
      </c>
      <c r="D985" s="2">
        <f t="shared" si="15"/>
        <v>9.9300000000000002E-9</v>
      </c>
    </row>
    <row r="986" spans="1:4" x14ac:dyDescent="0.2">
      <c r="A986" s="1">
        <v>9.94</v>
      </c>
      <c r="B986">
        <v>562500000</v>
      </c>
      <c r="C986" s="2">
        <v>111.97606184999999</v>
      </c>
      <c r="D986" s="2">
        <f t="shared" si="15"/>
        <v>9.94E-9</v>
      </c>
    </row>
    <row r="987" spans="1:4" x14ac:dyDescent="0.2">
      <c r="A987" s="1">
        <v>9.9499999999999993</v>
      </c>
      <c r="B987">
        <v>562500000</v>
      </c>
      <c r="C987" s="2">
        <v>111.97606184999999</v>
      </c>
      <c r="D987" s="2">
        <f t="shared" si="15"/>
        <v>9.9499999999999998E-9</v>
      </c>
    </row>
    <row r="988" spans="1:4" x14ac:dyDescent="0.2">
      <c r="A988" s="1">
        <v>9.9600000000000009</v>
      </c>
      <c r="B988">
        <v>562500000</v>
      </c>
      <c r="C988" s="2">
        <v>111.97606184999999</v>
      </c>
      <c r="D988" s="2">
        <f t="shared" si="15"/>
        <v>9.9600000000000012E-9</v>
      </c>
    </row>
    <row r="989" spans="1:4" x14ac:dyDescent="0.2">
      <c r="A989" s="1">
        <v>9.9700000000000006</v>
      </c>
      <c r="B989">
        <v>562500000</v>
      </c>
      <c r="C989" s="2">
        <v>111.97606184999999</v>
      </c>
      <c r="D989" s="2">
        <f t="shared" si="15"/>
        <v>9.9700000000000009E-9</v>
      </c>
    </row>
    <row r="990" spans="1:4" x14ac:dyDescent="0.2">
      <c r="A990" s="1">
        <v>9.98</v>
      </c>
      <c r="B990">
        <v>562500000</v>
      </c>
      <c r="C990" s="2">
        <v>111.97606184999999</v>
      </c>
      <c r="D990" s="2">
        <f t="shared" si="15"/>
        <v>9.9800000000000007E-9</v>
      </c>
    </row>
    <row r="991" spans="1:4" x14ac:dyDescent="0.2">
      <c r="A991" s="1">
        <v>9.99</v>
      </c>
      <c r="B991">
        <v>562500000</v>
      </c>
      <c r="C991" s="2">
        <v>111.97606184999999</v>
      </c>
      <c r="D991" s="2">
        <f t="shared" si="15"/>
        <v>9.9900000000000005E-9</v>
      </c>
    </row>
    <row r="992" spans="1:4" x14ac:dyDescent="0.2">
      <c r="A992" s="1">
        <v>10</v>
      </c>
      <c r="B992">
        <v>562500000</v>
      </c>
      <c r="C992" s="2">
        <v>111.97606184999999</v>
      </c>
      <c r="D992" s="2">
        <f t="shared" si="15"/>
        <v>1E-8</v>
      </c>
    </row>
    <row r="993" spans="1:4" x14ac:dyDescent="0.2">
      <c r="A993" s="1">
        <v>10.01</v>
      </c>
      <c r="B993">
        <v>562500000</v>
      </c>
      <c r="C993" s="2">
        <v>111.97606184999999</v>
      </c>
      <c r="D993" s="2">
        <f t="shared" si="15"/>
        <v>1.001E-8</v>
      </c>
    </row>
    <row r="994" spans="1:4" x14ac:dyDescent="0.2">
      <c r="A994" s="1">
        <v>10.02</v>
      </c>
      <c r="B994">
        <v>562500000</v>
      </c>
      <c r="C994" s="2">
        <v>111.97606184999999</v>
      </c>
      <c r="D994" s="2">
        <f t="shared" si="15"/>
        <v>1.002E-8</v>
      </c>
    </row>
    <row r="995" spans="1:4" x14ac:dyDescent="0.2">
      <c r="A995" s="1">
        <v>10.029999999999999</v>
      </c>
      <c r="B995">
        <v>562500000</v>
      </c>
      <c r="C995" s="2">
        <v>111.97606184999999</v>
      </c>
      <c r="D995" s="2">
        <f t="shared" si="15"/>
        <v>1.0029999999999999E-8</v>
      </c>
    </row>
    <row r="996" spans="1:4" x14ac:dyDescent="0.2">
      <c r="A996" s="1">
        <v>10.039999999999999</v>
      </c>
      <c r="B996">
        <v>562500000</v>
      </c>
      <c r="C996" s="2">
        <v>111.97606184999999</v>
      </c>
      <c r="D996" s="2">
        <f t="shared" si="15"/>
        <v>1.0039999999999999E-8</v>
      </c>
    </row>
    <row r="997" spans="1:4" x14ac:dyDescent="0.2">
      <c r="A997" s="1">
        <v>10.050000000000001</v>
      </c>
      <c r="B997">
        <v>562500000</v>
      </c>
      <c r="C997" s="2">
        <v>111.97606184999999</v>
      </c>
      <c r="D997" s="2">
        <f t="shared" si="15"/>
        <v>1.0050000000000001E-8</v>
      </c>
    </row>
    <row r="998" spans="1:4" x14ac:dyDescent="0.2">
      <c r="A998" s="1">
        <v>10.06</v>
      </c>
      <c r="B998">
        <v>562500000</v>
      </c>
      <c r="C998" s="2">
        <v>111.97606184999999</v>
      </c>
      <c r="D998" s="2">
        <f t="shared" si="15"/>
        <v>1.006E-8</v>
      </c>
    </row>
    <row r="999" spans="1:4" x14ac:dyDescent="0.2">
      <c r="A999" s="1">
        <v>10.07</v>
      </c>
      <c r="B999">
        <v>562500000</v>
      </c>
      <c r="C999" s="2">
        <v>111.97606184999999</v>
      </c>
      <c r="D999" s="2">
        <f t="shared" si="15"/>
        <v>1.007E-8</v>
      </c>
    </row>
    <row r="1000" spans="1:4" x14ac:dyDescent="0.2">
      <c r="A1000" s="1">
        <v>10.08</v>
      </c>
      <c r="B1000">
        <v>562500000</v>
      </c>
      <c r="C1000" s="2">
        <v>111.97606184999999</v>
      </c>
      <c r="D1000" s="2">
        <f t="shared" si="15"/>
        <v>1.008E-8</v>
      </c>
    </row>
    <row r="1001" spans="1:4" x14ac:dyDescent="0.2">
      <c r="A1001" s="1">
        <v>10.09</v>
      </c>
      <c r="B1001">
        <v>562500000</v>
      </c>
      <c r="C1001" s="2">
        <v>111.97606184999999</v>
      </c>
      <c r="D1001" s="2">
        <f t="shared" si="15"/>
        <v>1.009E-8</v>
      </c>
    </row>
    <row r="1002" spans="1:4" x14ac:dyDescent="0.2">
      <c r="A1002" s="1">
        <v>10.1</v>
      </c>
      <c r="B1002">
        <v>562500000</v>
      </c>
      <c r="C1002" s="2">
        <v>111.97606184999999</v>
      </c>
      <c r="D1002" s="2">
        <f t="shared" si="15"/>
        <v>1.0099999999999999E-8</v>
      </c>
    </row>
    <row r="1003" spans="1:4" x14ac:dyDescent="0.2">
      <c r="A1003" s="1">
        <v>10.11</v>
      </c>
      <c r="B1003">
        <v>562500000</v>
      </c>
      <c r="C1003" s="2">
        <v>111.97606184999999</v>
      </c>
      <c r="D1003" s="2">
        <f t="shared" si="15"/>
        <v>1.0109999999999999E-8</v>
      </c>
    </row>
    <row r="1004" spans="1:4" x14ac:dyDescent="0.2">
      <c r="A1004" s="1">
        <v>10.119999999999999</v>
      </c>
      <c r="B1004">
        <v>562500000</v>
      </c>
      <c r="C1004" s="2">
        <v>111.97606184999999</v>
      </c>
      <c r="D1004" s="2">
        <f t="shared" si="15"/>
        <v>1.0119999999999999E-8</v>
      </c>
    </row>
    <row r="1005" spans="1:4" x14ac:dyDescent="0.2">
      <c r="A1005" s="1">
        <v>10.130000000000001</v>
      </c>
      <c r="B1005">
        <v>562500000</v>
      </c>
      <c r="C1005" s="2">
        <v>111.97606184999999</v>
      </c>
      <c r="D1005" s="2">
        <f t="shared" si="15"/>
        <v>1.013E-8</v>
      </c>
    </row>
    <row r="1006" spans="1:4" x14ac:dyDescent="0.2">
      <c r="A1006" s="1">
        <v>10.14</v>
      </c>
      <c r="B1006">
        <v>562500000</v>
      </c>
      <c r="C1006" s="2">
        <v>111.97606184999999</v>
      </c>
      <c r="D1006" s="2">
        <f t="shared" si="15"/>
        <v>1.014E-8</v>
      </c>
    </row>
    <row r="1007" spans="1:4" x14ac:dyDescent="0.2">
      <c r="A1007" s="1">
        <v>10.15</v>
      </c>
      <c r="B1007">
        <v>562500000</v>
      </c>
      <c r="C1007" s="2">
        <v>111.97606184999999</v>
      </c>
      <c r="D1007" s="2">
        <f t="shared" si="15"/>
        <v>1.015E-8</v>
      </c>
    </row>
    <row r="1008" spans="1:4" x14ac:dyDescent="0.2">
      <c r="A1008" s="1">
        <v>10.16</v>
      </c>
      <c r="B1008">
        <v>562500000</v>
      </c>
      <c r="C1008" s="2">
        <v>111.97606184999999</v>
      </c>
      <c r="D1008" s="2">
        <f t="shared" si="15"/>
        <v>1.016E-8</v>
      </c>
    </row>
    <row r="1009" spans="1:4" x14ac:dyDescent="0.2">
      <c r="A1009" s="1">
        <v>10.17</v>
      </c>
      <c r="B1009">
        <v>562500000</v>
      </c>
      <c r="C1009" s="2">
        <v>111.97606184999999</v>
      </c>
      <c r="D1009" s="2">
        <f t="shared" si="15"/>
        <v>1.0169999999999999E-8</v>
      </c>
    </row>
    <row r="1010" spans="1:4" x14ac:dyDescent="0.2">
      <c r="A1010" s="1">
        <v>10.18</v>
      </c>
      <c r="B1010">
        <v>562500000</v>
      </c>
      <c r="C1010" s="2">
        <v>111.97606184999999</v>
      </c>
      <c r="D1010" s="2">
        <f t="shared" si="15"/>
        <v>1.0179999999999999E-8</v>
      </c>
    </row>
    <row r="1011" spans="1:4" x14ac:dyDescent="0.2">
      <c r="A1011" s="1">
        <v>10.19</v>
      </c>
      <c r="B1011">
        <v>562500000</v>
      </c>
      <c r="C1011" s="2">
        <v>111.97606184999999</v>
      </c>
      <c r="D1011" s="2">
        <f t="shared" si="15"/>
        <v>1.0189999999999999E-8</v>
      </c>
    </row>
    <row r="1012" spans="1:4" x14ac:dyDescent="0.2">
      <c r="A1012" s="1">
        <v>10.199999999999999</v>
      </c>
      <c r="B1012">
        <v>562500000</v>
      </c>
      <c r="C1012" s="2">
        <v>111.97606184999999</v>
      </c>
      <c r="D1012" s="2">
        <f t="shared" si="15"/>
        <v>1.0199999999999999E-8</v>
      </c>
    </row>
    <row r="1013" spans="1:4" x14ac:dyDescent="0.2">
      <c r="A1013" s="1">
        <v>10.210000000000001</v>
      </c>
      <c r="B1013">
        <v>562500000</v>
      </c>
      <c r="C1013" s="2">
        <v>111.97606184999999</v>
      </c>
      <c r="D1013" s="2">
        <f t="shared" si="15"/>
        <v>1.021E-8</v>
      </c>
    </row>
    <row r="1014" spans="1:4" x14ac:dyDescent="0.2">
      <c r="A1014" s="1">
        <v>10.220000000000001</v>
      </c>
      <c r="B1014">
        <v>562500000</v>
      </c>
      <c r="C1014" s="2">
        <v>111.97606184999999</v>
      </c>
      <c r="D1014" s="2">
        <f t="shared" si="15"/>
        <v>1.022E-8</v>
      </c>
    </row>
    <row r="1015" spans="1:4" x14ac:dyDescent="0.2">
      <c r="A1015" s="1">
        <v>10.23</v>
      </c>
      <c r="B1015">
        <v>562500000</v>
      </c>
      <c r="C1015" s="2">
        <v>111.97606184999999</v>
      </c>
      <c r="D1015" s="2">
        <f t="shared" si="15"/>
        <v>1.023E-8</v>
      </c>
    </row>
    <row r="1016" spans="1:4" x14ac:dyDescent="0.2">
      <c r="A1016" s="1">
        <v>10.24</v>
      </c>
      <c r="B1016">
        <v>562500000</v>
      </c>
      <c r="C1016" s="2">
        <v>111.97606184999999</v>
      </c>
      <c r="D1016" s="2">
        <f t="shared" si="15"/>
        <v>1.0240000000000001E-8</v>
      </c>
    </row>
    <row r="1017" spans="1:4" x14ac:dyDescent="0.2">
      <c r="A1017" s="1">
        <v>10.25</v>
      </c>
      <c r="B1017">
        <v>562500000</v>
      </c>
      <c r="C1017" s="2">
        <v>111.97606184999999</v>
      </c>
      <c r="D1017" s="2">
        <f t="shared" si="15"/>
        <v>1.0250000000000001E-8</v>
      </c>
    </row>
    <row r="1018" spans="1:4" x14ac:dyDescent="0.2">
      <c r="A1018" s="1">
        <v>10.26</v>
      </c>
      <c r="B1018">
        <v>562500000</v>
      </c>
      <c r="C1018" s="2">
        <v>111.97606184999999</v>
      </c>
      <c r="D1018" s="2">
        <f t="shared" si="15"/>
        <v>1.0260000000000001E-8</v>
      </c>
    </row>
    <row r="1019" spans="1:4" x14ac:dyDescent="0.2">
      <c r="A1019" s="1">
        <v>10.27</v>
      </c>
      <c r="B1019">
        <v>562500000</v>
      </c>
      <c r="C1019" s="2">
        <v>111.97606184999999</v>
      </c>
      <c r="D1019" s="2">
        <f t="shared" si="15"/>
        <v>1.027E-8</v>
      </c>
    </row>
    <row r="1020" spans="1:4" x14ac:dyDescent="0.2">
      <c r="A1020" s="1">
        <v>10.28</v>
      </c>
      <c r="B1020">
        <v>562500000</v>
      </c>
      <c r="C1020" s="2">
        <v>111.97606184999999</v>
      </c>
      <c r="D1020" s="2">
        <f t="shared" si="15"/>
        <v>1.028E-8</v>
      </c>
    </row>
    <row r="1021" spans="1:4" x14ac:dyDescent="0.2">
      <c r="A1021" s="1">
        <v>10.29</v>
      </c>
      <c r="B1021">
        <v>562500000</v>
      </c>
      <c r="C1021" s="2">
        <v>111.97606184999999</v>
      </c>
      <c r="D1021" s="2">
        <f t="shared" si="15"/>
        <v>1.029E-8</v>
      </c>
    </row>
    <row r="1022" spans="1:4" x14ac:dyDescent="0.2">
      <c r="A1022" s="1">
        <v>10.3</v>
      </c>
      <c r="B1022">
        <v>562500000</v>
      </c>
      <c r="C1022" s="2">
        <v>111.97606184999999</v>
      </c>
      <c r="D1022" s="2">
        <f t="shared" si="15"/>
        <v>1.0300000000000001E-8</v>
      </c>
    </row>
    <row r="1023" spans="1:4" x14ac:dyDescent="0.2">
      <c r="A1023" s="1">
        <v>10.31</v>
      </c>
      <c r="B1023">
        <v>562500000</v>
      </c>
      <c r="C1023" s="2">
        <v>111.97606184999999</v>
      </c>
      <c r="D1023" s="2">
        <f t="shared" si="15"/>
        <v>1.0310000000000001E-8</v>
      </c>
    </row>
    <row r="1024" spans="1:4" x14ac:dyDescent="0.2">
      <c r="A1024" s="1">
        <v>10.32</v>
      </c>
      <c r="B1024">
        <v>562500000</v>
      </c>
      <c r="C1024" s="2">
        <v>111.97606184999999</v>
      </c>
      <c r="D1024" s="2">
        <f t="shared" si="15"/>
        <v>1.0320000000000001E-8</v>
      </c>
    </row>
    <row r="1025" spans="1:4" x14ac:dyDescent="0.2">
      <c r="A1025" s="1">
        <v>10.33</v>
      </c>
      <c r="B1025">
        <v>562500000</v>
      </c>
      <c r="C1025" s="2">
        <v>111.97606184999999</v>
      </c>
      <c r="D1025" s="2">
        <f t="shared" si="15"/>
        <v>1.0330000000000001E-8</v>
      </c>
    </row>
    <row r="1026" spans="1:4" x14ac:dyDescent="0.2">
      <c r="A1026" s="1">
        <v>10.34</v>
      </c>
      <c r="B1026">
        <v>562500000</v>
      </c>
      <c r="C1026" s="2">
        <v>111.97606184999999</v>
      </c>
      <c r="D1026" s="2">
        <f t="shared" si="15"/>
        <v>1.034E-8</v>
      </c>
    </row>
    <row r="1027" spans="1:4" x14ac:dyDescent="0.2">
      <c r="A1027" s="1">
        <v>10.35</v>
      </c>
      <c r="B1027">
        <v>562500000</v>
      </c>
      <c r="C1027" s="2">
        <v>111.97606184999999</v>
      </c>
      <c r="D1027" s="2">
        <f t="shared" ref="D1027:D1090" si="16">A1027/1000000000</f>
        <v>1.035E-8</v>
      </c>
    </row>
    <row r="1028" spans="1:4" x14ac:dyDescent="0.2">
      <c r="A1028" s="1">
        <v>10.36</v>
      </c>
      <c r="B1028">
        <v>562500000</v>
      </c>
      <c r="C1028" s="2">
        <v>111.97606184999999</v>
      </c>
      <c r="D1028" s="2">
        <f t="shared" si="16"/>
        <v>1.036E-8</v>
      </c>
    </row>
    <row r="1029" spans="1:4" x14ac:dyDescent="0.2">
      <c r="A1029" s="1">
        <v>10.37</v>
      </c>
      <c r="B1029">
        <v>562500000</v>
      </c>
      <c r="C1029" s="2">
        <v>111.97606184999999</v>
      </c>
      <c r="D1029" s="2">
        <f t="shared" si="16"/>
        <v>1.037E-8</v>
      </c>
    </row>
    <row r="1030" spans="1:4" x14ac:dyDescent="0.2">
      <c r="A1030" s="1">
        <v>10.38</v>
      </c>
      <c r="B1030">
        <v>562500000</v>
      </c>
      <c r="C1030" s="2">
        <v>111.97606184999999</v>
      </c>
      <c r="D1030" s="2">
        <f t="shared" si="16"/>
        <v>1.0380000000000001E-8</v>
      </c>
    </row>
    <row r="1031" spans="1:4" x14ac:dyDescent="0.2">
      <c r="A1031" s="1">
        <v>10.39</v>
      </c>
      <c r="B1031">
        <v>562500000</v>
      </c>
      <c r="C1031" s="2">
        <v>111.97606184999999</v>
      </c>
      <c r="D1031" s="2">
        <f t="shared" si="16"/>
        <v>1.0390000000000001E-8</v>
      </c>
    </row>
    <row r="1032" spans="1:4" x14ac:dyDescent="0.2">
      <c r="A1032" s="1">
        <v>10.4</v>
      </c>
      <c r="B1032">
        <v>562500000</v>
      </c>
      <c r="C1032" s="2">
        <v>111.97606184999999</v>
      </c>
      <c r="D1032" s="2">
        <f t="shared" si="16"/>
        <v>1.04E-8</v>
      </c>
    </row>
    <row r="1033" spans="1:4" x14ac:dyDescent="0.2">
      <c r="A1033" s="1">
        <v>10.41</v>
      </c>
      <c r="B1033">
        <v>562500000</v>
      </c>
      <c r="C1033" s="2">
        <v>111.97606184999999</v>
      </c>
      <c r="D1033" s="2">
        <f t="shared" si="16"/>
        <v>1.041E-8</v>
      </c>
    </row>
    <row r="1034" spans="1:4" x14ac:dyDescent="0.2">
      <c r="A1034" s="1">
        <v>10.42</v>
      </c>
      <c r="B1034">
        <v>562500000</v>
      </c>
      <c r="C1034" s="2">
        <v>111.97606184999999</v>
      </c>
      <c r="D1034" s="2">
        <f t="shared" si="16"/>
        <v>1.042E-8</v>
      </c>
    </row>
    <row r="1035" spans="1:4" x14ac:dyDescent="0.2">
      <c r="A1035" s="1">
        <v>10.43</v>
      </c>
      <c r="B1035">
        <v>562500000</v>
      </c>
      <c r="C1035" s="2">
        <v>111.97606184999999</v>
      </c>
      <c r="D1035" s="2">
        <f t="shared" si="16"/>
        <v>1.043E-8</v>
      </c>
    </row>
    <row r="1036" spans="1:4" x14ac:dyDescent="0.2">
      <c r="A1036" s="1">
        <v>10.44</v>
      </c>
      <c r="B1036">
        <v>562500000</v>
      </c>
      <c r="C1036" s="2">
        <v>111.97606184999999</v>
      </c>
      <c r="D1036" s="2">
        <f t="shared" si="16"/>
        <v>1.044E-8</v>
      </c>
    </row>
    <row r="1037" spans="1:4" x14ac:dyDescent="0.2">
      <c r="A1037" s="1">
        <v>10.45</v>
      </c>
      <c r="B1037">
        <v>562500000</v>
      </c>
      <c r="C1037" s="2">
        <v>111.97606184999999</v>
      </c>
      <c r="D1037" s="2">
        <f t="shared" si="16"/>
        <v>1.0449999999999999E-8</v>
      </c>
    </row>
    <row r="1038" spans="1:4" x14ac:dyDescent="0.2">
      <c r="A1038" s="1">
        <v>10.46</v>
      </c>
      <c r="B1038">
        <v>562500000</v>
      </c>
      <c r="C1038" s="2">
        <v>111.97606184999999</v>
      </c>
      <c r="D1038" s="2">
        <f t="shared" si="16"/>
        <v>1.0460000000000001E-8</v>
      </c>
    </row>
    <row r="1039" spans="1:4" x14ac:dyDescent="0.2">
      <c r="A1039" s="1">
        <v>10.47</v>
      </c>
      <c r="B1039">
        <v>562500000</v>
      </c>
      <c r="C1039" s="2">
        <v>111.97606184999999</v>
      </c>
      <c r="D1039" s="2">
        <f t="shared" si="16"/>
        <v>1.047E-8</v>
      </c>
    </row>
    <row r="1040" spans="1:4" x14ac:dyDescent="0.2">
      <c r="A1040" s="1">
        <v>10.48</v>
      </c>
      <c r="B1040">
        <v>562500000</v>
      </c>
      <c r="C1040" s="2">
        <v>111.97606184999999</v>
      </c>
      <c r="D1040" s="2">
        <f t="shared" si="16"/>
        <v>1.048E-8</v>
      </c>
    </row>
    <row r="1041" spans="1:4" x14ac:dyDescent="0.2">
      <c r="A1041" s="1">
        <v>10.49</v>
      </c>
      <c r="B1041">
        <v>562500000</v>
      </c>
      <c r="C1041" s="2">
        <v>111.97606184999999</v>
      </c>
      <c r="D1041" s="2">
        <f t="shared" si="16"/>
        <v>1.049E-8</v>
      </c>
    </row>
    <row r="1042" spans="1:4" x14ac:dyDescent="0.2">
      <c r="A1042" s="1">
        <v>10.5</v>
      </c>
      <c r="B1042">
        <v>562500000</v>
      </c>
      <c r="C1042" s="2">
        <v>111.97606184999999</v>
      </c>
      <c r="D1042" s="2">
        <f t="shared" si="16"/>
        <v>1.05E-8</v>
      </c>
    </row>
    <row r="1043" spans="1:4" x14ac:dyDescent="0.2">
      <c r="A1043" s="1">
        <v>10.51</v>
      </c>
      <c r="B1043">
        <v>562500000</v>
      </c>
      <c r="C1043" s="2">
        <v>111.97606184999999</v>
      </c>
      <c r="D1043" s="2">
        <f t="shared" si="16"/>
        <v>1.0509999999999999E-8</v>
      </c>
    </row>
    <row r="1044" spans="1:4" x14ac:dyDescent="0.2">
      <c r="A1044" s="1">
        <v>10.52</v>
      </c>
      <c r="B1044">
        <v>562500000</v>
      </c>
      <c r="C1044" s="2">
        <v>111.97606184999999</v>
      </c>
      <c r="D1044" s="2">
        <f t="shared" si="16"/>
        <v>1.0519999999999999E-8</v>
      </c>
    </row>
    <row r="1045" spans="1:4" x14ac:dyDescent="0.2">
      <c r="A1045" s="1">
        <v>10.53</v>
      </c>
      <c r="B1045">
        <v>562500000</v>
      </c>
      <c r="C1045" s="2">
        <v>111.97606184999999</v>
      </c>
      <c r="D1045" s="2">
        <f t="shared" si="16"/>
        <v>1.0529999999999999E-8</v>
      </c>
    </row>
    <row r="1046" spans="1:4" x14ac:dyDescent="0.2">
      <c r="A1046" s="1">
        <v>10.54</v>
      </c>
      <c r="B1046">
        <v>562500000</v>
      </c>
      <c r="C1046" s="2">
        <v>111.97606184999999</v>
      </c>
      <c r="D1046" s="2">
        <f t="shared" si="16"/>
        <v>1.0539999999999999E-8</v>
      </c>
    </row>
    <row r="1047" spans="1:4" x14ac:dyDescent="0.2">
      <c r="A1047" s="1">
        <v>10.55</v>
      </c>
      <c r="B1047">
        <v>562500000</v>
      </c>
      <c r="C1047" s="2">
        <v>111.97606184999999</v>
      </c>
      <c r="D1047" s="2">
        <f t="shared" si="16"/>
        <v>1.055E-8</v>
      </c>
    </row>
    <row r="1048" spans="1:4" x14ac:dyDescent="0.2">
      <c r="A1048" s="1">
        <v>10.56</v>
      </c>
      <c r="B1048">
        <v>562500000</v>
      </c>
      <c r="C1048" s="2">
        <v>111.97606184999999</v>
      </c>
      <c r="D1048" s="2">
        <f t="shared" si="16"/>
        <v>1.056E-8</v>
      </c>
    </row>
    <row r="1049" spans="1:4" x14ac:dyDescent="0.2">
      <c r="A1049" s="1">
        <v>10.57</v>
      </c>
      <c r="B1049">
        <v>562500000</v>
      </c>
      <c r="C1049" s="2">
        <v>111.97606184999999</v>
      </c>
      <c r="D1049" s="2">
        <f t="shared" si="16"/>
        <v>1.057E-8</v>
      </c>
    </row>
    <row r="1050" spans="1:4" x14ac:dyDescent="0.2">
      <c r="A1050" s="1">
        <v>10.58</v>
      </c>
      <c r="B1050">
        <v>562500000</v>
      </c>
      <c r="C1050" s="2">
        <v>111.97606184999999</v>
      </c>
      <c r="D1050" s="2">
        <f t="shared" si="16"/>
        <v>1.0579999999999999E-8</v>
      </c>
    </row>
    <row r="1051" spans="1:4" x14ac:dyDescent="0.2">
      <c r="A1051" s="1">
        <v>10.59</v>
      </c>
      <c r="B1051">
        <v>562500000</v>
      </c>
      <c r="C1051" s="2">
        <v>111.97606184999999</v>
      </c>
      <c r="D1051" s="2">
        <f t="shared" si="16"/>
        <v>1.0589999999999999E-8</v>
      </c>
    </row>
    <row r="1052" spans="1:4" x14ac:dyDescent="0.2">
      <c r="A1052" s="1">
        <v>10.6</v>
      </c>
      <c r="B1052">
        <v>562500000</v>
      </c>
      <c r="C1052" s="2">
        <v>111.97606184999999</v>
      </c>
      <c r="D1052" s="2">
        <f t="shared" si="16"/>
        <v>1.0599999999999999E-8</v>
      </c>
    </row>
    <row r="1053" spans="1:4" x14ac:dyDescent="0.2">
      <c r="A1053" s="1">
        <v>10.61</v>
      </c>
      <c r="B1053">
        <v>562500000</v>
      </c>
      <c r="C1053" s="2">
        <v>111.97606184999999</v>
      </c>
      <c r="D1053" s="2">
        <f t="shared" si="16"/>
        <v>1.0609999999999999E-8</v>
      </c>
    </row>
    <row r="1054" spans="1:4" x14ac:dyDescent="0.2">
      <c r="A1054" s="1">
        <v>10.62</v>
      </c>
      <c r="B1054">
        <v>562500000</v>
      </c>
      <c r="C1054" s="2">
        <v>111.97606184999999</v>
      </c>
      <c r="D1054" s="2">
        <f t="shared" si="16"/>
        <v>1.0619999999999998E-8</v>
      </c>
    </row>
    <row r="1055" spans="1:4" x14ac:dyDescent="0.2">
      <c r="A1055" s="1">
        <v>10.63</v>
      </c>
      <c r="B1055">
        <v>562500000</v>
      </c>
      <c r="C1055" s="2">
        <v>111.97606184999999</v>
      </c>
      <c r="D1055" s="2">
        <f t="shared" si="16"/>
        <v>1.0630000000000002E-8</v>
      </c>
    </row>
    <row r="1056" spans="1:4" x14ac:dyDescent="0.2">
      <c r="A1056" s="1">
        <v>10.64</v>
      </c>
      <c r="B1056">
        <v>562500000</v>
      </c>
      <c r="C1056" s="2">
        <v>111.97606184999999</v>
      </c>
      <c r="D1056" s="2">
        <f t="shared" si="16"/>
        <v>1.0640000000000001E-8</v>
      </c>
    </row>
    <row r="1057" spans="1:4" x14ac:dyDescent="0.2">
      <c r="A1057" s="1">
        <v>10.65</v>
      </c>
      <c r="B1057">
        <v>562500000</v>
      </c>
      <c r="C1057" s="2">
        <v>111.97606184999999</v>
      </c>
      <c r="D1057" s="2">
        <f t="shared" si="16"/>
        <v>1.0650000000000001E-8</v>
      </c>
    </row>
    <row r="1058" spans="1:4" x14ac:dyDescent="0.2">
      <c r="A1058" s="1">
        <v>10.66</v>
      </c>
      <c r="B1058">
        <v>562500000</v>
      </c>
      <c r="C1058" s="2">
        <v>111.97606184999999</v>
      </c>
      <c r="D1058" s="2">
        <f t="shared" si="16"/>
        <v>1.0660000000000001E-8</v>
      </c>
    </row>
    <row r="1059" spans="1:4" x14ac:dyDescent="0.2">
      <c r="A1059" s="1">
        <v>10.67</v>
      </c>
      <c r="B1059">
        <v>562500000</v>
      </c>
      <c r="C1059" s="2">
        <v>111.97606184999999</v>
      </c>
      <c r="D1059" s="2">
        <f t="shared" si="16"/>
        <v>1.0670000000000001E-8</v>
      </c>
    </row>
    <row r="1060" spans="1:4" x14ac:dyDescent="0.2">
      <c r="A1060" s="1">
        <v>10.68</v>
      </c>
      <c r="B1060">
        <v>562500000</v>
      </c>
      <c r="C1060" s="2">
        <v>111.97606184999999</v>
      </c>
      <c r="D1060" s="2">
        <f t="shared" si="16"/>
        <v>1.068E-8</v>
      </c>
    </row>
    <row r="1061" spans="1:4" x14ac:dyDescent="0.2">
      <c r="A1061" s="1">
        <v>10.69</v>
      </c>
      <c r="B1061">
        <v>562500000</v>
      </c>
      <c r="C1061" s="2">
        <v>111.97606184999999</v>
      </c>
      <c r="D1061" s="2">
        <f t="shared" si="16"/>
        <v>1.069E-8</v>
      </c>
    </row>
    <row r="1062" spans="1:4" x14ac:dyDescent="0.2">
      <c r="A1062" s="1">
        <v>10.7</v>
      </c>
      <c r="B1062">
        <v>562500000</v>
      </c>
      <c r="C1062" s="2">
        <v>111.97606184999999</v>
      </c>
      <c r="D1062" s="2">
        <f t="shared" si="16"/>
        <v>1.07E-8</v>
      </c>
    </row>
    <row r="1063" spans="1:4" x14ac:dyDescent="0.2">
      <c r="A1063" s="1">
        <v>10.71</v>
      </c>
      <c r="B1063">
        <v>562500000</v>
      </c>
      <c r="C1063" s="2">
        <v>111.97606184999999</v>
      </c>
      <c r="D1063" s="2">
        <f t="shared" si="16"/>
        <v>1.0710000000000001E-8</v>
      </c>
    </row>
    <row r="1064" spans="1:4" x14ac:dyDescent="0.2">
      <c r="A1064" s="1">
        <v>10.72</v>
      </c>
      <c r="B1064">
        <v>562500000</v>
      </c>
      <c r="C1064" s="2">
        <v>111.97606184999999</v>
      </c>
      <c r="D1064" s="2">
        <f t="shared" si="16"/>
        <v>1.0720000000000001E-8</v>
      </c>
    </row>
    <row r="1065" spans="1:4" x14ac:dyDescent="0.2">
      <c r="A1065" s="1">
        <v>10.73</v>
      </c>
      <c r="B1065">
        <v>562500000</v>
      </c>
      <c r="C1065" s="2">
        <v>111.97606184999999</v>
      </c>
      <c r="D1065" s="2">
        <f t="shared" si="16"/>
        <v>1.0730000000000001E-8</v>
      </c>
    </row>
    <row r="1066" spans="1:4" x14ac:dyDescent="0.2">
      <c r="A1066" s="1">
        <v>10.74</v>
      </c>
      <c r="B1066">
        <v>562500000</v>
      </c>
      <c r="C1066" s="2">
        <v>111.97606184999999</v>
      </c>
      <c r="D1066" s="2">
        <f t="shared" si="16"/>
        <v>1.0740000000000001E-8</v>
      </c>
    </row>
    <row r="1067" spans="1:4" x14ac:dyDescent="0.2">
      <c r="A1067" s="1">
        <v>10.75</v>
      </c>
      <c r="B1067">
        <v>562500000</v>
      </c>
      <c r="C1067" s="2">
        <v>111.97606184999999</v>
      </c>
      <c r="D1067" s="2">
        <f t="shared" si="16"/>
        <v>1.075E-8</v>
      </c>
    </row>
    <row r="1068" spans="1:4" x14ac:dyDescent="0.2">
      <c r="A1068" s="1">
        <v>10.76</v>
      </c>
      <c r="B1068">
        <v>562500000</v>
      </c>
      <c r="C1068" s="2">
        <v>111.97606184999999</v>
      </c>
      <c r="D1068" s="2">
        <f t="shared" si="16"/>
        <v>1.076E-8</v>
      </c>
    </row>
    <row r="1069" spans="1:4" x14ac:dyDescent="0.2">
      <c r="A1069" s="1">
        <v>10.77</v>
      </c>
      <c r="B1069">
        <v>562500000</v>
      </c>
      <c r="C1069" s="2">
        <v>111.97606184999999</v>
      </c>
      <c r="D1069" s="2">
        <f t="shared" si="16"/>
        <v>1.077E-8</v>
      </c>
    </row>
    <row r="1070" spans="1:4" x14ac:dyDescent="0.2">
      <c r="A1070" s="1">
        <v>10.78</v>
      </c>
      <c r="B1070">
        <v>562500000</v>
      </c>
      <c r="C1070" s="2">
        <v>111.97606184999999</v>
      </c>
      <c r="D1070" s="2">
        <f t="shared" si="16"/>
        <v>1.078E-8</v>
      </c>
    </row>
    <row r="1071" spans="1:4" x14ac:dyDescent="0.2">
      <c r="A1071" s="1">
        <v>10.79</v>
      </c>
      <c r="B1071">
        <v>562500000</v>
      </c>
      <c r="C1071" s="2">
        <v>111.97606184999999</v>
      </c>
      <c r="D1071" s="2">
        <f t="shared" si="16"/>
        <v>1.0789999999999999E-8</v>
      </c>
    </row>
    <row r="1072" spans="1:4" x14ac:dyDescent="0.2">
      <c r="A1072" s="1">
        <v>10.8</v>
      </c>
      <c r="B1072">
        <v>562500000</v>
      </c>
      <c r="C1072" s="2">
        <v>111.97606184999999</v>
      </c>
      <c r="D1072" s="2">
        <f t="shared" si="16"/>
        <v>1.0800000000000001E-8</v>
      </c>
    </row>
    <row r="1073" spans="1:4" x14ac:dyDescent="0.2">
      <c r="A1073" s="1">
        <v>10.81</v>
      </c>
      <c r="B1073">
        <v>562500000</v>
      </c>
      <c r="C1073" s="2">
        <v>111.97606184999999</v>
      </c>
      <c r="D1073" s="2">
        <f t="shared" si="16"/>
        <v>1.0810000000000001E-8</v>
      </c>
    </row>
    <row r="1074" spans="1:4" x14ac:dyDescent="0.2">
      <c r="A1074" s="1">
        <v>10.82</v>
      </c>
      <c r="B1074">
        <v>562500000</v>
      </c>
      <c r="C1074" s="2">
        <v>111.97606184999999</v>
      </c>
      <c r="D1074" s="2">
        <f t="shared" si="16"/>
        <v>1.082E-8</v>
      </c>
    </row>
    <row r="1075" spans="1:4" x14ac:dyDescent="0.2">
      <c r="A1075" s="1">
        <v>10.83</v>
      </c>
      <c r="B1075">
        <v>562500000</v>
      </c>
      <c r="C1075" s="2">
        <v>111.97606184999999</v>
      </c>
      <c r="D1075" s="2">
        <f t="shared" si="16"/>
        <v>1.083E-8</v>
      </c>
    </row>
    <row r="1076" spans="1:4" x14ac:dyDescent="0.2">
      <c r="A1076" s="1">
        <v>10.84</v>
      </c>
      <c r="B1076">
        <v>562500000</v>
      </c>
      <c r="C1076" s="2">
        <v>111.97606184999999</v>
      </c>
      <c r="D1076" s="2">
        <f t="shared" si="16"/>
        <v>1.084E-8</v>
      </c>
    </row>
    <row r="1077" spans="1:4" x14ac:dyDescent="0.2">
      <c r="A1077" s="1">
        <v>10.85</v>
      </c>
      <c r="B1077">
        <v>562500000</v>
      </c>
      <c r="C1077" s="2">
        <v>111.97606184999999</v>
      </c>
      <c r="D1077" s="2">
        <f t="shared" si="16"/>
        <v>1.085E-8</v>
      </c>
    </row>
    <row r="1078" spans="1:4" x14ac:dyDescent="0.2">
      <c r="A1078" s="1">
        <v>10.86</v>
      </c>
      <c r="B1078">
        <v>562500000</v>
      </c>
      <c r="C1078" s="2">
        <v>111.97606184999999</v>
      </c>
      <c r="D1078" s="2">
        <f t="shared" si="16"/>
        <v>1.0859999999999999E-8</v>
      </c>
    </row>
    <row r="1079" spans="1:4" x14ac:dyDescent="0.2">
      <c r="A1079" s="1">
        <v>10.87</v>
      </c>
      <c r="B1079">
        <v>562500000</v>
      </c>
      <c r="C1079" s="2">
        <v>111.97606184999999</v>
      </c>
      <c r="D1079" s="2">
        <f t="shared" si="16"/>
        <v>1.0869999999999999E-8</v>
      </c>
    </row>
    <row r="1080" spans="1:4" x14ac:dyDescent="0.2">
      <c r="A1080" s="1">
        <v>10.88</v>
      </c>
      <c r="B1080">
        <v>562500000</v>
      </c>
      <c r="C1080" s="2">
        <v>111.97606184999999</v>
      </c>
      <c r="D1080" s="2">
        <f t="shared" si="16"/>
        <v>1.088E-8</v>
      </c>
    </row>
    <row r="1081" spans="1:4" x14ac:dyDescent="0.2">
      <c r="A1081" s="1">
        <v>10.89</v>
      </c>
      <c r="B1081">
        <v>562500000</v>
      </c>
      <c r="C1081" s="2">
        <v>111.97606184999999</v>
      </c>
      <c r="D1081" s="2">
        <f t="shared" si="16"/>
        <v>1.089E-8</v>
      </c>
    </row>
    <row r="1082" spans="1:4" x14ac:dyDescent="0.2">
      <c r="A1082" s="1">
        <v>10.9</v>
      </c>
      <c r="B1082">
        <v>562500000</v>
      </c>
      <c r="C1082" s="2">
        <v>111.97606184999999</v>
      </c>
      <c r="D1082" s="2">
        <f t="shared" si="16"/>
        <v>1.09E-8</v>
      </c>
    </row>
    <row r="1083" spans="1:4" x14ac:dyDescent="0.2">
      <c r="A1083" s="1">
        <v>10.91</v>
      </c>
      <c r="B1083">
        <v>562500000</v>
      </c>
      <c r="C1083" s="2">
        <v>111.97606184999999</v>
      </c>
      <c r="D1083" s="2">
        <f t="shared" si="16"/>
        <v>1.091E-8</v>
      </c>
    </row>
    <row r="1084" spans="1:4" x14ac:dyDescent="0.2">
      <c r="A1084" s="1">
        <v>10.92</v>
      </c>
      <c r="B1084">
        <v>562500000</v>
      </c>
      <c r="C1084" s="2">
        <v>111.97606184999999</v>
      </c>
      <c r="D1084" s="2">
        <f t="shared" si="16"/>
        <v>1.092E-8</v>
      </c>
    </row>
    <row r="1085" spans="1:4" x14ac:dyDescent="0.2">
      <c r="A1085" s="1">
        <v>10.93</v>
      </c>
      <c r="B1085">
        <v>562500000</v>
      </c>
      <c r="C1085" s="2">
        <v>111.97606184999999</v>
      </c>
      <c r="D1085" s="2">
        <f t="shared" si="16"/>
        <v>1.0929999999999999E-8</v>
      </c>
    </row>
    <row r="1086" spans="1:4" x14ac:dyDescent="0.2">
      <c r="A1086" s="1">
        <v>10.94</v>
      </c>
      <c r="B1086">
        <v>562500000</v>
      </c>
      <c r="C1086" s="2">
        <v>111.97606184999999</v>
      </c>
      <c r="D1086" s="2">
        <f t="shared" si="16"/>
        <v>1.0939999999999999E-8</v>
      </c>
    </row>
    <row r="1087" spans="1:4" x14ac:dyDescent="0.2">
      <c r="A1087" s="1">
        <v>10.95</v>
      </c>
      <c r="B1087">
        <v>562500000</v>
      </c>
      <c r="C1087" s="2">
        <v>111.97606184999999</v>
      </c>
      <c r="D1087" s="2">
        <f t="shared" si="16"/>
        <v>1.0949999999999999E-8</v>
      </c>
    </row>
    <row r="1088" spans="1:4" x14ac:dyDescent="0.2">
      <c r="A1088" s="1">
        <v>10.96</v>
      </c>
      <c r="B1088">
        <v>562500000</v>
      </c>
      <c r="C1088" s="2">
        <v>111.97606184999999</v>
      </c>
      <c r="D1088" s="2">
        <f t="shared" si="16"/>
        <v>1.096E-8</v>
      </c>
    </row>
    <row r="1089" spans="1:4" x14ac:dyDescent="0.2">
      <c r="A1089" s="1">
        <v>10.97</v>
      </c>
      <c r="B1089">
        <v>562500000</v>
      </c>
      <c r="C1089" s="2">
        <v>111.97606184999999</v>
      </c>
      <c r="D1089" s="2">
        <f t="shared" si="16"/>
        <v>1.097E-8</v>
      </c>
    </row>
    <row r="1090" spans="1:4" x14ac:dyDescent="0.2">
      <c r="A1090" s="1">
        <v>10.98</v>
      </c>
      <c r="B1090">
        <v>562500000</v>
      </c>
      <c r="C1090" s="2">
        <v>111.97606184999999</v>
      </c>
      <c r="D1090" s="2">
        <f t="shared" si="16"/>
        <v>1.098E-8</v>
      </c>
    </row>
    <row r="1091" spans="1:4" x14ac:dyDescent="0.2">
      <c r="A1091" s="1">
        <v>10.99</v>
      </c>
      <c r="B1091">
        <v>562500000</v>
      </c>
      <c r="C1091" s="2">
        <v>111.97606184999999</v>
      </c>
      <c r="D1091" s="2">
        <f t="shared" ref="D1091:D1154" si="17">A1091/1000000000</f>
        <v>1.0989999999999999E-8</v>
      </c>
    </row>
    <row r="1092" spans="1:4" x14ac:dyDescent="0.2">
      <c r="A1092" s="1">
        <v>11</v>
      </c>
      <c r="B1092">
        <v>562500000</v>
      </c>
      <c r="C1092" s="2">
        <v>111.97606184999999</v>
      </c>
      <c r="D1092" s="2">
        <f t="shared" si="17"/>
        <v>1.0999999999999999E-8</v>
      </c>
    </row>
    <row r="1093" spans="1:4" x14ac:dyDescent="0.2">
      <c r="A1093" s="1">
        <v>11.01</v>
      </c>
      <c r="B1093">
        <v>562500000</v>
      </c>
      <c r="C1093" s="2">
        <v>111.97606184999999</v>
      </c>
      <c r="D1093" s="2">
        <f t="shared" si="17"/>
        <v>1.1009999999999999E-8</v>
      </c>
    </row>
    <row r="1094" spans="1:4" x14ac:dyDescent="0.2">
      <c r="A1094" s="1">
        <v>11.02</v>
      </c>
      <c r="B1094">
        <v>562500000</v>
      </c>
      <c r="C1094" s="2">
        <v>111.97606184999999</v>
      </c>
      <c r="D1094" s="2">
        <f t="shared" si="17"/>
        <v>1.1019999999999999E-8</v>
      </c>
    </row>
    <row r="1095" spans="1:4" x14ac:dyDescent="0.2">
      <c r="A1095" s="1">
        <v>11.03</v>
      </c>
      <c r="B1095">
        <v>562500000</v>
      </c>
      <c r="C1095" s="2">
        <v>111.97606184999999</v>
      </c>
      <c r="D1095" s="2">
        <f t="shared" si="17"/>
        <v>1.103E-8</v>
      </c>
    </row>
    <row r="1096" spans="1:4" x14ac:dyDescent="0.2">
      <c r="A1096" s="1">
        <v>11.04</v>
      </c>
      <c r="B1096">
        <v>562500000</v>
      </c>
      <c r="C1096" s="2">
        <v>111.97606184999999</v>
      </c>
      <c r="D1096" s="2">
        <f t="shared" si="17"/>
        <v>1.104E-8</v>
      </c>
    </row>
    <row r="1097" spans="1:4" x14ac:dyDescent="0.2">
      <c r="A1097" s="1">
        <v>11.05</v>
      </c>
      <c r="B1097">
        <v>562500000</v>
      </c>
      <c r="C1097" s="2">
        <v>111.97606184999999</v>
      </c>
      <c r="D1097" s="2">
        <f t="shared" si="17"/>
        <v>1.1050000000000001E-8</v>
      </c>
    </row>
    <row r="1098" spans="1:4" x14ac:dyDescent="0.2">
      <c r="A1098" s="1">
        <v>11.06</v>
      </c>
      <c r="B1098">
        <v>562500000</v>
      </c>
      <c r="C1098" s="2">
        <v>111.97606184999999</v>
      </c>
      <c r="D1098" s="2">
        <f t="shared" si="17"/>
        <v>1.1060000000000001E-8</v>
      </c>
    </row>
    <row r="1099" spans="1:4" x14ac:dyDescent="0.2">
      <c r="A1099" s="1">
        <v>11.07</v>
      </c>
      <c r="B1099">
        <v>562500000</v>
      </c>
      <c r="C1099" s="2">
        <v>111.97606184999999</v>
      </c>
      <c r="D1099" s="2">
        <f t="shared" si="17"/>
        <v>1.1070000000000001E-8</v>
      </c>
    </row>
    <row r="1100" spans="1:4" x14ac:dyDescent="0.2">
      <c r="A1100" s="1">
        <v>11.08</v>
      </c>
      <c r="B1100">
        <v>562500000</v>
      </c>
      <c r="C1100" s="2">
        <v>111.97606184999999</v>
      </c>
      <c r="D1100" s="2">
        <f t="shared" si="17"/>
        <v>1.1080000000000001E-8</v>
      </c>
    </row>
    <row r="1101" spans="1:4" x14ac:dyDescent="0.2">
      <c r="A1101" s="1">
        <v>11.09</v>
      </c>
      <c r="B1101">
        <v>562500000</v>
      </c>
      <c r="C1101" s="2">
        <v>111.97606184999999</v>
      </c>
      <c r="D1101" s="2">
        <f t="shared" si="17"/>
        <v>1.109E-8</v>
      </c>
    </row>
    <row r="1102" spans="1:4" x14ac:dyDescent="0.2">
      <c r="A1102" s="1">
        <v>11.1</v>
      </c>
      <c r="B1102">
        <v>562500000</v>
      </c>
      <c r="C1102" s="2">
        <v>111.97606184999999</v>
      </c>
      <c r="D1102" s="2">
        <f t="shared" si="17"/>
        <v>1.11E-8</v>
      </c>
    </row>
    <row r="1103" spans="1:4" x14ac:dyDescent="0.2">
      <c r="A1103" s="1">
        <v>11.11</v>
      </c>
      <c r="B1103">
        <v>562500000</v>
      </c>
      <c r="C1103" s="2">
        <v>111.97606184999999</v>
      </c>
      <c r="D1103" s="2">
        <f t="shared" si="17"/>
        <v>1.111E-8</v>
      </c>
    </row>
    <row r="1104" spans="1:4" x14ac:dyDescent="0.2">
      <c r="A1104" s="1">
        <v>11.12</v>
      </c>
      <c r="B1104">
        <v>562500000</v>
      </c>
      <c r="C1104" s="2">
        <v>111.97606184999999</v>
      </c>
      <c r="D1104" s="2">
        <f t="shared" si="17"/>
        <v>1.112E-8</v>
      </c>
    </row>
    <row r="1105" spans="1:4" x14ac:dyDescent="0.2">
      <c r="A1105" s="1">
        <v>11.13</v>
      </c>
      <c r="B1105">
        <v>562500000</v>
      </c>
      <c r="C1105" s="2">
        <v>111.97606184999999</v>
      </c>
      <c r="D1105" s="2">
        <f t="shared" si="17"/>
        <v>1.1130000000000001E-8</v>
      </c>
    </row>
    <row r="1106" spans="1:4" x14ac:dyDescent="0.2">
      <c r="A1106" s="1">
        <v>11.14</v>
      </c>
      <c r="B1106">
        <v>562500000</v>
      </c>
      <c r="C1106" s="2">
        <v>111.97606184999999</v>
      </c>
      <c r="D1106" s="2">
        <f t="shared" si="17"/>
        <v>1.1140000000000001E-8</v>
      </c>
    </row>
    <row r="1107" spans="1:4" x14ac:dyDescent="0.2">
      <c r="A1107" s="1">
        <v>11.15</v>
      </c>
      <c r="B1107">
        <v>562500000</v>
      </c>
      <c r="C1107" s="2">
        <v>111.97606184999999</v>
      </c>
      <c r="D1107" s="2">
        <f t="shared" si="17"/>
        <v>1.1150000000000001E-8</v>
      </c>
    </row>
    <row r="1108" spans="1:4" x14ac:dyDescent="0.2">
      <c r="A1108" s="1">
        <v>11.16</v>
      </c>
      <c r="B1108">
        <v>562500000</v>
      </c>
      <c r="C1108" s="2">
        <v>111.97606184999999</v>
      </c>
      <c r="D1108" s="2">
        <f t="shared" si="17"/>
        <v>1.116E-8</v>
      </c>
    </row>
    <row r="1109" spans="1:4" x14ac:dyDescent="0.2">
      <c r="A1109" s="1">
        <v>11.17</v>
      </c>
      <c r="B1109">
        <v>562500000</v>
      </c>
      <c r="C1109" s="2">
        <v>111.97606184999999</v>
      </c>
      <c r="D1109" s="2">
        <f t="shared" si="17"/>
        <v>1.117E-8</v>
      </c>
    </row>
    <row r="1110" spans="1:4" x14ac:dyDescent="0.2">
      <c r="A1110" s="1">
        <v>11.18</v>
      </c>
      <c r="B1110">
        <v>562500000</v>
      </c>
      <c r="C1110" s="2">
        <v>111.97606184999999</v>
      </c>
      <c r="D1110" s="2">
        <f t="shared" si="17"/>
        <v>1.118E-8</v>
      </c>
    </row>
    <row r="1111" spans="1:4" x14ac:dyDescent="0.2">
      <c r="A1111" s="1">
        <v>11.19</v>
      </c>
      <c r="B1111">
        <v>562500000</v>
      </c>
      <c r="C1111" s="2">
        <v>111.97606184999999</v>
      </c>
      <c r="D1111" s="2">
        <f t="shared" si="17"/>
        <v>1.119E-8</v>
      </c>
    </row>
    <row r="1112" spans="1:4" x14ac:dyDescent="0.2">
      <c r="A1112" s="1">
        <v>11.2</v>
      </c>
      <c r="B1112">
        <v>562500000</v>
      </c>
      <c r="C1112" s="2">
        <v>111.97606184999999</v>
      </c>
      <c r="D1112" s="2">
        <f t="shared" si="17"/>
        <v>1.1199999999999999E-8</v>
      </c>
    </row>
    <row r="1113" spans="1:4" x14ac:dyDescent="0.2">
      <c r="A1113" s="1">
        <v>11.21</v>
      </c>
      <c r="B1113">
        <v>562500000</v>
      </c>
      <c r="C1113" s="2">
        <v>111.97606184999999</v>
      </c>
      <c r="D1113" s="2">
        <f t="shared" si="17"/>
        <v>1.1210000000000001E-8</v>
      </c>
    </row>
    <row r="1114" spans="1:4" x14ac:dyDescent="0.2">
      <c r="A1114" s="1">
        <v>11.22</v>
      </c>
      <c r="B1114">
        <v>562500000</v>
      </c>
      <c r="C1114" s="2">
        <v>111.97606184999999</v>
      </c>
      <c r="D1114" s="2">
        <f t="shared" si="17"/>
        <v>1.1220000000000001E-8</v>
      </c>
    </row>
    <row r="1115" spans="1:4" x14ac:dyDescent="0.2">
      <c r="A1115" s="1">
        <v>11.23</v>
      </c>
      <c r="B1115">
        <v>562500000</v>
      </c>
      <c r="C1115" s="2">
        <v>111.97606184999999</v>
      </c>
      <c r="D1115" s="2">
        <f t="shared" si="17"/>
        <v>1.123E-8</v>
      </c>
    </row>
    <row r="1116" spans="1:4" x14ac:dyDescent="0.2">
      <c r="A1116" s="1">
        <v>11.24</v>
      </c>
      <c r="B1116">
        <v>562500000</v>
      </c>
      <c r="C1116" s="2">
        <v>111.97606184999999</v>
      </c>
      <c r="D1116" s="2">
        <f t="shared" si="17"/>
        <v>1.124E-8</v>
      </c>
    </row>
    <row r="1117" spans="1:4" x14ac:dyDescent="0.2">
      <c r="A1117" s="1">
        <v>11.25</v>
      </c>
      <c r="B1117">
        <v>562500000</v>
      </c>
      <c r="C1117" s="2">
        <v>111.97606184999999</v>
      </c>
      <c r="D1117" s="2">
        <f t="shared" si="17"/>
        <v>1.125E-8</v>
      </c>
    </row>
    <row r="1118" spans="1:4" x14ac:dyDescent="0.2">
      <c r="A1118" s="1">
        <v>11.26</v>
      </c>
      <c r="B1118">
        <v>562500000</v>
      </c>
      <c r="C1118" s="2">
        <v>111.97606184999999</v>
      </c>
      <c r="D1118" s="2">
        <f t="shared" si="17"/>
        <v>1.126E-8</v>
      </c>
    </row>
    <row r="1119" spans="1:4" x14ac:dyDescent="0.2">
      <c r="A1119" s="1">
        <v>11.27</v>
      </c>
      <c r="B1119">
        <v>562500000</v>
      </c>
      <c r="C1119" s="2">
        <v>111.97606184999999</v>
      </c>
      <c r="D1119" s="2">
        <f t="shared" si="17"/>
        <v>1.1269999999999999E-8</v>
      </c>
    </row>
    <row r="1120" spans="1:4" x14ac:dyDescent="0.2">
      <c r="A1120" s="1">
        <v>11.28</v>
      </c>
      <c r="B1120">
        <v>562500000</v>
      </c>
      <c r="C1120" s="2">
        <v>111.97606184999999</v>
      </c>
      <c r="D1120" s="2">
        <f t="shared" si="17"/>
        <v>1.1279999999999999E-8</v>
      </c>
    </row>
    <row r="1121" spans="1:4" x14ac:dyDescent="0.2">
      <c r="A1121" s="1">
        <v>11.29</v>
      </c>
      <c r="B1121">
        <v>562500000</v>
      </c>
      <c r="C1121" s="2">
        <v>111.97606184999999</v>
      </c>
      <c r="D1121" s="2">
        <f t="shared" si="17"/>
        <v>1.1289999999999999E-8</v>
      </c>
    </row>
    <row r="1122" spans="1:4" x14ac:dyDescent="0.2">
      <c r="A1122" s="1">
        <v>11.3</v>
      </c>
      <c r="B1122">
        <v>562500000</v>
      </c>
      <c r="C1122" s="2">
        <v>111.97606184999999</v>
      </c>
      <c r="D1122" s="2">
        <f t="shared" si="17"/>
        <v>1.13E-8</v>
      </c>
    </row>
    <row r="1123" spans="1:4" x14ac:dyDescent="0.2">
      <c r="A1123" s="1">
        <v>11.31</v>
      </c>
      <c r="B1123">
        <v>562500000</v>
      </c>
      <c r="C1123" s="2">
        <v>111.97606184999999</v>
      </c>
      <c r="D1123" s="2">
        <f t="shared" si="17"/>
        <v>1.131E-8</v>
      </c>
    </row>
    <row r="1124" spans="1:4" x14ac:dyDescent="0.2">
      <c r="A1124" s="1">
        <v>11.32</v>
      </c>
      <c r="B1124">
        <v>562500000</v>
      </c>
      <c r="C1124" s="2">
        <v>111.97606184999999</v>
      </c>
      <c r="D1124" s="2">
        <f t="shared" si="17"/>
        <v>1.132E-8</v>
      </c>
    </row>
    <row r="1125" spans="1:4" x14ac:dyDescent="0.2">
      <c r="A1125" s="1">
        <v>11.33</v>
      </c>
      <c r="B1125">
        <v>562500000</v>
      </c>
      <c r="C1125" s="2">
        <v>111.97606184999999</v>
      </c>
      <c r="D1125" s="2">
        <f t="shared" si="17"/>
        <v>1.133E-8</v>
      </c>
    </row>
    <row r="1126" spans="1:4" x14ac:dyDescent="0.2">
      <c r="A1126" s="1">
        <v>11.34</v>
      </c>
      <c r="B1126">
        <v>562500000</v>
      </c>
      <c r="C1126" s="2">
        <v>111.97606184999999</v>
      </c>
      <c r="D1126" s="2">
        <f t="shared" si="17"/>
        <v>1.1339999999999999E-8</v>
      </c>
    </row>
    <row r="1127" spans="1:4" x14ac:dyDescent="0.2">
      <c r="A1127" s="1">
        <v>11.35</v>
      </c>
      <c r="B1127">
        <v>562500000</v>
      </c>
      <c r="C1127" s="2">
        <v>111.97606184999999</v>
      </c>
      <c r="D1127" s="2">
        <f t="shared" si="17"/>
        <v>1.1349999999999999E-8</v>
      </c>
    </row>
    <row r="1128" spans="1:4" x14ac:dyDescent="0.2">
      <c r="A1128" s="1">
        <v>11.36</v>
      </c>
      <c r="B1128">
        <v>562500000</v>
      </c>
      <c r="C1128" s="2">
        <v>111.97606184999999</v>
      </c>
      <c r="D1128" s="2">
        <f t="shared" si="17"/>
        <v>1.1359999999999999E-8</v>
      </c>
    </row>
    <row r="1129" spans="1:4" x14ac:dyDescent="0.2">
      <c r="A1129" s="1">
        <v>11.37</v>
      </c>
      <c r="B1129">
        <v>562500000</v>
      </c>
      <c r="C1129" s="2">
        <v>111.97606184999999</v>
      </c>
      <c r="D1129" s="2">
        <f t="shared" si="17"/>
        <v>1.1369999999999999E-8</v>
      </c>
    </row>
    <row r="1130" spans="1:4" x14ac:dyDescent="0.2">
      <c r="A1130" s="1">
        <v>11.38</v>
      </c>
      <c r="B1130">
        <v>562500000</v>
      </c>
      <c r="C1130" s="2">
        <v>111.97606184999999</v>
      </c>
      <c r="D1130" s="2">
        <f t="shared" si="17"/>
        <v>1.138E-8</v>
      </c>
    </row>
    <row r="1131" spans="1:4" x14ac:dyDescent="0.2">
      <c r="A1131" s="1">
        <v>11.39</v>
      </c>
      <c r="B1131">
        <v>562500000</v>
      </c>
      <c r="C1131" s="2">
        <v>111.97606184999999</v>
      </c>
      <c r="D1131" s="2">
        <f t="shared" si="17"/>
        <v>1.139E-8</v>
      </c>
    </row>
    <row r="1132" spans="1:4" x14ac:dyDescent="0.2">
      <c r="A1132" s="1">
        <v>11.4</v>
      </c>
      <c r="B1132">
        <v>562500000</v>
      </c>
      <c r="C1132" s="2">
        <v>111.97606184999999</v>
      </c>
      <c r="D1132" s="2">
        <f t="shared" si="17"/>
        <v>1.1400000000000001E-8</v>
      </c>
    </row>
    <row r="1133" spans="1:4" x14ac:dyDescent="0.2">
      <c r="A1133" s="1">
        <v>11.41</v>
      </c>
      <c r="B1133">
        <v>562500000</v>
      </c>
      <c r="C1133" s="2">
        <v>111.97606184999999</v>
      </c>
      <c r="D1133" s="2">
        <f t="shared" si="17"/>
        <v>1.1410000000000001E-8</v>
      </c>
    </row>
    <row r="1134" spans="1:4" x14ac:dyDescent="0.2">
      <c r="A1134" s="1">
        <v>11.42</v>
      </c>
      <c r="B1134">
        <v>562500000</v>
      </c>
      <c r="C1134" s="2">
        <v>111.97606184999999</v>
      </c>
      <c r="D1134" s="2">
        <f t="shared" si="17"/>
        <v>1.1420000000000001E-8</v>
      </c>
    </row>
    <row r="1135" spans="1:4" x14ac:dyDescent="0.2">
      <c r="A1135" s="1">
        <v>11.43</v>
      </c>
      <c r="B1135">
        <v>562500000</v>
      </c>
      <c r="C1135" s="2">
        <v>111.97606184999999</v>
      </c>
      <c r="D1135" s="2">
        <f t="shared" si="17"/>
        <v>1.143E-8</v>
      </c>
    </row>
    <row r="1136" spans="1:4" x14ac:dyDescent="0.2">
      <c r="A1136" s="1">
        <v>11.44</v>
      </c>
      <c r="B1136">
        <v>562500000</v>
      </c>
      <c r="C1136" s="2">
        <v>111.97606184999999</v>
      </c>
      <c r="D1136" s="2">
        <f t="shared" si="17"/>
        <v>1.144E-8</v>
      </c>
    </row>
    <row r="1137" spans="1:4" x14ac:dyDescent="0.2">
      <c r="A1137" s="1">
        <v>11.45</v>
      </c>
      <c r="B1137">
        <v>562500000</v>
      </c>
      <c r="C1137" s="2">
        <v>111.97606184999999</v>
      </c>
      <c r="D1137" s="2">
        <f t="shared" si="17"/>
        <v>1.145E-8</v>
      </c>
    </row>
    <row r="1138" spans="1:4" x14ac:dyDescent="0.2">
      <c r="A1138" s="1">
        <v>11.46</v>
      </c>
      <c r="B1138">
        <v>562500000</v>
      </c>
      <c r="C1138" s="2">
        <v>111.97606184999999</v>
      </c>
      <c r="D1138" s="2">
        <f t="shared" si="17"/>
        <v>1.1460000000000001E-8</v>
      </c>
    </row>
    <row r="1139" spans="1:4" x14ac:dyDescent="0.2">
      <c r="A1139" s="1">
        <v>11.47</v>
      </c>
      <c r="B1139">
        <v>562500000</v>
      </c>
      <c r="C1139" s="2">
        <v>111.97606184999999</v>
      </c>
      <c r="D1139" s="2">
        <f t="shared" si="17"/>
        <v>1.1470000000000001E-8</v>
      </c>
    </row>
    <row r="1140" spans="1:4" x14ac:dyDescent="0.2">
      <c r="A1140" s="1">
        <v>11.48</v>
      </c>
      <c r="B1140">
        <v>562500000</v>
      </c>
      <c r="C1140" s="2">
        <v>111.97606184999999</v>
      </c>
      <c r="D1140" s="2">
        <f t="shared" si="17"/>
        <v>1.1480000000000001E-8</v>
      </c>
    </row>
    <row r="1141" spans="1:4" x14ac:dyDescent="0.2">
      <c r="A1141" s="1">
        <v>11.49</v>
      </c>
      <c r="B1141">
        <v>562500000</v>
      </c>
      <c r="C1141" s="2">
        <v>111.97606184999999</v>
      </c>
      <c r="D1141" s="2">
        <f t="shared" si="17"/>
        <v>1.1490000000000001E-8</v>
      </c>
    </row>
    <row r="1142" spans="1:4" x14ac:dyDescent="0.2">
      <c r="A1142" s="1">
        <v>11.5</v>
      </c>
      <c r="B1142">
        <v>562500000</v>
      </c>
      <c r="C1142" s="2">
        <v>111.97606184999999</v>
      </c>
      <c r="D1142" s="2">
        <f t="shared" si="17"/>
        <v>1.15E-8</v>
      </c>
    </row>
    <row r="1143" spans="1:4" x14ac:dyDescent="0.2">
      <c r="A1143" s="1">
        <v>11.51</v>
      </c>
      <c r="B1143">
        <v>562500000</v>
      </c>
      <c r="C1143" s="2">
        <v>111.97606184999999</v>
      </c>
      <c r="D1143" s="2">
        <f t="shared" si="17"/>
        <v>1.151E-8</v>
      </c>
    </row>
    <row r="1144" spans="1:4" x14ac:dyDescent="0.2">
      <c r="A1144" s="1">
        <v>11.52</v>
      </c>
      <c r="B1144">
        <v>562500000</v>
      </c>
      <c r="C1144" s="2">
        <v>111.97606184999999</v>
      </c>
      <c r="D1144" s="2">
        <f t="shared" si="17"/>
        <v>1.152E-8</v>
      </c>
    </row>
    <row r="1145" spans="1:4" x14ac:dyDescent="0.2">
      <c r="A1145" s="1">
        <v>11.53</v>
      </c>
      <c r="B1145">
        <v>562500000</v>
      </c>
      <c r="C1145" s="2">
        <v>111.97606184999999</v>
      </c>
      <c r="D1145" s="2">
        <f t="shared" si="17"/>
        <v>1.153E-8</v>
      </c>
    </row>
    <row r="1146" spans="1:4" x14ac:dyDescent="0.2">
      <c r="A1146" s="1">
        <v>11.54</v>
      </c>
      <c r="B1146">
        <v>562500000</v>
      </c>
      <c r="C1146" s="2">
        <v>111.97606184999999</v>
      </c>
      <c r="D1146" s="2">
        <f t="shared" si="17"/>
        <v>1.1539999999999999E-8</v>
      </c>
    </row>
    <row r="1147" spans="1:4" x14ac:dyDescent="0.2">
      <c r="A1147" s="1">
        <v>11.55</v>
      </c>
      <c r="B1147">
        <v>562500000</v>
      </c>
      <c r="C1147" s="2">
        <v>111.97606184999999</v>
      </c>
      <c r="D1147" s="2">
        <f t="shared" si="17"/>
        <v>1.1550000000000001E-8</v>
      </c>
    </row>
    <row r="1148" spans="1:4" x14ac:dyDescent="0.2">
      <c r="A1148" s="1">
        <v>11.56</v>
      </c>
      <c r="B1148">
        <v>562500000</v>
      </c>
      <c r="C1148" s="2">
        <v>111.97606184999999</v>
      </c>
      <c r="D1148" s="2">
        <f t="shared" si="17"/>
        <v>1.1560000000000001E-8</v>
      </c>
    </row>
    <row r="1149" spans="1:4" x14ac:dyDescent="0.2">
      <c r="A1149" s="1">
        <v>11.57</v>
      </c>
      <c r="B1149">
        <v>562500000</v>
      </c>
      <c r="C1149" s="2">
        <v>111.97606184999999</v>
      </c>
      <c r="D1149" s="2">
        <f t="shared" si="17"/>
        <v>1.157E-8</v>
      </c>
    </row>
    <row r="1150" spans="1:4" x14ac:dyDescent="0.2">
      <c r="A1150" s="1">
        <v>11.58</v>
      </c>
      <c r="B1150">
        <v>562500000</v>
      </c>
      <c r="C1150" s="2">
        <v>111.97606184999999</v>
      </c>
      <c r="D1150" s="2">
        <f t="shared" si="17"/>
        <v>1.158E-8</v>
      </c>
    </row>
    <row r="1151" spans="1:4" x14ac:dyDescent="0.2">
      <c r="A1151" s="1">
        <v>11.59</v>
      </c>
      <c r="B1151">
        <v>562500000</v>
      </c>
      <c r="C1151" s="2">
        <v>111.97606184999999</v>
      </c>
      <c r="D1151" s="2">
        <f t="shared" si="17"/>
        <v>1.159E-8</v>
      </c>
    </row>
    <row r="1152" spans="1:4" x14ac:dyDescent="0.2">
      <c r="A1152" s="1">
        <v>11.6</v>
      </c>
      <c r="B1152">
        <v>562500000</v>
      </c>
      <c r="C1152" s="2">
        <v>111.97606184999999</v>
      </c>
      <c r="D1152" s="2">
        <f t="shared" si="17"/>
        <v>1.16E-8</v>
      </c>
    </row>
    <row r="1153" spans="1:4" x14ac:dyDescent="0.2">
      <c r="A1153" s="1">
        <v>11.61</v>
      </c>
      <c r="B1153">
        <v>562500000</v>
      </c>
      <c r="C1153" s="2">
        <v>111.97606184999999</v>
      </c>
      <c r="D1153" s="2">
        <f t="shared" si="17"/>
        <v>1.1609999999999999E-8</v>
      </c>
    </row>
    <row r="1154" spans="1:4" x14ac:dyDescent="0.2">
      <c r="A1154" s="1">
        <v>11.62</v>
      </c>
      <c r="B1154">
        <v>562500000</v>
      </c>
      <c r="C1154" s="2">
        <v>111.97606184999999</v>
      </c>
      <c r="D1154" s="2">
        <f t="shared" si="17"/>
        <v>1.1619999999999999E-8</v>
      </c>
    </row>
    <row r="1155" spans="1:4" x14ac:dyDescent="0.2">
      <c r="A1155" s="1">
        <v>11.63</v>
      </c>
      <c r="B1155">
        <v>562500000</v>
      </c>
      <c r="C1155" s="2">
        <v>111.97606184999999</v>
      </c>
      <c r="D1155" s="2">
        <f t="shared" ref="D1155:D1218" si="18">A1155/1000000000</f>
        <v>1.1630000000000001E-8</v>
      </c>
    </row>
    <row r="1156" spans="1:4" x14ac:dyDescent="0.2">
      <c r="A1156" s="1">
        <v>11.64</v>
      </c>
      <c r="B1156">
        <v>562500000</v>
      </c>
      <c r="C1156" s="2">
        <v>111.97606184999999</v>
      </c>
      <c r="D1156" s="2">
        <f t="shared" si="18"/>
        <v>1.164E-8</v>
      </c>
    </row>
    <row r="1157" spans="1:4" x14ac:dyDescent="0.2">
      <c r="A1157" s="1">
        <v>11.65</v>
      </c>
      <c r="B1157">
        <v>562500000</v>
      </c>
      <c r="C1157" s="2">
        <v>111.97606184999999</v>
      </c>
      <c r="D1157" s="2">
        <f t="shared" si="18"/>
        <v>1.165E-8</v>
      </c>
    </row>
    <row r="1158" spans="1:4" x14ac:dyDescent="0.2">
      <c r="A1158" s="1">
        <v>11.66</v>
      </c>
      <c r="B1158">
        <v>562500000</v>
      </c>
      <c r="C1158" s="2">
        <v>111.97606184999999</v>
      </c>
      <c r="D1158" s="2">
        <f t="shared" si="18"/>
        <v>1.166E-8</v>
      </c>
    </row>
    <row r="1159" spans="1:4" x14ac:dyDescent="0.2">
      <c r="A1159" s="1">
        <v>11.67</v>
      </c>
      <c r="B1159">
        <v>562500000</v>
      </c>
      <c r="C1159" s="2">
        <v>111.97606184999999</v>
      </c>
      <c r="D1159" s="2">
        <f t="shared" si="18"/>
        <v>1.167E-8</v>
      </c>
    </row>
    <row r="1160" spans="1:4" x14ac:dyDescent="0.2">
      <c r="A1160" s="1">
        <v>11.68</v>
      </c>
      <c r="B1160">
        <v>562500000</v>
      </c>
      <c r="C1160" s="2">
        <v>111.97606184999999</v>
      </c>
      <c r="D1160" s="2">
        <f t="shared" si="18"/>
        <v>1.1679999999999999E-8</v>
      </c>
    </row>
    <row r="1161" spans="1:4" x14ac:dyDescent="0.2">
      <c r="A1161" s="1">
        <v>11.69</v>
      </c>
      <c r="B1161">
        <v>562500000</v>
      </c>
      <c r="C1161" s="2">
        <v>111.97606184999999</v>
      </c>
      <c r="D1161" s="2">
        <f t="shared" si="18"/>
        <v>1.1689999999999999E-8</v>
      </c>
    </row>
    <row r="1162" spans="1:4" x14ac:dyDescent="0.2">
      <c r="A1162" s="1">
        <v>11.7</v>
      </c>
      <c r="B1162">
        <v>562500000</v>
      </c>
      <c r="C1162" s="2">
        <v>111.97606184999999</v>
      </c>
      <c r="D1162" s="2">
        <f t="shared" si="18"/>
        <v>1.1699999999999999E-8</v>
      </c>
    </row>
    <row r="1163" spans="1:4" x14ac:dyDescent="0.2">
      <c r="A1163" s="1">
        <v>11.71</v>
      </c>
      <c r="B1163">
        <v>562500000</v>
      </c>
      <c r="C1163" s="2">
        <v>111.97606184999999</v>
      </c>
      <c r="D1163" s="2">
        <f t="shared" si="18"/>
        <v>1.171E-8</v>
      </c>
    </row>
    <row r="1164" spans="1:4" x14ac:dyDescent="0.2">
      <c r="A1164" s="1">
        <v>11.72</v>
      </c>
      <c r="B1164">
        <v>562500000</v>
      </c>
      <c r="C1164" s="2">
        <v>111.97606184999999</v>
      </c>
      <c r="D1164" s="2">
        <f t="shared" si="18"/>
        <v>1.172E-8</v>
      </c>
    </row>
    <row r="1165" spans="1:4" x14ac:dyDescent="0.2">
      <c r="A1165" s="1">
        <v>11.73</v>
      </c>
      <c r="B1165">
        <v>562500000</v>
      </c>
      <c r="C1165" s="2">
        <v>111.97606184999999</v>
      </c>
      <c r="D1165" s="2">
        <f t="shared" si="18"/>
        <v>1.173E-8</v>
      </c>
    </row>
    <row r="1166" spans="1:4" x14ac:dyDescent="0.2">
      <c r="A1166" s="1">
        <v>11.74</v>
      </c>
      <c r="B1166">
        <v>562500000</v>
      </c>
      <c r="C1166" s="2">
        <v>111.97606184999999</v>
      </c>
      <c r="D1166" s="2">
        <f t="shared" si="18"/>
        <v>1.174E-8</v>
      </c>
    </row>
    <row r="1167" spans="1:4" x14ac:dyDescent="0.2">
      <c r="A1167" s="1">
        <v>11.75</v>
      </c>
      <c r="B1167">
        <v>562500000</v>
      </c>
      <c r="C1167" s="2">
        <v>111.97606184999999</v>
      </c>
      <c r="D1167" s="2">
        <f t="shared" si="18"/>
        <v>1.1749999999999999E-8</v>
      </c>
    </row>
    <row r="1168" spans="1:4" x14ac:dyDescent="0.2">
      <c r="A1168" s="1">
        <v>11.76</v>
      </c>
      <c r="B1168">
        <v>562500000</v>
      </c>
      <c r="C1168" s="2">
        <v>111.97606184999999</v>
      </c>
      <c r="D1168" s="2">
        <f t="shared" si="18"/>
        <v>1.1759999999999999E-8</v>
      </c>
    </row>
    <row r="1169" spans="1:4" x14ac:dyDescent="0.2">
      <c r="A1169" s="1">
        <v>11.77</v>
      </c>
      <c r="B1169">
        <v>562500000</v>
      </c>
      <c r="C1169" s="2">
        <v>111.97606184999999</v>
      </c>
      <c r="D1169" s="2">
        <f t="shared" si="18"/>
        <v>1.1769999999999999E-8</v>
      </c>
    </row>
    <row r="1170" spans="1:4" x14ac:dyDescent="0.2">
      <c r="A1170" s="1">
        <v>11.78</v>
      </c>
      <c r="B1170">
        <v>562500000</v>
      </c>
      <c r="C1170" s="2">
        <v>111.97606184999999</v>
      </c>
      <c r="D1170" s="2">
        <f t="shared" si="18"/>
        <v>1.1779999999999999E-8</v>
      </c>
    </row>
    <row r="1171" spans="1:4" x14ac:dyDescent="0.2">
      <c r="A1171" s="1">
        <v>11.79</v>
      </c>
      <c r="B1171">
        <v>562500000</v>
      </c>
      <c r="C1171" s="2">
        <v>111.97606184999999</v>
      </c>
      <c r="D1171" s="2">
        <f t="shared" si="18"/>
        <v>1.1789999999999998E-8</v>
      </c>
    </row>
    <row r="1172" spans="1:4" x14ac:dyDescent="0.2">
      <c r="A1172" s="1">
        <v>11.8</v>
      </c>
      <c r="B1172">
        <v>562500000</v>
      </c>
      <c r="C1172" s="2">
        <v>111.97606184999999</v>
      </c>
      <c r="D1172" s="2">
        <f t="shared" si="18"/>
        <v>1.1800000000000001E-8</v>
      </c>
    </row>
    <row r="1173" spans="1:4" x14ac:dyDescent="0.2">
      <c r="A1173" s="1">
        <v>11.81</v>
      </c>
      <c r="B1173">
        <v>562500000</v>
      </c>
      <c r="C1173" s="2">
        <v>111.97606184999999</v>
      </c>
      <c r="D1173" s="2">
        <f t="shared" si="18"/>
        <v>1.1810000000000001E-8</v>
      </c>
    </row>
    <row r="1174" spans="1:4" x14ac:dyDescent="0.2">
      <c r="A1174" s="1">
        <v>11.82</v>
      </c>
      <c r="B1174">
        <v>562500000</v>
      </c>
      <c r="C1174" s="2">
        <v>111.97606184999999</v>
      </c>
      <c r="D1174" s="2">
        <f t="shared" si="18"/>
        <v>1.1820000000000001E-8</v>
      </c>
    </row>
    <row r="1175" spans="1:4" x14ac:dyDescent="0.2">
      <c r="A1175" s="1">
        <v>11.83</v>
      </c>
      <c r="B1175">
        <v>562500000</v>
      </c>
      <c r="C1175" s="2">
        <v>111.97606184999999</v>
      </c>
      <c r="D1175" s="2">
        <f t="shared" si="18"/>
        <v>1.1830000000000001E-8</v>
      </c>
    </row>
    <row r="1176" spans="1:4" x14ac:dyDescent="0.2">
      <c r="A1176" s="1">
        <v>11.84</v>
      </c>
      <c r="B1176">
        <v>562500000</v>
      </c>
      <c r="C1176" s="2">
        <v>111.97606184999999</v>
      </c>
      <c r="D1176" s="2">
        <f t="shared" si="18"/>
        <v>1.184E-8</v>
      </c>
    </row>
    <row r="1177" spans="1:4" x14ac:dyDescent="0.2">
      <c r="A1177" s="1">
        <v>11.85</v>
      </c>
      <c r="B1177">
        <v>562500000</v>
      </c>
      <c r="C1177" s="2">
        <v>111.97606184999999</v>
      </c>
      <c r="D1177" s="2">
        <f t="shared" si="18"/>
        <v>1.185E-8</v>
      </c>
    </row>
    <row r="1178" spans="1:4" x14ac:dyDescent="0.2">
      <c r="A1178" s="1">
        <v>11.86</v>
      </c>
      <c r="B1178">
        <v>562500000</v>
      </c>
      <c r="C1178" s="2">
        <v>111.97606184999999</v>
      </c>
      <c r="D1178" s="2">
        <f t="shared" si="18"/>
        <v>1.186E-8</v>
      </c>
    </row>
    <row r="1179" spans="1:4" x14ac:dyDescent="0.2">
      <c r="A1179" s="1">
        <v>11.87</v>
      </c>
      <c r="B1179">
        <v>562500000</v>
      </c>
      <c r="C1179" s="2">
        <v>111.97606184999999</v>
      </c>
      <c r="D1179" s="2">
        <f t="shared" si="18"/>
        <v>1.187E-8</v>
      </c>
    </row>
    <row r="1180" spans="1:4" x14ac:dyDescent="0.2">
      <c r="A1180" s="1">
        <v>11.88</v>
      </c>
      <c r="B1180">
        <v>562500000</v>
      </c>
      <c r="C1180" s="2">
        <v>111.97606184999999</v>
      </c>
      <c r="D1180" s="2">
        <f t="shared" si="18"/>
        <v>1.1880000000000001E-8</v>
      </c>
    </row>
    <row r="1181" spans="1:4" x14ac:dyDescent="0.2">
      <c r="A1181" s="1">
        <v>11.89</v>
      </c>
      <c r="B1181">
        <v>562500000</v>
      </c>
      <c r="C1181" s="2">
        <v>111.97606184999999</v>
      </c>
      <c r="D1181" s="2">
        <f t="shared" si="18"/>
        <v>1.1890000000000001E-8</v>
      </c>
    </row>
    <row r="1182" spans="1:4" x14ac:dyDescent="0.2">
      <c r="A1182" s="1">
        <v>11.9</v>
      </c>
      <c r="B1182">
        <v>562500000</v>
      </c>
      <c r="C1182" s="2">
        <v>111.97606184999999</v>
      </c>
      <c r="D1182" s="2">
        <f t="shared" si="18"/>
        <v>1.1900000000000001E-8</v>
      </c>
    </row>
    <row r="1183" spans="1:4" x14ac:dyDescent="0.2">
      <c r="A1183" s="1">
        <v>11.91</v>
      </c>
      <c r="B1183">
        <v>562500000</v>
      </c>
      <c r="C1183" s="2">
        <v>111.97606184999999</v>
      </c>
      <c r="D1183" s="2">
        <f t="shared" si="18"/>
        <v>1.191E-8</v>
      </c>
    </row>
    <row r="1184" spans="1:4" x14ac:dyDescent="0.2">
      <c r="A1184" s="1">
        <v>11.92</v>
      </c>
      <c r="B1184">
        <v>562500000</v>
      </c>
      <c r="C1184" s="2">
        <v>111.97606184999999</v>
      </c>
      <c r="D1184" s="2">
        <f t="shared" si="18"/>
        <v>1.192E-8</v>
      </c>
    </row>
    <row r="1185" spans="1:4" x14ac:dyDescent="0.2">
      <c r="A1185" s="1">
        <v>11.93</v>
      </c>
      <c r="B1185">
        <v>562500000</v>
      </c>
      <c r="C1185" s="2">
        <v>111.97606184999999</v>
      </c>
      <c r="D1185" s="2">
        <f t="shared" si="18"/>
        <v>1.193E-8</v>
      </c>
    </row>
    <row r="1186" spans="1:4" x14ac:dyDescent="0.2">
      <c r="A1186" s="1">
        <v>11.94</v>
      </c>
      <c r="B1186">
        <v>562500000</v>
      </c>
      <c r="C1186" s="2">
        <v>111.97606184999999</v>
      </c>
      <c r="D1186" s="2">
        <f t="shared" si="18"/>
        <v>1.194E-8</v>
      </c>
    </row>
    <row r="1187" spans="1:4" x14ac:dyDescent="0.2">
      <c r="A1187" s="1">
        <v>11.95</v>
      </c>
      <c r="B1187">
        <v>562500000</v>
      </c>
      <c r="C1187" s="2">
        <v>111.97606184999999</v>
      </c>
      <c r="D1187" s="2">
        <f t="shared" si="18"/>
        <v>1.1949999999999999E-8</v>
      </c>
    </row>
    <row r="1188" spans="1:4" x14ac:dyDescent="0.2">
      <c r="A1188" s="1">
        <v>11.96</v>
      </c>
      <c r="B1188">
        <v>562500000</v>
      </c>
      <c r="C1188" s="2">
        <v>111.97606184999999</v>
      </c>
      <c r="D1188" s="2">
        <f t="shared" si="18"/>
        <v>1.1960000000000001E-8</v>
      </c>
    </row>
    <row r="1189" spans="1:4" x14ac:dyDescent="0.2">
      <c r="A1189" s="1">
        <v>11.97</v>
      </c>
      <c r="B1189">
        <v>562500000</v>
      </c>
      <c r="C1189" s="2">
        <v>111.97606184999999</v>
      </c>
      <c r="D1189" s="2">
        <f t="shared" si="18"/>
        <v>1.1970000000000001E-8</v>
      </c>
    </row>
    <row r="1190" spans="1:4" x14ac:dyDescent="0.2">
      <c r="A1190" s="1">
        <v>11.98</v>
      </c>
      <c r="B1190">
        <v>562500000</v>
      </c>
      <c r="C1190" s="2">
        <v>111.97606184999999</v>
      </c>
      <c r="D1190" s="2">
        <f t="shared" si="18"/>
        <v>1.198E-8</v>
      </c>
    </row>
    <row r="1191" spans="1:4" x14ac:dyDescent="0.2">
      <c r="A1191" s="1">
        <v>11.99</v>
      </c>
      <c r="B1191">
        <v>562500000</v>
      </c>
      <c r="C1191" s="2">
        <v>111.97606184999999</v>
      </c>
      <c r="D1191" s="2">
        <f t="shared" si="18"/>
        <v>1.199E-8</v>
      </c>
    </row>
    <row r="1192" spans="1:4" x14ac:dyDescent="0.2">
      <c r="A1192" s="1">
        <v>12</v>
      </c>
      <c r="B1192">
        <v>562500000</v>
      </c>
      <c r="C1192" s="2">
        <v>111.97606184999999</v>
      </c>
      <c r="D1192" s="2">
        <f t="shared" si="18"/>
        <v>1.2E-8</v>
      </c>
    </row>
    <row r="1193" spans="1:4" x14ac:dyDescent="0.2">
      <c r="A1193" s="1">
        <v>12.01</v>
      </c>
      <c r="B1193">
        <v>562500000</v>
      </c>
      <c r="C1193" s="2">
        <v>111.97606184999999</v>
      </c>
      <c r="D1193" s="2">
        <f t="shared" si="18"/>
        <v>1.201E-8</v>
      </c>
    </row>
    <row r="1194" spans="1:4" x14ac:dyDescent="0.2">
      <c r="A1194" s="1">
        <v>12.02</v>
      </c>
      <c r="B1194">
        <v>562500000</v>
      </c>
      <c r="C1194" s="2">
        <v>111.97606184999999</v>
      </c>
      <c r="D1194" s="2">
        <f t="shared" si="18"/>
        <v>1.2019999999999999E-8</v>
      </c>
    </row>
    <row r="1195" spans="1:4" x14ac:dyDescent="0.2">
      <c r="A1195" s="1">
        <v>12.03</v>
      </c>
      <c r="B1195">
        <v>562500000</v>
      </c>
      <c r="C1195" s="2">
        <v>111.97606184999999</v>
      </c>
      <c r="D1195" s="2">
        <f t="shared" si="18"/>
        <v>1.2029999999999999E-8</v>
      </c>
    </row>
    <row r="1196" spans="1:4" x14ac:dyDescent="0.2">
      <c r="A1196" s="1">
        <v>12.04</v>
      </c>
      <c r="B1196">
        <v>562500000</v>
      </c>
      <c r="C1196" s="2">
        <v>111.97606184999999</v>
      </c>
      <c r="D1196" s="2">
        <f t="shared" si="18"/>
        <v>1.2039999999999999E-8</v>
      </c>
    </row>
    <row r="1197" spans="1:4" x14ac:dyDescent="0.2">
      <c r="A1197" s="1">
        <v>12.05</v>
      </c>
      <c r="B1197">
        <v>562500000</v>
      </c>
      <c r="C1197" s="2">
        <v>111.97606184999999</v>
      </c>
      <c r="D1197" s="2">
        <f t="shared" si="18"/>
        <v>1.205E-8</v>
      </c>
    </row>
    <row r="1198" spans="1:4" x14ac:dyDescent="0.2">
      <c r="A1198" s="1">
        <v>12.06</v>
      </c>
      <c r="B1198">
        <v>562500000</v>
      </c>
      <c r="C1198" s="2">
        <v>111.97606184999999</v>
      </c>
      <c r="D1198" s="2">
        <f t="shared" si="18"/>
        <v>1.206E-8</v>
      </c>
    </row>
    <row r="1199" spans="1:4" x14ac:dyDescent="0.2">
      <c r="A1199" s="1">
        <v>12.07</v>
      </c>
      <c r="B1199">
        <v>562500000</v>
      </c>
      <c r="C1199" s="2">
        <v>111.97606184999999</v>
      </c>
      <c r="D1199" s="2">
        <f t="shared" si="18"/>
        <v>1.207E-8</v>
      </c>
    </row>
    <row r="1200" spans="1:4" x14ac:dyDescent="0.2">
      <c r="A1200" s="1">
        <v>12.08</v>
      </c>
      <c r="B1200">
        <v>562500000</v>
      </c>
      <c r="C1200" s="2">
        <v>111.97606184999999</v>
      </c>
      <c r="D1200" s="2">
        <f t="shared" si="18"/>
        <v>1.208E-8</v>
      </c>
    </row>
    <row r="1201" spans="1:4" x14ac:dyDescent="0.2">
      <c r="A1201" s="1">
        <v>12.09</v>
      </c>
      <c r="B1201">
        <v>562500000</v>
      </c>
      <c r="C1201" s="2">
        <v>111.97606184999999</v>
      </c>
      <c r="D1201" s="2">
        <f t="shared" si="18"/>
        <v>1.2089999999999999E-8</v>
      </c>
    </row>
    <row r="1202" spans="1:4" x14ac:dyDescent="0.2">
      <c r="A1202" s="1">
        <v>12.1</v>
      </c>
      <c r="B1202">
        <v>562500000</v>
      </c>
      <c r="C1202" s="2">
        <v>111.97606184999999</v>
      </c>
      <c r="D1202" s="2">
        <f t="shared" si="18"/>
        <v>1.2099999999999999E-8</v>
      </c>
    </row>
    <row r="1203" spans="1:4" x14ac:dyDescent="0.2">
      <c r="A1203" s="1">
        <v>12.11</v>
      </c>
      <c r="B1203">
        <v>562500000</v>
      </c>
      <c r="C1203" s="2">
        <v>111.97606184999999</v>
      </c>
      <c r="D1203" s="2">
        <f t="shared" si="18"/>
        <v>1.2109999999999999E-8</v>
      </c>
    </row>
    <row r="1204" spans="1:4" x14ac:dyDescent="0.2">
      <c r="A1204" s="1">
        <v>12.12</v>
      </c>
      <c r="B1204">
        <v>562500000</v>
      </c>
      <c r="C1204" s="2">
        <v>111.97606184999999</v>
      </c>
      <c r="D1204" s="2">
        <f t="shared" si="18"/>
        <v>1.2119999999999999E-8</v>
      </c>
    </row>
    <row r="1205" spans="1:4" x14ac:dyDescent="0.2">
      <c r="A1205" s="1">
        <v>12.13</v>
      </c>
      <c r="B1205">
        <v>562500000</v>
      </c>
      <c r="C1205" s="2">
        <v>111.97606184999999</v>
      </c>
      <c r="D1205" s="2">
        <f t="shared" si="18"/>
        <v>1.213E-8</v>
      </c>
    </row>
    <row r="1206" spans="1:4" x14ac:dyDescent="0.2">
      <c r="A1206" s="1">
        <v>12.14</v>
      </c>
      <c r="B1206">
        <v>562500000</v>
      </c>
      <c r="C1206" s="2">
        <v>111.97606184999999</v>
      </c>
      <c r="D1206" s="2">
        <f t="shared" si="18"/>
        <v>1.214E-8</v>
      </c>
    </row>
    <row r="1207" spans="1:4" x14ac:dyDescent="0.2">
      <c r="A1207" s="1">
        <v>12.15</v>
      </c>
      <c r="B1207">
        <v>562500000</v>
      </c>
      <c r="C1207" s="2">
        <v>111.97606184999999</v>
      </c>
      <c r="D1207" s="2">
        <f t="shared" si="18"/>
        <v>1.215E-8</v>
      </c>
    </row>
    <row r="1208" spans="1:4" x14ac:dyDescent="0.2">
      <c r="A1208" s="1">
        <v>12.16</v>
      </c>
      <c r="B1208">
        <v>562500000</v>
      </c>
      <c r="C1208" s="2">
        <v>111.97606184999999</v>
      </c>
      <c r="D1208" s="2">
        <f t="shared" si="18"/>
        <v>1.2159999999999999E-8</v>
      </c>
    </row>
    <row r="1209" spans="1:4" x14ac:dyDescent="0.2">
      <c r="A1209" s="1">
        <v>12.17</v>
      </c>
      <c r="B1209">
        <v>562500000</v>
      </c>
      <c r="C1209" s="2">
        <v>111.97606184999999</v>
      </c>
      <c r="D1209" s="2">
        <f t="shared" si="18"/>
        <v>1.2169999999999999E-8</v>
      </c>
    </row>
    <row r="1210" spans="1:4" x14ac:dyDescent="0.2">
      <c r="A1210" s="1">
        <v>12.18</v>
      </c>
      <c r="B1210">
        <v>562500000</v>
      </c>
      <c r="C1210" s="2">
        <v>111.97606184999999</v>
      </c>
      <c r="D1210" s="2">
        <f t="shared" si="18"/>
        <v>1.2180000000000001E-8</v>
      </c>
    </row>
    <row r="1211" spans="1:4" x14ac:dyDescent="0.2">
      <c r="A1211" s="1">
        <v>12.19</v>
      </c>
      <c r="B1211">
        <v>562500000</v>
      </c>
      <c r="C1211" s="2">
        <v>111.97606184999999</v>
      </c>
      <c r="D1211" s="2">
        <f t="shared" si="18"/>
        <v>1.219E-8</v>
      </c>
    </row>
    <row r="1212" spans="1:4" x14ac:dyDescent="0.2">
      <c r="A1212" s="1">
        <v>12.2</v>
      </c>
      <c r="B1212">
        <v>562500000</v>
      </c>
      <c r="C1212" s="2">
        <v>111.97606184999999</v>
      </c>
      <c r="D1212" s="2">
        <f t="shared" si="18"/>
        <v>1.22E-8</v>
      </c>
    </row>
    <row r="1213" spans="1:4" x14ac:dyDescent="0.2">
      <c r="A1213" s="1">
        <v>12.21</v>
      </c>
      <c r="B1213">
        <v>562500000</v>
      </c>
      <c r="C1213" s="2">
        <v>111.97606184999999</v>
      </c>
      <c r="D1213" s="2">
        <f t="shared" si="18"/>
        <v>1.2210000000000001E-8</v>
      </c>
    </row>
    <row r="1214" spans="1:4" x14ac:dyDescent="0.2">
      <c r="A1214" s="1">
        <v>12.22</v>
      </c>
      <c r="B1214">
        <v>562500000</v>
      </c>
      <c r="C1214" s="2">
        <v>111.97606184999999</v>
      </c>
      <c r="D1214" s="2">
        <f t="shared" si="18"/>
        <v>1.2220000000000001E-8</v>
      </c>
    </row>
    <row r="1215" spans="1:4" x14ac:dyDescent="0.2">
      <c r="A1215" s="1">
        <v>12.23</v>
      </c>
      <c r="B1215">
        <v>562500000</v>
      </c>
      <c r="C1215" s="2">
        <v>111.97606184999999</v>
      </c>
      <c r="D1215" s="2">
        <f t="shared" si="18"/>
        <v>1.2230000000000001E-8</v>
      </c>
    </row>
    <row r="1216" spans="1:4" x14ac:dyDescent="0.2">
      <c r="A1216" s="1">
        <v>12.24</v>
      </c>
      <c r="B1216">
        <v>562500000</v>
      </c>
      <c r="C1216" s="2">
        <v>111.97606184999999</v>
      </c>
      <c r="D1216" s="2">
        <f t="shared" si="18"/>
        <v>1.2240000000000001E-8</v>
      </c>
    </row>
    <row r="1217" spans="1:4" x14ac:dyDescent="0.2">
      <c r="A1217" s="1">
        <v>12.25</v>
      </c>
      <c r="B1217">
        <v>562500000</v>
      </c>
      <c r="C1217" s="2">
        <v>111.97606184999999</v>
      </c>
      <c r="D1217" s="2">
        <f t="shared" si="18"/>
        <v>1.2250000000000001E-8</v>
      </c>
    </row>
    <row r="1218" spans="1:4" x14ac:dyDescent="0.2">
      <c r="A1218" s="1">
        <v>12.26</v>
      </c>
      <c r="B1218">
        <v>562500000</v>
      </c>
      <c r="C1218" s="2">
        <v>111.97606184999999</v>
      </c>
      <c r="D1218" s="2">
        <f t="shared" si="18"/>
        <v>1.226E-8</v>
      </c>
    </row>
    <row r="1219" spans="1:4" x14ac:dyDescent="0.2">
      <c r="A1219" s="1">
        <v>12.27</v>
      </c>
      <c r="B1219">
        <v>562500000</v>
      </c>
      <c r="C1219" s="2">
        <v>111.97606184999999</v>
      </c>
      <c r="D1219" s="2">
        <f t="shared" ref="D1219:D1282" si="19">A1219/1000000000</f>
        <v>1.227E-8</v>
      </c>
    </row>
    <row r="1220" spans="1:4" x14ac:dyDescent="0.2">
      <c r="A1220" s="1">
        <v>12.28</v>
      </c>
      <c r="B1220">
        <v>562500000</v>
      </c>
      <c r="C1220" s="2">
        <v>111.97606184999999</v>
      </c>
      <c r="D1220" s="2">
        <f t="shared" si="19"/>
        <v>1.228E-8</v>
      </c>
    </row>
    <row r="1221" spans="1:4" x14ac:dyDescent="0.2">
      <c r="A1221" s="1">
        <v>12.29</v>
      </c>
      <c r="B1221">
        <v>562500000</v>
      </c>
      <c r="C1221" s="2">
        <v>111.97606184999999</v>
      </c>
      <c r="D1221" s="2">
        <f t="shared" si="19"/>
        <v>1.229E-8</v>
      </c>
    </row>
    <row r="1222" spans="1:4" x14ac:dyDescent="0.2">
      <c r="A1222" s="1">
        <v>12.3</v>
      </c>
      <c r="B1222">
        <v>562500000</v>
      </c>
      <c r="C1222" s="2">
        <v>111.97606184999999</v>
      </c>
      <c r="D1222" s="2">
        <f t="shared" si="19"/>
        <v>1.2300000000000001E-8</v>
      </c>
    </row>
    <row r="1223" spans="1:4" x14ac:dyDescent="0.2">
      <c r="A1223" s="1">
        <v>12.31</v>
      </c>
      <c r="B1223">
        <v>562500000</v>
      </c>
      <c r="C1223" s="2">
        <v>111.97606184999999</v>
      </c>
      <c r="D1223" s="2">
        <f t="shared" si="19"/>
        <v>1.2310000000000001E-8</v>
      </c>
    </row>
    <row r="1224" spans="1:4" x14ac:dyDescent="0.2">
      <c r="A1224" s="1">
        <v>12.32</v>
      </c>
      <c r="B1224">
        <v>562500000</v>
      </c>
      <c r="C1224" s="2">
        <v>111.97606184999999</v>
      </c>
      <c r="D1224" s="2">
        <f t="shared" si="19"/>
        <v>1.232E-8</v>
      </c>
    </row>
    <row r="1225" spans="1:4" x14ac:dyDescent="0.2">
      <c r="A1225" s="1">
        <v>12.33</v>
      </c>
      <c r="B1225">
        <v>562500000</v>
      </c>
      <c r="C1225" s="2">
        <v>111.97606184999999</v>
      </c>
      <c r="D1225" s="2">
        <f t="shared" si="19"/>
        <v>1.233E-8</v>
      </c>
    </row>
    <row r="1226" spans="1:4" x14ac:dyDescent="0.2">
      <c r="A1226" s="1">
        <v>12.34</v>
      </c>
      <c r="B1226">
        <v>562500000</v>
      </c>
      <c r="C1226" s="2">
        <v>111.97606184999999</v>
      </c>
      <c r="D1226" s="2">
        <f t="shared" si="19"/>
        <v>1.234E-8</v>
      </c>
    </row>
    <row r="1227" spans="1:4" x14ac:dyDescent="0.2">
      <c r="A1227" s="1">
        <v>12.35</v>
      </c>
      <c r="B1227">
        <v>562500000</v>
      </c>
      <c r="C1227" s="2">
        <v>111.97606184999999</v>
      </c>
      <c r="D1227" s="2">
        <f t="shared" si="19"/>
        <v>1.235E-8</v>
      </c>
    </row>
    <row r="1228" spans="1:4" x14ac:dyDescent="0.2">
      <c r="A1228" s="1">
        <v>12.36</v>
      </c>
      <c r="B1228">
        <v>562500000</v>
      </c>
      <c r="C1228" s="2">
        <v>111.97606184999999</v>
      </c>
      <c r="D1228" s="2">
        <f t="shared" si="19"/>
        <v>1.236E-8</v>
      </c>
    </row>
    <row r="1229" spans="1:4" x14ac:dyDescent="0.2">
      <c r="A1229" s="1">
        <v>12.37</v>
      </c>
      <c r="B1229">
        <v>562500000</v>
      </c>
      <c r="C1229" s="2">
        <v>111.97606184999999</v>
      </c>
      <c r="D1229" s="2">
        <f t="shared" si="19"/>
        <v>1.2369999999999999E-8</v>
      </c>
    </row>
    <row r="1230" spans="1:4" x14ac:dyDescent="0.2">
      <c r="A1230" s="1">
        <v>12.38</v>
      </c>
      <c r="B1230">
        <v>562500000</v>
      </c>
      <c r="C1230" s="2">
        <v>111.97606184999999</v>
      </c>
      <c r="D1230" s="2">
        <f t="shared" si="19"/>
        <v>1.2380000000000001E-8</v>
      </c>
    </row>
    <row r="1231" spans="1:4" x14ac:dyDescent="0.2">
      <c r="A1231" s="1">
        <v>12.39</v>
      </c>
      <c r="B1231">
        <v>562500000</v>
      </c>
      <c r="C1231" s="2">
        <v>111.97606184999999</v>
      </c>
      <c r="D1231" s="2">
        <f t="shared" si="19"/>
        <v>1.239E-8</v>
      </c>
    </row>
    <row r="1232" spans="1:4" x14ac:dyDescent="0.2">
      <c r="A1232" s="1">
        <v>12.4</v>
      </c>
      <c r="B1232">
        <v>562500000</v>
      </c>
      <c r="C1232" s="2">
        <v>111.97606184999999</v>
      </c>
      <c r="D1232" s="2">
        <f t="shared" si="19"/>
        <v>1.24E-8</v>
      </c>
    </row>
    <row r="1233" spans="1:4" x14ac:dyDescent="0.2">
      <c r="A1233" s="1">
        <v>12.41</v>
      </c>
      <c r="B1233">
        <v>562500000</v>
      </c>
      <c r="C1233" s="2">
        <v>111.97606184999999</v>
      </c>
      <c r="D1233" s="2">
        <f t="shared" si="19"/>
        <v>1.241E-8</v>
      </c>
    </row>
    <row r="1234" spans="1:4" x14ac:dyDescent="0.2">
      <c r="A1234" s="1">
        <v>12.42</v>
      </c>
      <c r="B1234">
        <v>562500000</v>
      </c>
      <c r="C1234" s="2">
        <v>111.97606184999999</v>
      </c>
      <c r="D1234" s="2">
        <f t="shared" si="19"/>
        <v>1.242E-8</v>
      </c>
    </row>
    <row r="1235" spans="1:4" x14ac:dyDescent="0.2">
      <c r="A1235" s="1">
        <v>12.43</v>
      </c>
      <c r="B1235">
        <v>562500000</v>
      </c>
      <c r="C1235" s="2">
        <v>111.97606184999999</v>
      </c>
      <c r="D1235" s="2">
        <f t="shared" si="19"/>
        <v>1.2429999999999999E-8</v>
      </c>
    </row>
    <row r="1236" spans="1:4" x14ac:dyDescent="0.2">
      <c r="A1236" s="1">
        <v>12.44</v>
      </c>
      <c r="B1236">
        <v>562500000</v>
      </c>
      <c r="C1236" s="2">
        <v>111.97606184999999</v>
      </c>
      <c r="D1236" s="2">
        <f t="shared" si="19"/>
        <v>1.2439999999999999E-8</v>
      </c>
    </row>
    <row r="1237" spans="1:4" x14ac:dyDescent="0.2">
      <c r="A1237" s="1">
        <v>12.45</v>
      </c>
      <c r="B1237">
        <v>562500000</v>
      </c>
      <c r="C1237" s="2">
        <v>111.97606184999999</v>
      </c>
      <c r="D1237" s="2">
        <f t="shared" si="19"/>
        <v>1.2449999999999999E-8</v>
      </c>
    </row>
    <row r="1238" spans="1:4" x14ac:dyDescent="0.2">
      <c r="A1238" s="1">
        <v>12.46</v>
      </c>
      <c r="B1238">
        <v>562500000</v>
      </c>
      <c r="C1238" s="2">
        <v>111.97606184999999</v>
      </c>
      <c r="D1238" s="2">
        <f t="shared" si="19"/>
        <v>1.246E-8</v>
      </c>
    </row>
    <row r="1239" spans="1:4" x14ac:dyDescent="0.2">
      <c r="A1239" s="1">
        <v>12.47</v>
      </c>
      <c r="B1239">
        <v>562500000</v>
      </c>
      <c r="C1239" s="2">
        <v>111.97606184999999</v>
      </c>
      <c r="D1239" s="2">
        <f t="shared" si="19"/>
        <v>1.247E-8</v>
      </c>
    </row>
    <row r="1240" spans="1:4" x14ac:dyDescent="0.2">
      <c r="A1240" s="1">
        <v>12.48</v>
      </c>
      <c r="B1240">
        <v>562500000</v>
      </c>
      <c r="C1240" s="2">
        <v>111.97606184999999</v>
      </c>
      <c r="D1240" s="2">
        <f t="shared" si="19"/>
        <v>1.248E-8</v>
      </c>
    </row>
    <row r="1241" spans="1:4" x14ac:dyDescent="0.2">
      <c r="A1241" s="1">
        <v>12.49</v>
      </c>
      <c r="B1241">
        <v>562500000</v>
      </c>
      <c r="C1241" s="2">
        <v>111.97606184999999</v>
      </c>
      <c r="D1241" s="2">
        <f t="shared" si="19"/>
        <v>1.249E-8</v>
      </c>
    </row>
    <row r="1242" spans="1:4" x14ac:dyDescent="0.2">
      <c r="A1242" s="1">
        <v>12.5</v>
      </c>
      <c r="B1242">
        <v>562500000</v>
      </c>
      <c r="C1242" s="2">
        <v>111.97606184999999</v>
      </c>
      <c r="D1242" s="2">
        <f t="shared" si="19"/>
        <v>1.2499999999999999E-8</v>
      </c>
    </row>
    <row r="1243" spans="1:4" x14ac:dyDescent="0.2">
      <c r="A1243" s="1">
        <v>12.51</v>
      </c>
      <c r="B1243">
        <v>562500000</v>
      </c>
      <c r="C1243" s="2">
        <v>111.97606184999999</v>
      </c>
      <c r="D1243" s="2">
        <f t="shared" si="19"/>
        <v>1.2509999999999999E-8</v>
      </c>
    </row>
    <row r="1244" spans="1:4" x14ac:dyDescent="0.2">
      <c r="A1244" s="1">
        <v>12.52</v>
      </c>
      <c r="B1244">
        <v>562500000</v>
      </c>
      <c r="C1244" s="2">
        <v>111.97606184999999</v>
      </c>
      <c r="D1244" s="2">
        <f t="shared" si="19"/>
        <v>1.2519999999999999E-8</v>
      </c>
    </row>
    <row r="1245" spans="1:4" x14ac:dyDescent="0.2">
      <c r="A1245" s="1">
        <v>12.53</v>
      </c>
      <c r="B1245">
        <v>562500000</v>
      </c>
      <c r="C1245" s="2">
        <v>111.97606184999999</v>
      </c>
      <c r="D1245" s="2">
        <f t="shared" si="19"/>
        <v>1.2529999999999999E-8</v>
      </c>
    </row>
    <row r="1246" spans="1:4" x14ac:dyDescent="0.2">
      <c r="A1246" s="1">
        <v>12.54</v>
      </c>
      <c r="B1246">
        <v>562500000</v>
      </c>
      <c r="C1246" s="2">
        <v>111.97606184999999</v>
      </c>
      <c r="D1246" s="2">
        <f t="shared" si="19"/>
        <v>1.2539999999999998E-8</v>
      </c>
    </row>
    <row r="1247" spans="1:4" x14ac:dyDescent="0.2">
      <c r="A1247" s="1">
        <v>12.55</v>
      </c>
      <c r="B1247">
        <v>562500000</v>
      </c>
      <c r="C1247" s="2">
        <v>111.97606184999999</v>
      </c>
      <c r="D1247" s="2">
        <f t="shared" si="19"/>
        <v>1.2550000000000002E-8</v>
      </c>
    </row>
    <row r="1248" spans="1:4" x14ac:dyDescent="0.2">
      <c r="A1248" s="1">
        <v>12.56</v>
      </c>
      <c r="B1248">
        <v>562500000</v>
      </c>
      <c r="C1248" s="2">
        <v>111.97606184999999</v>
      </c>
      <c r="D1248" s="2">
        <f t="shared" si="19"/>
        <v>1.2560000000000001E-8</v>
      </c>
    </row>
    <row r="1249" spans="1:4" x14ac:dyDescent="0.2">
      <c r="A1249" s="1">
        <v>12.57</v>
      </c>
      <c r="B1249">
        <v>562500000</v>
      </c>
      <c r="C1249" s="2">
        <v>111.97606184999999</v>
      </c>
      <c r="D1249" s="2">
        <f t="shared" si="19"/>
        <v>1.2570000000000001E-8</v>
      </c>
    </row>
    <row r="1250" spans="1:4" x14ac:dyDescent="0.2">
      <c r="A1250" s="1">
        <v>12.58</v>
      </c>
      <c r="B1250">
        <v>562500000</v>
      </c>
      <c r="C1250" s="2">
        <v>111.97606184999999</v>
      </c>
      <c r="D1250" s="2">
        <f t="shared" si="19"/>
        <v>1.2580000000000001E-8</v>
      </c>
    </row>
    <row r="1251" spans="1:4" x14ac:dyDescent="0.2">
      <c r="A1251" s="1">
        <v>12.59</v>
      </c>
      <c r="B1251">
        <v>562500000</v>
      </c>
      <c r="C1251" s="2">
        <v>111.97606184999999</v>
      </c>
      <c r="D1251" s="2">
        <f t="shared" si="19"/>
        <v>1.2590000000000001E-8</v>
      </c>
    </row>
    <row r="1252" spans="1:4" x14ac:dyDescent="0.2">
      <c r="A1252" s="1">
        <v>12.6</v>
      </c>
      <c r="B1252">
        <v>562500000</v>
      </c>
      <c r="C1252" s="2">
        <v>111.97606184999999</v>
      </c>
      <c r="D1252" s="2">
        <f t="shared" si="19"/>
        <v>1.26E-8</v>
      </c>
    </row>
    <row r="1253" spans="1:4" x14ac:dyDescent="0.2">
      <c r="A1253" s="1">
        <v>12.61</v>
      </c>
      <c r="B1253">
        <v>562500000</v>
      </c>
      <c r="C1253" s="2">
        <v>111.97606184999999</v>
      </c>
      <c r="D1253" s="2">
        <f t="shared" si="19"/>
        <v>1.261E-8</v>
      </c>
    </row>
    <row r="1254" spans="1:4" x14ac:dyDescent="0.2">
      <c r="A1254" s="1">
        <v>12.62</v>
      </c>
      <c r="B1254">
        <v>562500000</v>
      </c>
      <c r="C1254" s="2">
        <v>111.97606184999999</v>
      </c>
      <c r="D1254" s="2">
        <f t="shared" si="19"/>
        <v>1.262E-8</v>
      </c>
    </row>
    <row r="1255" spans="1:4" x14ac:dyDescent="0.2">
      <c r="A1255" s="1">
        <v>12.63</v>
      </c>
      <c r="B1255">
        <v>562500000</v>
      </c>
      <c r="C1255" s="2">
        <v>111.97606184999999</v>
      </c>
      <c r="D1255" s="2">
        <f t="shared" si="19"/>
        <v>1.2630000000000001E-8</v>
      </c>
    </row>
    <row r="1256" spans="1:4" x14ac:dyDescent="0.2">
      <c r="A1256" s="1">
        <v>12.64</v>
      </c>
      <c r="B1256">
        <v>562500000</v>
      </c>
      <c r="C1256" s="2">
        <v>111.97606184999999</v>
      </c>
      <c r="D1256" s="2">
        <f t="shared" si="19"/>
        <v>1.2640000000000001E-8</v>
      </c>
    </row>
    <row r="1257" spans="1:4" x14ac:dyDescent="0.2">
      <c r="A1257" s="1">
        <v>12.65</v>
      </c>
      <c r="B1257">
        <v>562500000</v>
      </c>
      <c r="C1257" s="2">
        <v>111.97606184999999</v>
      </c>
      <c r="D1257" s="2">
        <f t="shared" si="19"/>
        <v>1.2650000000000001E-8</v>
      </c>
    </row>
    <row r="1258" spans="1:4" x14ac:dyDescent="0.2">
      <c r="A1258" s="1">
        <v>12.66</v>
      </c>
      <c r="B1258">
        <v>562500000</v>
      </c>
      <c r="C1258" s="2">
        <v>111.97606184999999</v>
      </c>
      <c r="D1258" s="2">
        <f t="shared" si="19"/>
        <v>1.2660000000000001E-8</v>
      </c>
    </row>
    <row r="1259" spans="1:4" x14ac:dyDescent="0.2">
      <c r="A1259" s="1">
        <v>12.67</v>
      </c>
      <c r="B1259">
        <v>562500000</v>
      </c>
      <c r="C1259" s="2">
        <v>111.97606184999999</v>
      </c>
      <c r="D1259" s="2">
        <f t="shared" si="19"/>
        <v>1.267E-8</v>
      </c>
    </row>
    <row r="1260" spans="1:4" x14ac:dyDescent="0.2">
      <c r="A1260" s="1">
        <v>12.68</v>
      </c>
      <c r="B1260">
        <v>562500000</v>
      </c>
      <c r="C1260" s="2">
        <v>111.97606184999999</v>
      </c>
      <c r="D1260" s="2">
        <f t="shared" si="19"/>
        <v>1.268E-8</v>
      </c>
    </row>
    <row r="1261" spans="1:4" x14ac:dyDescent="0.2">
      <c r="A1261" s="1">
        <v>12.69</v>
      </c>
      <c r="B1261">
        <v>562500000</v>
      </c>
      <c r="C1261" s="2">
        <v>111.97606184999999</v>
      </c>
      <c r="D1261" s="2">
        <f t="shared" si="19"/>
        <v>1.269E-8</v>
      </c>
    </row>
    <row r="1262" spans="1:4" x14ac:dyDescent="0.2">
      <c r="A1262" s="1">
        <v>12.7</v>
      </c>
      <c r="B1262">
        <v>562500000</v>
      </c>
      <c r="C1262" s="2">
        <v>111.97606184999999</v>
      </c>
      <c r="D1262" s="2">
        <f t="shared" si="19"/>
        <v>1.27E-8</v>
      </c>
    </row>
    <row r="1263" spans="1:4" x14ac:dyDescent="0.2">
      <c r="A1263" s="1">
        <v>12.71</v>
      </c>
      <c r="B1263">
        <v>562500000</v>
      </c>
      <c r="C1263" s="2">
        <v>111.97606184999999</v>
      </c>
      <c r="D1263" s="2">
        <f t="shared" si="19"/>
        <v>1.2710000000000001E-8</v>
      </c>
    </row>
    <row r="1264" spans="1:4" x14ac:dyDescent="0.2">
      <c r="A1264" s="1">
        <v>12.72</v>
      </c>
      <c r="B1264">
        <v>562500000</v>
      </c>
      <c r="C1264" s="2">
        <v>111.97606184999999</v>
      </c>
      <c r="D1264" s="2">
        <f t="shared" si="19"/>
        <v>1.2720000000000001E-8</v>
      </c>
    </row>
    <row r="1265" spans="1:4" x14ac:dyDescent="0.2">
      <c r="A1265" s="1">
        <v>12.73</v>
      </c>
      <c r="B1265">
        <v>562500000</v>
      </c>
      <c r="C1265" s="2">
        <v>111.97606184999999</v>
      </c>
      <c r="D1265" s="2">
        <f t="shared" si="19"/>
        <v>1.2730000000000001E-8</v>
      </c>
    </row>
    <row r="1266" spans="1:4" x14ac:dyDescent="0.2">
      <c r="A1266" s="1">
        <v>12.74</v>
      </c>
      <c r="B1266">
        <v>562500000</v>
      </c>
      <c r="C1266" s="2">
        <v>111.97606184999999</v>
      </c>
      <c r="D1266" s="2">
        <f t="shared" si="19"/>
        <v>1.274E-8</v>
      </c>
    </row>
    <row r="1267" spans="1:4" x14ac:dyDescent="0.2">
      <c r="A1267" s="1">
        <v>12.75</v>
      </c>
      <c r="B1267">
        <v>562500000</v>
      </c>
      <c r="C1267" s="2">
        <v>111.97606184999999</v>
      </c>
      <c r="D1267" s="2">
        <f t="shared" si="19"/>
        <v>1.275E-8</v>
      </c>
    </row>
    <row r="1268" spans="1:4" x14ac:dyDescent="0.2">
      <c r="A1268" s="1">
        <v>12.76</v>
      </c>
      <c r="B1268">
        <v>562500000</v>
      </c>
      <c r="C1268" s="2">
        <v>111.97606184999999</v>
      </c>
      <c r="D1268" s="2">
        <f t="shared" si="19"/>
        <v>1.276E-8</v>
      </c>
    </row>
    <row r="1269" spans="1:4" x14ac:dyDescent="0.2">
      <c r="A1269" s="1">
        <v>12.77</v>
      </c>
      <c r="B1269">
        <v>562500000</v>
      </c>
      <c r="C1269" s="2">
        <v>111.97606184999999</v>
      </c>
      <c r="D1269" s="2">
        <f t="shared" si="19"/>
        <v>1.277E-8</v>
      </c>
    </row>
    <row r="1270" spans="1:4" x14ac:dyDescent="0.2">
      <c r="A1270" s="1">
        <v>12.78</v>
      </c>
      <c r="B1270">
        <v>562500000</v>
      </c>
      <c r="C1270" s="2">
        <v>111.97606184999999</v>
      </c>
      <c r="D1270" s="2">
        <f t="shared" si="19"/>
        <v>1.2779999999999999E-8</v>
      </c>
    </row>
    <row r="1271" spans="1:4" x14ac:dyDescent="0.2">
      <c r="A1271" s="1">
        <v>12.79</v>
      </c>
      <c r="B1271">
        <v>562500000</v>
      </c>
      <c r="C1271" s="2">
        <v>111.97606184999999</v>
      </c>
      <c r="D1271" s="2">
        <f t="shared" si="19"/>
        <v>1.2789999999999999E-8</v>
      </c>
    </row>
    <row r="1272" spans="1:4" x14ac:dyDescent="0.2">
      <c r="A1272" s="1">
        <v>12.8</v>
      </c>
      <c r="B1272">
        <v>562500000</v>
      </c>
      <c r="C1272" s="2">
        <v>111.97606184999999</v>
      </c>
      <c r="D1272" s="2">
        <f t="shared" si="19"/>
        <v>1.28E-8</v>
      </c>
    </row>
    <row r="1273" spans="1:4" x14ac:dyDescent="0.2">
      <c r="A1273" s="1">
        <v>12.81</v>
      </c>
      <c r="B1273">
        <v>562500000</v>
      </c>
      <c r="C1273" s="2">
        <v>111.97606184999999</v>
      </c>
      <c r="D1273" s="2">
        <f t="shared" si="19"/>
        <v>1.281E-8</v>
      </c>
    </row>
    <row r="1274" spans="1:4" x14ac:dyDescent="0.2">
      <c r="A1274" s="1">
        <v>12.82</v>
      </c>
      <c r="B1274">
        <v>562500000</v>
      </c>
      <c r="C1274" s="2">
        <v>111.97606184999999</v>
      </c>
      <c r="D1274" s="2">
        <f t="shared" si="19"/>
        <v>1.282E-8</v>
      </c>
    </row>
    <row r="1275" spans="1:4" x14ac:dyDescent="0.2">
      <c r="A1275" s="1">
        <v>12.83</v>
      </c>
      <c r="B1275">
        <v>562500000</v>
      </c>
      <c r="C1275" s="2">
        <v>111.97606184999999</v>
      </c>
      <c r="D1275" s="2">
        <f t="shared" si="19"/>
        <v>1.283E-8</v>
      </c>
    </row>
    <row r="1276" spans="1:4" x14ac:dyDescent="0.2">
      <c r="A1276" s="1">
        <v>12.84</v>
      </c>
      <c r="B1276">
        <v>562500000</v>
      </c>
      <c r="C1276" s="2">
        <v>111.97606184999999</v>
      </c>
      <c r="D1276" s="2">
        <f t="shared" si="19"/>
        <v>1.284E-8</v>
      </c>
    </row>
    <row r="1277" spans="1:4" x14ac:dyDescent="0.2">
      <c r="A1277" s="1">
        <v>12.85</v>
      </c>
      <c r="B1277">
        <v>750000000</v>
      </c>
      <c r="C1277">
        <v>84.738641400000006</v>
      </c>
      <c r="D1277" s="2">
        <f t="shared" si="19"/>
        <v>1.2849999999999999E-8</v>
      </c>
    </row>
    <row r="1278" spans="1:4" x14ac:dyDescent="0.2">
      <c r="A1278" s="1">
        <v>12.86</v>
      </c>
      <c r="B1278">
        <v>750000000</v>
      </c>
      <c r="C1278">
        <v>84.738641400000006</v>
      </c>
      <c r="D1278" s="2">
        <f t="shared" si="19"/>
        <v>1.2859999999999999E-8</v>
      </c>
    </row>
    <row r="1279" spans="1:4" x14ac:dyDescent="0.2">
      <c r="A1279" s="1">
        <v>12.87</v>
      </c>
      <c r="B1279">
        <v>750000000</v>
      </c>
      <c r="C1279">
        <v>84.738641400000006</v>
      </c>
      <c r="D1279" s="2">
        <f t="shared" si="19"/>
        <v>1.2869999999999999E-8</v>
      </c>
    </row>
    <row r="1280" spans="1:4" x14ac:dyDescent="0.2">
      <c r="A1280" s="1">
        <v>12.88</v>
      </c>
      <c r="B1280">
        <v>750000000</v>
      </c>
      <c r="C1280">
        <v>84.738641400000006</v>
      </c>
      <c r="D1280" s="2">
        <f t="shared" si="19"/>
        <v>1.288E-8</v>
      </c>
    </row>
    <row r="1281" spans="1:4" x14ac:dyDescent="0.2">
      <c r="A1281" s="1">
        <v>12.89</v>
      </c>
      <c r="B1281">
        <v>750000000</v>
      </c>
      <c r="C1281">
        <v>84.738641400000006</v>
      </c>
      <c r="D1281" s="2">
        <f t="shared" si="19"/>
        <v>1.289E-8</v>
      </c>
    </row>
    <row r="1282" spans="1:4" x14ac:dyDescent="0.2">
      <c r="A1282" s="1">
        <v>12.9</v>
      </c>
      <c r="B1282">
        <v>750000000</v>
      </c>
      <c r="C1282">
        <v>84.738641400000006</v>
      </c>
      <c r="D1282" s="2">
        <f t="shared" si="19"/>
        <v>1.29E-8</v>
      </c>
    </row>
    <row r="1283" spans="1:4" x14ac:dyDescent="0.2">
      <c r="A1283" s="1">
        <v>12.91</v>
      </c>
      <c r="B1283">
        <v>750000000</v>
      </c>
      <c r="C1283">
        <v>84.738641400000006</v>
      </c>
      <c r="D1283" s="2">
        <f t="shared" ref="D1283:D1346" si="20">A1283/1000000000</f>
        <v>1.2909999999999999E-8</v>
      </c>
    </row>
    <row r="1284" spans="1:4" x14ac:dyDescent="0.2">
      <c r="A1284" s="1">
        <v>12.92</v>
      </c>
      <c r="B1284">
        <v>750000000</v>
      </c>
      <c r="C1284">
        <v>84.738641400000006</v>
      </c>
      <c r="D1284" s="2">
        <f t="shared" si="20"/>
        <v>1.2919999999999999E-8</v>
      </c>
    </row>
    <row r="1285" spans="1:4" x14ac:dyDescent="0.2">
      <c r="A1285" s="1">
        <v>12.93</v>
      </c>
      <c r="B1285">
        <v>750000000</v>
      </c>
      <c r="C1285">
        <v>84.738641400000006</v>
      </c>
      <c r="D1285" s="2">
        <f t="shared" si="20"/>
        <v>1.2929999999999999E-8</v>
      </c>
    </row>
    <row r="1286" spans="1:4" x14ac:dyDescent="0.2">
      <c r="A1286" s="1">
        <v>12.94</v>
      </c>
      <c r="B1286">
        <v>750000000</v>
      </c>
      <c r="C1286">
        <v>84.738641400000006</v>
      </c>
      <c r="D1286" s="2">
        <f t="shared" si="20"/>
        <v>1.2939999999999999E-8</v>
      </c>
    </row>
    <row r="1287" spans="1:4" x14ac:dyDescent="0.2">
      <c r="A1287" s="1">
        <v>12.95</v>
      </c>
      <c r="B1287">
        <v>750000000</v>
      </c>
      <c r="C1287">
        <v>84.738641400000006</v>
      </c>
      <c r="D1287" s="2">
        <f t="shared" si="20"/>
        <v>1.2949999999999999E-8</v>
      </c>
    </row>
    <row r="1288" spans="1:4" x14ac:dyDescent="0.2">
      <c r="A1288" s="1">
        <v>12.96</v>
      </c>
      <c r="B1288">
        <v>750000000</v>
      </c>
      <c r="C1288">
        <v>84.738641400000006</v>
      </c>
      <c r="D1288" s="2">
        <f t="shared" si="20"/>
        <v>1.2960000000000002E-8</v>
      </c>
    </row>
    <row r="1289" spans="1:4" x14ac:dyDescent="0.2">
      <c r="A1289" s="1">
        <v>12.97</v>
      </c>
      <c r="B1289">
        <v>750000000</v>
      </c>
      <c r="C1289">
        <v>84.738641400000006</v>
      </c>
      <c r="D1289" s="2">
        <f t="shared" si="20"/>
        <v>1.2970000000000001E-8</v>
      </c>
    </row>
    <row r="1290" spans="1:4" x14ac:dyDescent="0.2">
      <c r="A1290" s="1">
        <v>12.98</v>
      </c>
      <c r="B1290">
        <v>750000000</v>
      </c>
      <c r="C1290">
        <v>84.738641400000006</v>
      </c>
      <c r="D1290" s="2">
        <f t="shared" si="20"/>
        <v>1.2980000000000001E-8</v>
      </c>
    </row>
    <row r="1291" spans="1:4" x14ac:dyDescent="0.2">
      <c r="A1291" s="1">
        <v>12.99</v>
      </c>
      <c r="B1291">
        <v>750000000</v>
      </c>
      <c r="C1291">
        <v>84.738641400000006</v>
      </c>
      <c r="D1291" s="2">
        <f t="shared" si="20"/>
        <v>1.2990000000000001E-8</v>
      </c>
    </row>
    <row r="1292" spans="1:4" x14ac:dyDescent="0.2">
      <c r="A1292" s="1">
        <v>13</v>
      </c>
      <c r="B1292">
        <v>750000000</v>
      </c>
      <c r="C1292">
        <v>84.738641400000006</v>
      </c>
      <c r="D1292" s="2">
        <f t="shared" si="20"/>
        <v>1.3000000000000001E-8</v>
      </c>
    </row>
    <row r="1293" spans="1:4" x14ac:dyDescent="0.2">
      <c r="A1293" s="1">
        <v>13.01</v>
      </c>
      <c r="B1293">
        <v>750000000</v>
      </c>
      <c r="C1293">
        <v>84.738641400000006</v>
      </c>
      <c r="D1293" s="2">
        <f t="shared" si="20"/>
        <v>1.301E-8</v>
      </c>
    </row>
    <row r="1294" spans="1:4" x14ac:dyDescent="0.2">
      <c r="A1294" s="1">
        <v>13.02</v>
      </c>
      <c r="B1294">
        <v>750000000</v>
      </c>
      <c r="C1294">
        <v>84.738641400000006</v>
      </c>
      <c r="D1294" s="2">
        <f t="shared" si="20"/>
        <v>1.302E-8</v>
      </c>
    </row>
    <row r="1295" spans="1:4" x14ac:dyDescent="0.2">
      <c r="A1295" s="1">
        <v>13.03</v>
      </c>
      <c r="B1295">
        <v>750000000</v>
      </c>
      <c r="C1295">
        <v>84.738641400000006</v>
      </c>
      <c r="D1295" s="2">
        <f t="shared" si="20"/>
        <v>1.303E-8</v>
      </c>
    </row>
    <row r="1296" spans="1:4" x14ac:dyDescent="0.2">
      <c r="A1296" s="1">
        <v>13.04</v>
      </c>
      <c r="B1296">
        <v>750000000</v>
      </c>
      <c r="C1296">
        <v>84.738641400000006</v>
      </c>
      <c r="D1296" s="2">
        <f t="shared" si="20"/>
        <v>1.304E-8</v>
      </c>
    </row>
    <row r="1297" spans="1:4" x14ac:dyDescent="0.2">
      <c r="A1297" s="1">
        <v>13.05</v>
      </c>
      <c r="B1297">
        <v>750000000</v>
      </c>
      <c r="C1297">
        <v>84.738641400000006</v>
      </c>
      <c r="D1297" s="2">
        <f t="shared" si="20"/>
        <v>1.3050000000000001E-8</v>
      </c>
    </row>
    <row r="1298" spans="1:4" x14ac:dyDescent="0.2">
      <c r="A1298" s="1">
        <v>13.06</v>
      </c>
      <c r="B1298">
        <v>750000000</v>
      </c>
      <c r="C1298">
        <v>84.738641400000006</v>
      </c>
      <c r="D1298" s="2">
        <f t="shared" si="20"/>
        <v>1.3060000000000001E-8</v>
      </c>
    </row>
    <row r="1299" spans="1:4" x14ac:dyDescent="0.2">
      <c r="A1299" s="1">
        <v>13.07</v>
      </c>
      <c r="B1299">
        <v>750000000</v>
      </c>
      <c r="C1299">
        <v>84.738641400000006</v>
      </c>
      <c r="D1299" s="2">
        <f t="shared" si="20"/>
        <v>1.3070000000000001E-8</v>
      </c>
    </row>
    <row r="1300" spans="1:4" x14ac:dyDescent="0.2">
      <c r="A1300" s="1">
        <v>13.08</v>
      </c>
      <c r="B1300">
        <v>750000000</v>
      </c>
      <c r="C1300">
        <v>84.738641400000006</v>
      </c>
      <c r="D1300" s="2">
        <f t="shared" si="20"/>
        <v>1.308E-8</v>
      </c>
    </row>
    <row r="1301" spans="1:4" x14ac:dyDescent="0.2">
      <c r="A1301" s="1">
        <v>13.09</v>
      </c>
      <c r="B1301">
        <v>750000000</v>
      </c>
      <c r="C1301">
        <v>84.738641400000006</v>
      </c>
      <c r="D1301" s="2">
        <f t="shared" si="20"/>
        <v>1.309E-8</v>
      </c>
    </row>
    <row r="1302" spans="1:4" x14ac:dyDescent="0.2">
      <c r="A1302" s="1">
        <v>13.1</v>
      </c>
      <c r="B1302">
        <v>750000000</v>
      </c>
      <c r="C1302">
        <v>84.738641400000006</v>
      </c>
      <c r="D1302" s="2">
        <f t="shared" si="20"/>
        <v>1.31E-8</v>
      </c>
    </row>
    <row r="1303" spans="1:4" x14ac:dyDescent="0.2">
      <c r="A1303" s="1">
        <v>13.11</v>
      </c>
      <c r="B1303">
        <v>750000000</v>
      </c>
      <c r="C1303">
        <v>84.738641400000006</v>
      </c>
      <c r="D1303" s="2">
        <f t="shared" si="20"/>
        <v>1.311E-8</v>
      </c>
    </row>
    <row r="1304" spans="1:4" x14ac:dyDescent="0.2">
      <c r="A1304" s="1">
        <v>13.12</v>
      </c>
      <c r="B1304">
        <v>750000000</v>
      </c>
      <c r="C1304">
        <v>84.738641400000006</v>
      </c>
      <c r="D1304" s="2">
        <f t="shared" si="20"/>
        <v>1.3119999999999999E-8</v>
      </c>
    </row>
    <row r="1305" spans="1:4" x14ac:dyDescent="0.2">
      <c r="A1305" s="1">
        <v>13.13</v>
      </c>
      <c r="B1305">
        <v>750000000</v>
      </c>
      <c r="C1305">
        <v>84.738641400000006</v>
      </c>
      <c r="D1305" s="2">
        <f t="shared" si="20"/>
        <v>1.3130000000000001E-8</v>
      </c>
    </row>
    <row r="1306" spans="1:4" x14ac:dyDescent="0.2">
      <c r="A1306" s="1">
        <v>13.14</v>
      </c>
      <c r="B1306">
        <v>750000000</v>
      </c>
      <c r="C1306">
        <v>84.738641400000006</v>
      </c>
      <c r="D1306" s="2">
        <f t="shared" si="20"/>
        <v>1.3140000000000001E-8</v>
      </c>
    </row>
    <row r="1307" spans="1:4" x14ac:dyDescent="0.2">
      <c r="A1307" s="1">
        <v>13.15</v>
      </c>
      <c r="B1307">
        <v>750000000</v>
      </c>
      <c r="C1307">
        <v>84.738641400000006</v>
      </c>
      <c r="D1307" s="2">
        <f t="shared" si="20"/>
        <v>1.315E-8</v>
      </c>
    </row>
    <row r="1308" spans="1:4" x14ac:dyDescent="0.2">
      <c r="A1308" s="1">
        <v>13.16</v>
      </c>
      <c r="B1308">
        <v>750000000</v>
      </c>
      <c r="C1308">
        <v>84.738641400000006</v>
      </c>
      <c r="D1308" s="2">
        <f t="shared" si="20"/>
        <v>1.316E-8</v>
      </c>
    </row>
    <row r="1309" spans="1:4" x14ac:dyDescent="0.2">
      <c r="A1309" s="1">
        <v>13.17</v>
      </c>
      <c r="B1309">
        <v>750000000</v>
      </c>
      <c r="C1309">
        <v>84.738641400000006</v>
      </c>
      <c r="D1309" s="2">
        <f t="shared" si="20"/>
        <v>1.317E-8</v>
      </c>
    </row>
    <row r="1310" spans="1:4" x14ac:dyDescent="0.2">
      <c r="A1310" s="1">
        <v>13.18</v>
      </c>
      <c r="B1310">
        <v>750000000</v>
      </c>
      <c r="C1310">
        <v>84.738641400000006</v>
      </c>
      <c r="D1310" s="2">
        <f t="shared" si="20"/>
        <v>1.318E-8</v>
      </c>
    </row>
    <row r="1311" spans="1:4" x14ac:dyDescent="0.2">
      <c r="A1311" s="1">
        <v>13.19</v>
      </c>
      <c r="B1311">
        <v>750000000</v>
      </c>
      <c r="C1311">
        <v>84.738641400000006</v>
      </c>
      <c r="D1311" s="2">
        <f t="shared" si="20"/>
        <v>1.3189999999999999E-8</v>
      </c>
    </row>
    <row r="1312" spans="1:4" x14ac:dyDescent="0.2">
      <c r="A1312" s="1">
        <v>13.2</v>
      </c>
      <c r="B1312">
        <v>750000000</v>
      </c>
      <c r="C1312">
        <v>84.738641400000006</v>
      </c>
      <c r="D1312" s="2">
        <f t="shared" si="20"/>
        <v>1.3199999999999999E-8</v>
      </c>
    </row>
    <row r="1313" spans="1:4" x14ac:dyDescent="0.2">
      <c r="A1313" s="1">
        <v>13.21</v>
      </c>
      <c r="B1313">
        <v>750000000</v>
      </c>
      <c r="C1313">
        <v>84.738641400000006</v>
      </c>
      <c r="D1313" s="2">
        <f t="shared" si="20"/>
        <v>1.321E-8</v>
      </c>
    </row>
    <row r="1314" spans="1:4" x14ac:dyDescent="0.2">
      <c r="A1314" s="1">
        <v>13.22</v>
      </c>
      <c r="B1314">
        <v>750000000</v>
      </c>
      <c r="C1314">
        <v>84.738641400000006</v>
      </c>
      <c r="D1314" s="2">
        <f t="shared" si="20"/>
        <v>1.322E-8</v>
      </c>
    </row>
    <row r="1315" spans="1:4" x14ac:dyDescent="0.2">
      <c r="A1315" s="1">
        <v>13.23</v>
      </c>
      <c r="B1315">
        <v>750000000</v>
      </c>
      <c r="C1315">
        <v>84.738641400000006</v>
      </c>
      <c r="D1315" s="2">
        <f t="shared" si="20"/>
        <v>1.323E-8</v>
      </c>
    </row>
    <row r="1316" spans="1:4" x14ac:dyDescent="0.2">
      <c r="A1316" s="1">
        <v>13.24</v>
      </c>
      <c r="B1316">
        <v>750000000</v>
      </c>
      <c r="C1316">
        <v>84.738641400000006</v>
      </c>
      <c r="D1316" s="2">
        <f t="shared" si="20"/>
        <v>1.324E-8</v>
      </c>
    </row>
    <row r="1317" spans="1:4" x14ac:dyDescent="0.2">
      <c r="A1317" s="1">
        <v>13.25</v>
      </c>
      <c r="B1317">
        <v>750000000</v>
      </c>
      <c r="C1317">
        <v>84.738641400000006</v>
      </c>
      <c r="D1317" s="2">
        <f t="shared" si="20"/>
        <v>1.325E-8</v>
      </c>
    </row>
    <row r="1318" spans="1:4" x14ac:dyDescent="0.2">
      <c r="A1318" s="1">
        <v>13.26</v>
      </c>
      <c r="B1318">
        <v>750000000</v>
      </c>
      <c r="C1318">
        <v>84.738641400000006</v>
      </c>
      <c r="D1318" s="2">
        <f t="shared" si="20"/>
        <v>1.3259999999999999E-8</v>
      </c>
    </row>
    <row r="1319" spans="1:4" x14ac:dyDescent="0.2">
      <c r="A1319" s="1">
        <v>13.27</v>
      </c>
      <c r="B1319">
        <v>750000000</v>
      </c>
      <c r="C1319">
        <v>84.738641400000006</v>
      </c>
      <c r="D1319" s="2">
        <f t="shared" si="20"/>
        <v>1.3269999999999999E-8</v>
      </c>
    </row>
    <row r="1320" spans="1:4" x14ac:dyDescent="0.2">
      <c r="A1320" s="1">
        <v>13.28</v>
      </c>
      <c r="B1320">
        <v>750000000</v>
      </c>
      <c r="C1320">
        <v>84.738641400000006</v>
      </c>
      <c r="D1320" s="2">
        <f t="shared" si="20"/>
        <v>1.3279999999999999E-8</v>
      </c>
    </row>
    <row r="1321" spans="1:4" x14ac:dyDescent="0.2">
      <c r="A1321" s="1">
        <v>13.29</v>
      </c>
      <c r="B1321">
        <v>750000000</v>
      </c>
      <c r="C1321">
        <v>84.738641400000006</v>
      </c>
      <c r="D1321" s="2">
        <f t="shared" si="20"/>
        <v>1.3289999999999999E-8</v>
      </c>
    </row>
    <row r="1322" spans="1:4" x14ac:dyDescent="0.2">
      <c r="A1322" s="1">
        <v>13.3</v>
      </c>
      <c r="B1322">
        <v>750000000</v>
      </c>
      <c r="C1322">
        <v>84.738641400000006</v>
      </c>
      <c r="D1322" s="2">
        <f t="shared" si="20"/>
        <v>1.33E-8</v>
      </c>
    </row>
    <row r="1323" spans="1:4" x14ac:dyDescent="0.2">
      <c r="A1323" s="1">
        <v>13.31</v>
      </c>
      <c r="B1323">
        <v>750000000</v>
      </c>
      <c r="C1323">
        <v>84.738641400000006</v>
      </c>
      <c r="D1323" s="2">
        <f t="shared" si="20"/>
        <v>1.331E-8</v>
      </c>
    </row>
    <row r="1324" spans="1:4" x14ac:dyDescent="0.2">
      <c r="A1324" s="1">
        <v>13.32</v>
      </c>
      <c r="B1324">
        <v>750000000</v>
      </c>
      <c r="C1324">
        <v>84.738641400000006</v>
      </c>
      <c r="D1324" s="2">
        <f t="shared" si="20"/>
        <v>1.3319999999999999E-8</v>
      </c>
    </row>
    <row r="1325" spans="1:4" x14ac:dyDescent="0.2">
      <c r="A1325" s="1">
        <v>13.33</v>
      </c>
      <c r="B1325">
        <v>750000000</v>
      </c>
      <c r="C1325">
        <v>84.738641400000006</v>
      </c>
      <c r="D1325" s="2">
        <f t="shared" si="20"/>
        <v>1.3329999999999999E-8</v>
      </c>
    </row>
    <row r="1326" spans="1:4" x14ac:dyDescent="0.2">
      <c r="A1326" s="1">
        <v>13.34</v>
      </c>
      <c r="B1326">
        <v>750000000</v>
      </c>
      <c r="C1326">
        <v>84.738641400000006</v>
      </c>
      <c r="D1326" s="2">
        <f t="shared" si="20"/>
        <v>1.3340000000000001E-8</v>
      </c>
    </row>
    <row r="1327" spans="1:4" x14ac:dyDescent="0.2">
      <c r="A1327" s="1">
        <v>13.35</v>
      </c>
      <c r="B1327">
        <v>750000000</v>
      </c>
      <c r="C1327">
        <v>84.738641400000006</v>
      </c>
      <c r="D1327" s="2">
        <f t="shared" si="20"/>
        <v>1.335E-8</v>
      </c>
    </row>
    <row r="1328" spans="1:4" x14ac:dyDescent="0.2">
      <c r="A1328" s="1">
        <v>13.36</v>
      </c>
      <c r="B1328">
        <v>750000000</v>
      </c>
      <c r="C1328">
        <v>84.738641400000006</v>
      </c>
      <c r="D1328" s="2">
        <f t="shared" si="20"/>
        <v>1.336E-8</v>
      </c>
    </row>
    <row r="1329" spans="1:4" x14ac:dyDescent="0.2">
      <c r="A1329" s="1">
        <v>13.37</v>
      </c>
      <c r="B1329">
        <v>750000000</v>
      </c>
      <c r="C1329">
        <v>84.738641400000006</v>
      </c>
      <c r="D1329" s="2">
        <f t="shared" si="20"/>
        <v>1.337E-8</v>
      </c>
    </row>
    <row r="1330" spans="1:4" x14ac:dyDescent="0.2">
      <c r="A1330" s="1">
        <v>13.38</v>
      </c>
      <c r="B1330">
        <v>750000000</v>
      </c>
      <c r="C1330">
        <v>84.738641400000006</v>
      </c>
      <c r="D1330" s="2">
        <f t="shared" si="20"/>
        <v>1.3380000000000001E-8</v>
      </c>
    </row>
    <row r="1331" spans="1:4" x14ac:dyDescent="0.2">
      <c r="A1331" s="1">
        <v>13.39</v>
      </c>
      <c r="B1331">
        <v>750000000</v>
      </c>
      <c r="C1331">
        <v>84.738641400000006</v>
      </c>
      <c r="D1331" s="2">
        <f t="shared" si="20"/>
        <v>1.3390000000000001E-8</v>
      </c>
    </row>
    <row r="1332" spans="1:4" x14ac:dyDescent="0.2">
      <c r="A1332" s="1">
        <v>13.4</v>
      </c>
      <c r="B1332">
        <v>750000000</v>
      </c>
      <c r="C1332">
        <v>84.738641400000006</v>
      </c>
      <c r="D1332" s="2">
        <f t="shared" si="20"/>
        <v>1.3400000000000001E-8</v>
      </c>
    </row>
    <row r="1333" spans="1:4" x14ac:dyDescent="0.2">
      <c r="A1333" s="1">
        <v>13.41</v>
      </c>
      <c r="B1333">
        <v>750000000</v>
      </c>
      <c r="C1333">
        <v>84.738641400000006</v>
      </c>
      <c r="D1333" s="2">
        <f t="shared" si="20"/>
        <v>1.3410000000000001E-8</v>
      </c>
    </row>
    <row r="1334" spans="1:4" x14ac:dyDescent="0.2">
      <c r="A1334" s="1">
        <v>13.42</v>
      </c>
      <c r="B1334">
        <v>750000000</v>
      </c>
      <c r="C1334">
        <v>84.738641400000006</v>
      </c>
      <c r="D1334" s="2">
        <f t="shared" si="20"/>
        <v>1.342E-8</v>
      </c>
    </row>
    <row r="1335" spans="1:4" x14ac:dyDescent="0.2">
      <c r="A1335" s="1">
        <v>13.43</v>
      </c>
      <c r="B1335">
        <v>750000000</v>
      </c>
      <c r="C1335">
        <v>84.738641400000006</v>
      </c>
      <c r="D1335" s="2">
        <f t="shared" si="20"/>
        <v>1.343E-8</v>
      </c>
    </row>
    <row r="1336" spans="1:4" x14ac:dyDescent="0.2">
      <c r="A1336" s="1">
        <v>13.44</v>
      </c>
      <c r="B1336">
        <v>750000000</v>
      </c>
      <c r="C1336">
        <v>84.738641400000006</v>
      </c>
      <c r="D1336" s="2">
        <f t="shared" si="20"/>
        <v>1.344E-8</v>
      </c>
    </row>
    <row r="1337" spans="1:4" x14ac:dyDescent="0.2">
      <c r="A1337" s="1">
        <v>13.45</v>
      </c>
      <c r="B1337">
        <v>750000000</v>
      </c>
      <c r="C1337">
        <v>84.738641400000006</v>
      </c>
      <c r="D1337" s="2">
        <f t="shared" si="20"/>
        <v>1.345E-8</v>
      </c>
    </row>
    <row r="1338" spans="1:4" x14ac:dyDescent="0.2">
      <c r="A1338" s="1">
        <v>13.46</v>
      </c>
      <c r="B1338">
        <v>750000000</v>
      </c>
      <c r="C1338">
        <v>84.738641400000006</v>
      </c>
      <c r="D1338" s="2">
        <f t="shared" si="20"/>
        <v>1.3460000000000001E-8</v>
      </c>
    </row>
    <row r="1339" spans="1:4" x14ac:dyDescent="0.2">
      <c r="A1339" s="1">
        <v>13.47</v>
      </c>
      <c r="B1339">
        <v>750000000</v>
      </c>
      <c r="C1339">
        <v>84.738641400000006</v>
      </c>
      <c r="D1339" s="2">
        <f t="shared" si="20"/>
        <v>1.3470000000000001E-8</v>
      </c>
    </row>
    <row r="1340" spans="1:4" x14ac:dyDescent="0.2">
      <c r="A1340" s="1">
        <v>13.48</v>
      </c>
      <c r="B1340">
        <v>750000000</v>
      </c>
      <c r="C1340">
        <v>84.738641400000006</v>
      </c>
      <c r="D1340" s="2">
        <f t="shared" si="20"/>
        <v>1.3480000000000001E-8</v>
      </c>
    </row>
    <row r="1341" spans="1:4" x14ac:dyDescent="0.2">
      <c r="A1341" s="1">
        <v>13.49</v>
      </c>
      <c r="B1341">
        <v>750000000</v>
      </c>
      <c r="C1341">
        <v>84.738641400000006</v>
      </c>
      <c r="D1341" s="2">
        <f t="shared" si="20"/>
        <v>1.349E-8</v>
      </c>
    </row>
    <row r="1342" spans="1:4" x14ac:dyDescent="0.2">
      <c r="A1342" s="1">
        <v>13.5</v>
      </c>
      <c r="B1342">
        <v>750000000</v>
      </c>
      <c r="C1342">
        <v>84.738641400000006</v>
      </c>
      <c r="D1342" s="2">
        <f t="shared" si="20"/>
        <v>1.35E-8</v>
      </c>
    </row>
    <row r="1343" spans="1:4" x14ac:dyDescent="0.2">
      <c r="A1343" s="1">
        <v>13.51</v>
      </c>
      <c r="B1343">
        <v>750000000</v>
      </c>
      <c r="C1343">
        <v>84.738641400000006</v>
      </c>
      <c r="D1343" s="2">
        <f t="shared" si="20"/>
        <v>1.351E-8</v>
      </c>
    </row>
    <row r="1344" spans="1:4" x14ac:dyDescent="0.2">
      <c r="A1344" s="1">
        <v>13.52</v>
      </c>
      <c r="B1344">
        <v>750000000</v>
      </c>
      <c r="C1344">
        <v>84.738641400000006</v>
      </c>
      <c r="D1344" s="2">
        <f t="shared" si="20"/>
        <v>1.352E-8</v>
      </c>
    </row>
    <row r="1345" spans="1:4" x14ac:dyDescent="0.2">
      <c r="A1345" s="1">
        <v>13.53</v>
      </c>
      <c r="B1345">
        <v>750000000</v>
      </c>
      <c r="C1345">
        <v>84.738641400000006</v>
      </c>
      <c r="D1345" s="2">
        <f t="shared" si="20"/>
        <v>1.3529999999999999E-8</v>
      </c>
    </row>
    <row r="1346" spans="1:4" x14ac:dyDescent="0.2">
      <c r="A1346" s="1">
        <v>13.54</v>
      </c>
      <c r="B1346">
        <v>750000000</v>
      </c>
      <c r="C1346">
        <v>84.738641400000006</v>
      </c>
      <c r="D1346" s="2">
        <f t="shared" si="20"/>
        <v>1.3539999999999999E-8</v>
      </c>
    </row>
    <row r="1347" spans="1:4" x14ac:dyDescent="0.2">
      <c r="A1347" s="1">
        <v>13.55</v>
      </c>
      <c r="B1347">
        <v>750000000</v>
      </c>
      <c r="C1347">
        <v>84.738641400000006</v>
      </c>
      <c r="D1347" s="2">
        <f t="shared" ref="D1347:D1410" si="21">A1347/1000000000</f>
        <v>1.3550000000000001E-8</v>
      </c>
    </row>
    <row r="1348" spans="1:4" x14ac:dyDescent="0.2">
      <c r="A1348" s="1">
        <v>13.56</v>
      </c>
      <c r="B1348">
        <v>750000000</v>
      </c>
      <c r="C1348">
        <v>84.738641400000006</v>
      </c>
      <c r="D1348" s="2">
        <f t="shared" si="21"/>
        <v>1.356E-8</v>
      </c>
    </row>
    <row r="1349" spans="1:4" x14ac:dyDescent="0.2">
      <c r="A1349" s="1">
        <v>13.57</v>
      </c>
      <c r="B1349">
        <v>750000000</v>
      </c>
      <c r="C1349">
        <v>84.738641400000006</v>
      </c>
      <c r="D1349" s="2">
        <f t="shared" si="21"/>
        <v>1.357E-8</v>
      </c>
    </row>
    <row r="1350" spans="1:4" x14ac:dyDescent="0.2">
      <c r="A1350" s="1">
        <v>13.58</v>
      </c>
      <c r="B1350">
        <v>750000000</v>
      </c>
      <c r="C1350">
        <v>84.738641400000006</v>
      </c>
      <c r="D1350" s="2">
        <f t="shared" si="21"/>
        <v>1.358E-8</v>
      </c>
    </row>
    <row r="1351" spans="1:4" x14ac:dyDescent="0.2">
      <c r="A1351" s="1">
        <v>13.59</v>
      </c>
      <c r="B1351">
        <v>750000000</v>
      </c>
      <c r="C1351">
        <v>84.738641400000006</v>
      </c>
      <c r="D1351" s="2">
        <f t="shared" si="21"/>
        <v>1.359E-8</v>
      </c>
    </row>
    <row r="1352" spans="1:4" x14ac:dyDescent="0.2">
      <c r="A1352" s="1">
        <v>13.6</v>
      </c>
      <c r="B1352">
        <v>750000000</v>
      </c>
      <c r="C1352">
        <v>84.738641400000006</v>
      </c>
      <c r="D1352" s="2">
        <f t="shared" si="21"/>
        <v>1.3599999999999999E-8</v>
      </c>
    </row>
    <row r="1353" spans="1:4" x14ac:dyDescent="0.2">
      <c r="A1353" s="1">
        <v>13.61</v>
      </c>
      <c r="B1353">
        <v>750000000</v>
      </c>
      <c r="C1353">
        <v>84.738641400000006</v>
      </c>
      <c r="D1353" s="2">
        <f t="shared" si="21"/>
        <v>1.3609999999999999E-8</v>
      </c>
    </row>
    <row r="1354" spans="1:4" x14ac:dyDescent="0.2">
      <c r="A1354" s="1">
        <v>13.62</v>
      </c>
      <c r="B1354">
        <v>750000000</v>
      </c>
      <c r="C1354">
        <v>84.738641400000006</v>
      </c>
      <c r="D1354" s="2">
        <f t="shared" si="21"/>
        <v>1.3619999999999999E-8</v>
      </c>
    </row>
    <row r="1355" spans="1:4" x14ac:dyDescent="0.2">
      <c r="A1355" s="1">
        <v>13.63</v>
      </c>
      <c r="B1355">
        <v>750000000</v>
      </c>
      <c r="C1355">
        <v>84.738641400000006</v>
      </c>
      <c r="D1355" s="2">
        <f t="shared" si="21"/>
        <v>1.363E-8</v>
      </c>
    </row>
    <row r="1356" spans="1:4" x14ac:dyDescent="0.2">
      <c r="A1356" s="1">
        <v>13.64</v>
      </c>
      <c r="B1356">
        <v>750000000</v>
      </c>
      <c r="C1356">
        <v>84.738641400000006</v>
      </c>
      <c r="D1356" s="2">
        <f t="shared" si="21"/>
        <v>1.364E-8</v>
      </c>
    </row>
    <row r="1357" spans="1:4" x14ac:dyDescent="0.2">
      <c r="A1357" s="1">
        <v>13.65</v>
      </c>
      <c r="B1357">
        <v>750000000</v>
      </c>
      <c r="C1357">
        <v>84.738641400000006</v>
      </c>
      <c r="D1357" s="2">
        <f t="shared" si="21"/>
        <v>1.365E-8</v>
      </c>
    </row>
    <row r="1358" spans="1:4" x14ac:dyDescent="0.2">
      <c r="A1358" s="1">
        <v>13.66</v>
      </c>
      <c r="B1358">
        <v>750000000</v>
      </c>
      <c r="C1358">
        <v>84.738641400000006</v>
      </c>
      <c r="D1358" s="2">
        <f t="shared" si="21"/>
        <v>1.366E-8</v>
      </c>
    </row>
    <row r="1359" spans="1:4" x14ac:dyDescent="0.2">
      <c r="A1359" s="1">
        <v>13.67</v>
      </c>
      <c r="B1359">
        <v>750000000</v>
      </c>
      <c r="C1359">
        <v>84.738641400000006</v>
      </c>
      <c r="D1359" s="2">
        <f t="shared" si="21"/>
        <v>1.3669999999999999E-8</v>
      </c>
    </row>
    <row r="1360" spans="1:4" x14ac:dyDescent="0.2">
      <c r="A1360" s="1">
        <v>13.68</v>
      </c>
      <c r="B1360">
        <v>750000000</v>
      </c>
      <c r="C1360">
        <v>84.738641400000006</v>
      </c>
      <c r="D1360" s="2">
        <f t="shared" si="21"/>
        <v>1.3679999999999999E-8</v>
      </c>
    </row>
    <row r="1361" spans="1:4" x14ac:dyDescent="0.2">
      <c r="A1361" s="1">
        <v>13.69</v>
      </c>
      <c r="B1361">
        <v>750000000</v>
      </c>
      <c r="C1361">
        <v>84.738641400000006</v>
      </c>
      <c r="D1361" s="2">
        <f t="shared" si="21"/>
        <v>1.3689999999999999E-8</v>
      </c>
    </row>
    <row r="1362" spans="1:4" x14ac:dyDescent="0.2">
      <c r="A1362" s="1">
        <v>13.7</v>
      </c>
      <c r="B1362">
        <v>750000000</v>
      </c>
      <c r="C1362">
        <v>84.738641400000006</v>
      </c>
      <c r="D1362" s="2">
        <f t="shared" si="21"/>
        <v>1.3699999999999999E-8</v>
      </c>
    </row>
    <row r="1363" spans="1:4" x14ac:dyDescent="0.2">
      <c r="A1363" s="1">
        <v>13.71</v>
      </c>
      <c r="B1363">
        <v>750000000</v>
      </c>
      <c r="C1363">
        <v>84.738641400000006</v>
      </c>
      <c r="D1363" s="2">
        <f t="shared" si="21"/>
        <v>1.3710000000000002E-8</v>
      </c>
    </row>
    <row r="1364" spans="1:4" x14ac:dyDescent="0.2">
      <c r="A1364" s="1">
        <v>13.72</v>
      </c>
      <c r="B1364">
        <v>750000000</v>
      </c>
      <c r="C1364">
        <v>84.738641400000006</v>
      </c>
      <c r="D1364" s="2">
        <f t="shared" si="21"/>
        <v>1.3720000000000001E-8</v>
      </c>
    </row>
    <row r="1365" spans="1:4" x14ac:dyDescent="0.2">
      <c r="A1365" s="1">
        <v>13.73</v>
      </c>
      <c r="B1365">
        <v>750000000</v>
      </c>
      <c r="C1365">
        <v>84.738641400000006</v>
      </c>
      <c r="D1365" s="2">
        <f t="shared" si="21"/>
        <v>1.3730000000000001E-8</v>
      </c>
    </row>
    <row r="1366" spans="1:4" x14ac:dyDescent="0.2">
      <c r="A1366" s="1">
        <v>13.74</v>
      </c>
      <c r="B1366">
        <v>750000000</v>
      </c>
      <c r="C1366">
        <v>84.738641400000006</v>
      </c>
      <c r="D1366" s="2">
        <f t="shared" si="21"/>
        <v>1.3740000000000001E-8</v>
      </c>
    </row>
    <row r="1367" spans="1:4" x14ac:dyDescent="0.2">
      <c r="A1367" s="1">
        <v>13.75</v>
      </c>
      <c r="B1367">
        <v>750000000</v>
      </c>
      <c r="C1367">
        <v>84.738641400000006</v>
      </c>
      <c r="D1367" s="2">
        <f t="shared" si="21"/>
        <v>1.3750000000000001E-8</v>
      </c>
    </row>
    <row r="1368" spans="1:4" x14ac:dyDescent="0.2">
      <c r="A1368" s="1">
        <v>13.76</v>
      </c>
      <c r="B1368">
        <v>750000000</v>
      </c>
      <c r="C1368">
        <v>84.738641400000006</v>
      </c>
      <c r="D1368" s="2">
        <f t="shared" si="21"/>
        <v>1.376E-8</v>
      </c>
    </row>
    <row r="1369" spans="1:4" x14ac:dyDescent="0.2">
      <c r="A1369" s="1">
        <v>13.77</v>
      </c>
      <c r="B1369">
        <v>750000000</v>
      </c>
      <c r="C1369">
        <v>84.738641400000006</v>
      </c>
      <c r="D1369" s="2">
        <f t="shared" si="21"/>
        <v>1.377E-8</v>
      </c>
    </row>
    <row r="1370" spans="1:4" x14ac:dyDescent="0.2">
      <c r="A1370" s="1">
        <v>13.78</v>
      </c>
      <c r="B1370">
        <v>750000000</v>
      </c>
      <c r="C1370">
        <v>84.738641400000006</v>
      </c>
      <c r="D1370" s="2">
        <f t="shared" si="21"/>
        <v>1.378E-8</v>
      </c>
    </row>
    <row r="1371" spans="1:4" x14ac:dyDescent="0.2">
      <c r="A1371" s="1">
        <v>13.79</v>
      </c>
      <c r="B1371">
        <v>750000000</v>
      </c>
      <c r="C1371">
        <v>84.738641400000006</v>
      </c>
      <c r="D1371" s="2">
        <f t="shared" si="21"/>
        <v>1.379E-8</v>
      </c>
    </row>
    <row r="1372" spans="1:4" x14ac:dyDescent="0.2">
      <c r="A1372" s="1">
        <v>13.8</v>
      </c>
      <c r="B1372">
        <v>750000000</v>
      </c>
      <c r="C1372">
        <v>84.738641400000006</v>
      </c>
      <c r="D1372" s="2">
        <f t="shared" si="21"/>
        <v>1.3800000000000001E-8</v>
      </c>
    </row>
    <row r="1373" spans="1:4" x14ac:dyDescent="0.2">
      <c r="A1373" s="1">
        <v>13.81</v>
      </c>
      <c r="B1373">
        <v>750000000</v>
      </c>
      <c r="C1373">
        <v>84.738641400000006</v>
      </c>
      <c r="D1373" s="2">
        <f t="shared" si="21"/>
        <v>1.3810000000000001E-8</v>
      </c>
    </row>
    <row r="1374" spans="1:4" x14ac:dyDescent="0.2">
      <c r="A1374" s="1">
        <v>13.82</v>
      </c>
      <c r="B1374">
        <v>750000000</v>
      </c>
      <c r="C1374">
        <v>84.738641400000006</v>
      </c>
      <c r="D1374" s="2">
        <f t="shared" si="21"/>
        <v>1.3820000000000001E-8</v>
      </c>
    </row>
    <row r="1375" spans="1:4" x14ac:dyDescent="0.2">
      <c r="A1375" s="1">
        <v>13.83</v>
      </c>
      <c r="B1375">
        <v>750000000</v>
      </c>
      <c r="C1375">
        <v>84.738641400000006</v>
      </c>
      <c r="D1375" s="2">
        <f t="shared" si="21"/>
        <v>1.383E-8</v>
      </c>
    </row>
    <row r="1376" spans="1:4" x14ac:dyDescent="0.2">
      <c r="A1376" s="1">
        <v>13.84</v>
      </c>
      <c r="B1376">
        <v>750000000</v>
      </c>
      <c r="C1376">
        <v>84.738641400000006</v>
      </c>
      <c r="D1376" s="2">
        <f t="shared" si="21"/>
        <v>1.384E-8</v>
      </c>
    </row>
    <row r="1377" spans="1:4" x14ac:dyDescent="0.2">
      <c r="A1377" s="1">
        <v>13.85</v>
      </c>
      <c r="B1377">
        <v>750000000</v>
      </c>
      <c r="C1377">
        <v>84.738641400000006</v>
      </c>
      <c r="D1377" s="2">
        <f t="shared" si="21"/>
        <v>1.385E-8</v>
      </c>
    </row>
    <row r="1378" spans="1:4" x14ac:dyDescent="0.2">
      <c r="A1378" s="1">
        <v>13.86</v>
      </c>
      <c r="B1378">
        <v>750000000</v>
      </c>
      <c r="C1378">
        <v>84.738641400000006</v>
      </c>
      <c r="D1378" s="2">
        <f t="shared" si="21"/>
        <v>1.386E-8</v>
      </c>
    </row>
    <row r="1379" spans="1:4" x14ac:dyDescent="0.2">
      <c r="A1379" s="1">
        <v>13.87</v>
      </c>
      <c r="B1379">
        <v>750000000</v>
      </c>
      <c r="C1379">
        <v>84.738641400000006</v>
      </c>
      <c r="D1379" s="2">
        <f t="shared" si="21"/>
        <v>1.3869999999999999E-8</v>
      </c>
    </row>
    <row r="1380" spans="1:4" x14ac:dyDescent="0.2">
      <c r="A1380" s="1">
        <v>13.88</v>
      </c>
      <c r="B1380">
        <v>750000000</v>
      </c>
      <c r="C1380">
        <v>84.738641400000006</v>
      </c>
      <c r="D1380" s="2">
        <f t="shared" si="21"/>
        <v>1.3880000000000001E-8</v>
      </c>
    </row>
    <row r="1381" spans="1:4" x14ac:dyDescent="0.2">
      <c r="A1381" s="1">
        <v>13.89</v>
      </c>
      <c r="B1381">
        <v>750000000</v>
      </c>
      <c r="C1381">
        <v>84.738641400000006</v>
      </c>
      <c r="D1381" s="2">
        <f t="shared" si="21"/>
        <v>1.3890000000000001E-8</v>
      </c>
    </row>
    <row r="1382" spans="1:4" x14ac:dyDescent="0.2">
      <c r="A1382" s="1">
        <v>13.9</v>
      </c>
      <c r="B1382">
        <v>750000000</v>
      </c>
      <c r="C1382">
        <v>84.738641400000006</v>
      </c>
      <c r="D1382" s="2">
        <f t="shared" si="21"/>
        <v>1.39E-8</v>
      </c>
    </row>
    <row r="1383" spans="1:4" x14ac:dyDescent="0.2">
      <c r="A1383" s="1">
        <v>13.91</v>
      </c>
      <c r="B1383">
        <v>750000000</v>
      </c>
      <c r="C1383">
        <v>84.738641400000006</v>
      </c>
      <c r="D1383" s="2">
        <f t="shared" si="21"/>
        <v>1.391E-8</v>
      </c>
    </row>
    <row r="1384" spans="1:4" x14ac:dyDescent="0.2">
      <c r="A1384" s="1">
        <v>13.92</v>
      </c>
      <c r="B1384">
        <v>750000000</v>
      </c>
      <c r="C1384">
        <v>84.738641400000006</v>
      </c>
      <c r="D1384" s="2">
        <f t="shared" si="21"/>
        <v>1.392E-8</v>
      </c>
    </row>
    <row r="1385" spans="1:4" x14ac:dyDescent="0.2">
      <c r="A1385" s="1">
        <v>13.93</v>
      </c>
      <c r="B1385">
        <v>750000000</v>
      </c>
      <c r="C1385">
        <v>84.738641400000006</v>
      </c>
      <c r="D1385" s="2">
        <f t="shared" si="21"/>
        <v>1.393E-8</v>
      </c>
    </row>
    <row r="1386" spans="1:4" x14ac:dyDescent="0.2">
      <c r="A1386" s="1">
        <v>13.94</v>
      </c>
      <c r="B1386">
        <v>750000000</v>
      </c>
      <c r="C1386">
        <v>84.738641400000006</v>
      </c>
      <c r="D1386" s="2">
        <f t="shared" si="21"/>
        <v>1.3939999999999999E-8</v>
      </c>
    </row>
    <row r="1387" spans="1:4" x14ac:dyDescent="0.2">
      <c r="A1387" s="1">
        <v>13.95</v>
      </c>
      <c r="B1387">
        <v>750000000</v>
      </c>
      <c r="C1387">
        <v>84.738641400000006</v>
      </c>
      <c r="D1387" s="2">
        <f t="shared" si="21"/>
        <v>1.3949999999999999E-8</v>
      </c>
    </row>
    <row r="1388" spans="1:4" x14ac:dyDescent="0.2">
      <c r="A1388" s="1">
        <v>13.96</v>
      </c>
      <c r="B1388">
        <v>750000000</v>
      </c>
      <c r="C1388">
        <v>84.738641400000006</v>
      </c>
      <c r="D1388" s="2">
        <f t="shared" si="21"/>
        <v>1.3960000000000001E-8</v>
      </c>
    </row>
    <row r="1389" spans="1:4" x14ac:dyDescent="0.2">
      <c r="A1389" s="1">
        <v>13.97</v>
      </c>
      <c r="B1389">
        <v>750000000</v>
      </c>
      <c r="C1389">
        <v>84.738641400000006</v>
      </c>
      <c r="D1389" s="2">
        <f t="shared" si="21"/>
        <v>1.397E-8</v>
      </c>
    </row>
    <row r="1390" spans="1:4" x14ac:dyDescent="0.2">
      <c r="A1390" s="1">
        <v>13.98</v>
      </c>
      <c r="B1390">
        <v>750000000</v>
      </c>
      <c r="C1390">
        <v>84.738641400000006</v>
      </c>
      <c r="D1390" s="2">
        <f t="shared" si="21"/>
        <v>1.398E-8</v>
      </c>
    </row>
    <row r="1391" spans="1:4" x14ac:dyDescent="0.2">
      <c r="A1391" s="1">
        <v>13.99</v>
      </c>
      <c r="B1391">
        <v>750000000</v>
      </c>
      <c r="C1391">
        <v>84.738641400000006</v>
      </c>
      <c r="D1391" s="2">
        <f t="shared" si="21"/>
        <v>1.399E-8</v>
      </c>
    </row>
    <row r="1392" spans="1:4" x14ac:dyDescent="0.2">
      <c r="A1392" s="1">
        <v>14</v>
      </c>
      <c r="B1392">
        <v>750000000</v>
      </c>
      <c r="C1392">
        <v>84.738641400000006</v>
      </c>
      <c r="D1392" s="2">
        <f t="shared" si="21"/>
        <v>1.4E-8</v>
      </c>
    </row>
    <row r="1393" spans="1:4" x14ac:dyDescent="0.2">
      <c r="A1393" s="1">
        <v>14.01</v>
      </c>
      <c r="B1393">
        <v>750000000</v>
      </c>
      <c r="C1393">
        <v>84.738641400000006</v>
      </c>
      <c r="D1393" s="2">
        <f t="shared" si="21"/>
        <v>1.4009999999999999E-8</v>
      </c>
    </row>
    <row r="1394" spans="1:4" x14ac:dyDescent="0.2">
      <c r="A1394" s="1">
        <v>14.02</v>
      </c>
      <c r="B1394">
        <v>750000000</v>
      </c>
      <c r="C1394">
        <v>84.738641400000006</v>
      </c>
      <c r="D1394" s="2">
        <f t="shared" si="21"/>
        <v>1.4019999999999999E-8</v>
      </c>
    </row>
    <row r="1395" spans="1:4" x14ac:dyDescent="0.2">
      <c r="A1395" s="1">
        <v>14.03</v>
      </c>
      <c r="B1395">
        <v>750000000</v>
      </c>
      <c r="C1395">
        <v>84.738641400000006</v>
      </c>
      <c r="D1395" s="2">
        <f t="shared" si="21"/>
        <v>1.4029999999999999E-8</v>
      </c>
    </row>
    <row r="1396" spans="1:4" x14ac:dyDescent="0.2">
      <c r="A1396" s="1">
        <v>14.04</v>
      </c>
      <c r="B1396">
        <v>750000000</v>
      </c>
      <c r="C1396">
        <v>84.738641400000006</v>
      </c>
      <c r="D1396" s="2">
        <f t="shared" si="21"/>
        <v>1.4039999999999999E-8</v>
      </c>
    </row>
    <row r="1397" spans="1:4" x14ac:dyDescent="0.2">
      <c r="A1397" s="1">
        <v>14.05</v>
      </c>
      <c r="B1397">
        <v>750000000</v>
      </c>
      <c r="C1397">
        <v>84.738641400000006</v>
      </c>
      <c r="D1397" s="2">
        <f t="shared" si="21"/>
        <v>1.405E-8</v>
      </c>
    </row>
    <row r="1398" spans="1:4" x14ac:dyDescent="0.2">
      <c r="A1398" s="1">
        <v>14.06</v>
      </c>
      <c r="B1398">
        <v>750000000</v>
      </c>
      <c r="C1398">
        <v>84.738641400000006</v>
      </c>
      <c r="D1398" s="2">
        <f t="shared" si="21"/>
        <v>1.406E-8</v>
      </c>
    </row>
    <row r="1399" spans="1:4" x14ac:dyDescent="0.2">
      <c r="A1399" s="1">
        <v>14.07</v>
      </c>
      <c r="B1399">
        <v>750000000</v>
      </c>
      <c r="C1399">
        <v>84.738641400000006</v>
      </c>
      <c r="D1399" s="2">
        <f t="shared" si="21"/>
        <v>1.407E-8</v>
      </c>
    </row>
    <row r="1400" spans="1:4" x14ac:dyDescent="0.2">
      <c r="A1400" s="1">
        <v>14.08</v>
      </c>
      <c r="B1400">
        <v>750000000</v>
      </c>
      <c r="C1400">
        <v>84.738641400000006</v>
      </c>
      <c r="D1400" s="2">
        <f t="shared" si="21"/>
        <v>1.4079999999999999E-8</v>
      </c>
    </row>
    <row r="1401" spans="1:4" x14ac:dyDescent="0.2">
      <c r="A1401" s="1">
        <v>14.09</v>
      </c>
      <c r="B1401">
        <v>750000000</v>
      </c>
      <c r="C1401">
        <v>84.738641400000006</v>
      </c>
      <c r="D1401" s="2">
        <f t="shared" si="21"/>
        <v>1.4089999999999999E-8</v>
      </c>
    </row>
    <row r="1402" spans="1:4" x14ac:dyDescent="0.2">
      <c r="A1402" s="1">
        <v>14.1</v>
      </c>
      <c r="B1402">
        <v>750000000</v>
      </c>
      <c r="C1402">
        <v>84.738641400000006</v>
      </c>
      <c r="D1402" s="2">
        <f t="shared" si="21"/>
        <v>1.4099999999999999E-8</v>
      </c>
    </row>
    <row r="1403" spans="1:4" x14ac:dyDescent="0.2">
      <c r="A1403" s="1">
        <v>14.11</v>
      </c>
      <c r="B1403">
        <v>750000000</v>
      </c>
      <c r="C1403">
        <v>84.738641400000006</v>
      </c>
      <c r="D1403" s="2">
        <f t="shared" si="21"/>
        <v>1.4109999999999999E-8</v>
      </c>
    </row>
    <row r="1404" spans="1:4" x14ac:dyDescent="0.2">
      <c r="A1404" s="1">
        <v>14.12</v>
      </c>
      <c r="B1404">
        <v>750000000</v>
      </c>
      <c r="C1404">
        <v>84.738641400000006</v>
      </c>
      <c r="D1404" s="2">
        <f t="shared" si="21"/>
        <v>1.412E-8</v>
      </c>
    </row>
    <row r="1405" spans="1:4" x14ac:dyDescent="0.2">
      <c r="A1405" s="1">
        <v>14.13</v>
      </c>
      <c r="B1405">
        <v>750000000</v>
      </c>
      <c r="C1405">
        <v>84.738641400000006</v>
      </c>
      <c r="D1405" s="2">
        <f t="shared" si="21"/>
        <v>1.4130000000000001E-8</v>
      </c>
    </row>
    <row r="1406" spans="1:4" x14ac:dyDescent="0.2">
      <c r="A1406" s="1">
        <v>14.14</v>
      </c>
      <c r="B1406">
        <v>750000000</v>
      </c>
      <c r="C1406">
        <v>84.738641400000006</v>
      </c>
      <c r="D1406" s="2">
        <f t="shared" si="21"/>
        <v>1.4140000000000001E-8</v>
      </c>
    </row>
    <row r="1407" spans="1:4" x14ac:dyDescent="0.2">
      <c r="A1407" s="1">
        <v>14.15</v>
      </c>
      <c r="B1407">
        <v>750000000</v>
      </c>
      <c r="C1407">
        <v>84.738641400000006</v>
      </c>
      <c r="D1407" s="2">
        <f t="shared" si="21"/>
        <v>1.4150000000000001E-8</v>
      </c>
    </row>
    <row r="1408" spans="1:4" x14ac:dyDescent="0.2">
      <c r="A1408" s="1">
        <v>14.16</v>
      </c>
      <c r="B1408">
        <v>750000000</v>
      </c>
      <c r="C1408">
        <v>84.738641400000006</v>
      </c>
      <c r="D1408" s="2">
        <f t="shared" si="21"/>
        <v>1.4160000000000001E-8</v>
      </c>
    </row>
    <row r="1409" spans="1:4" x14ac:dyDescent="0.2">
      <c r="A1409" s="1">
        <v>14.17</v>
      </c>
      <c r="B1409">
        <v>750000000</v>
      </c>
      <c r="C1409">
        <v>84.738641400000006</v>
      </c>
      <c r="D1409" s="2">
        <f t="shared" si="21"/>
        <v>1.417E-8</v>
      </c>
    </row>
    <row r="1410" spans="1:4" x14ac:dyDescent="0.2">
      <c r="A1410" s="1">
        <v>14.18</v>
      </c>
      <c r="B1410">
        <v>750000000</v>
      </c>
      <c r="C1410">
        <v>84.738641400000006</v>
      </c>
      <c r="D1410" s="2">
        <f t="shared" si="21"/>
        <v>1.418E-8</v>
      </c>
    </row>
    <row r="1411" spans="1:4" x14ac:dyDescent="0.2">
      <c r="A1411" s="1">
        <v>14.19</v>
      </c>
      <c r="B1411">
        <v>750000000</v>
      </c>
      <c r="C1411">
        <v>84.738641400000006</v>
      </c>
      <c r="D1411" s="2">
        <f t="shared" ref="D1411:D1474" si="22">A1411/1000000000</f>
        <v>1.419E-8</v>
      </c>
    </row>
    <row r="1412" spans="1:4" x14ac:dyDescent="0.2">
      <c r="A1412" s="1">
        <v>14.2</v>
      </c>
      <c r="B1412">
        <v>750000000</v>
      </c>
      <c r="C1412">
        <v>84.738641400000006</v>
      </c>
      <c r="D1412" s="2">
        <f t="shared" si="22"/>
        <v>1.42E-8</v>
      </c>
    </row>
    <row r="1413" spans="1:4" x14ac:dyDescent="0.2">
      <c r="A1413" s="1">
        <v>14.21</v>
      </c>
      <c r="B1413">
        <v>750000000</v>
      </c>
      <c r="C1413">
        <v>84.738641400000006</v>
      </c>
      <c r="D1413" s="2">
        <f t="shared" si="22"/>
        <v>1.4210000000000001E-8</v>
      </c>
    </row>
    <row r="1414" spans="1:4" x14ac:dyDescent="0.2">
      <c r="A1414" s="1">
        <v>14.22</v>
      </c>
      <c r="B1414">
        <v>750000000</v>
      </c>
      <c r="C1414">
        <v>84.738641400000006</v>
      </c>
      <c r="D1414" s="2">
        <f t="shared" si="22"/>
        <v>1.4220000000000001E-8</v>
      </c>
    </row>
    <row r="1415" spans="1:4" x14ac:dyDescent="0.2">
      <c r="A1415" s="1">
        <v>14.23</v>
      </c>
      <c r="B1415">
        <v>750000000</v>
      </c>
      <c r="C1415">
        <v>84.738641400000006</v>
      </c>
      <c r="D1415" s="2">
        <f t="shared" si="22"/>
        <v>1.4230000000000001E-8</v>
      </c>
    </row>
    <row r="1416" spans="1:4" x14ac:dyDescent="0.2">
      <c r="A1416" s="1">
        <v>14.24</v>
      </c>
      <c r="B1416">
        <v>750000000</v>
      </c>
      <c r="C1416">
        <v>84.738641400000006</v>
      </c>
      <c r="D1416" s="2">
        <f t="shared" si="22"/>
        <v>1.424E-8</v>
      </c>
    </row>
    <row r="1417" spans="1:4" x14ac:dyDescent="0.2">
      <c r="A1417" s="1">
        <v>14.25</v>
      </c>
      <c r="B1417">
        <v>750000000</v>
      </c>
      <c r="C1417">
        <v>84.738641400000006</v>
      </c>
      <c r="D1417" s="2">
        <f t="shared" si="22"/>
        <v>1.425E-8</v>
      </c>
    </row>
    <row r="1418" spans="1:4" x14ac:dyDescent="0.2">
      <c r="A1418" s="1">
        <v>14.26</v>
      </c>
      <c r="B1418">
        <v>750000000</v>
      </c>
      <c r="C1418">
        <v>84.738641400000006</v>
      </c>
      <c r="D1418" s="2">
        <f t="shared" si="22"/>
        <v>1.426E-8</v>
      </c>
    </row>
    <row r="1419" spans="1:4" x14ac:dyDescent="0.2">
      <c r="A1419" s="1">
        <v>14.27</v>
      </c>
      <c r="B1419">
        <v>750000000</v>
      </c>
      <c r="C1419">
        <v>84.738641400000006</v>
      </c>
      <c r="D1419" s="2">
        <f t="shared" si="22"/>
        <v>1.427E-8</v>
      </c>
    </row>
    <row r="1420" spans="1:4" x14ac:dyDescent="0.2">
      <c r="A1420" s="1">
        <v>14.28</v>
      </c>
      <c r="B1420">
        <v>750000000</v>
      </c>
      <c r="C1420">
        <v>84.738641400000006</v>
      </c>
      <c r="D1420" s="2">
        <f t="shared" si="22"/>
        <v>1.4279999999999999E-8</v>
      </c>
    </row>
    <row r="1421" spans="1:4" x14ac:dyDescent="0.2">
      <c r="A1421" s="1">
        <v>14.29</v>
      </c>
      <c r="B1421">
        <v>750000000</v>
      </c>
      <c r="C1421">
        <v>84.738641400000006</v>
      </c>
      <c r="D1421" s="2">
        <f t="shared" si="22"/>
        <v>1.4289999999999999E-8</v>
      </c>
    </row>
    <row r="1422" spans="1:4" x14ac:dyDescent="0.2">
      <c r="A1422" s="1">
        <v>14.3</v>
      </c>
      <c r="B1422">
        <v>750000000</v>
      </c>
      <c r="C1422">
        <v>84.738641400000006</v>
      </c>
      <c r="D1422" s="2">
        <f t="shared" si="22"/>
        <v>1.4300000000000001E-8</v>
      </c>
    </row>
    <row r="1423" spans="1:4" x14ac:dyDescent="0.2">
      <c r="A1423" s="1">
        <v>14.31</v>
      </c>
      <c r="B1423">
        <v>750000000</v>
      </c>
      <c r="C1423">
        <v>84.738641400000006</v>
      </c>
      <c r="D1423" s="2">
        <f t="shared" si="22"/>
        <v>1.431E-8</v>
      </c>
    </row>
    <row r="1424" spans="1:4" x14ac:dyDescent="0.2">
      <c r="A1424" s="1">
        <v>14.32</v>
      </c>
      <c r="B1424">
        <v>750000000</v>
      </c>
      <c r="C1424">
        <v>84.738641400000006</v>
      </c>
      <c r="D1424" s="2">
        <f t="shared" si="22"/>
        <v>1.432E-8</v>
      </c>
    </row>
    <row r="1425" spans="1:4" x14ac:dyDescent="0.2">
      <c r="A1425" s="1">
        <v>14.33</v>
      </c>
      <c r="B1425">
        <v>750000000</v>
      </c>
      <c r="C1425">
        <v>84.738641400000006</v>
      </c>
      <c r="D1425" s="2">
        <f t="shared" si="22"/>
        <v>1.433E-8</v>
      </c>
    </row>
    <row r="1426" spans="1:4" x14ac:dyDescent="0.2">
      <c r="A1426" s="1">
        <v>14.34</v>
      </c>
      <c r="B1426">
        <v>750000000</v>
      </c>
      <c r="C1426">
        <v>84.738641400000006</v>
      </c>
      <c r="D1426" s="2">
        <f t="shared" si="22"/>
        <v>1.434E-8</v>
      </c>
    </row>
    <row r="1427" spans="1:4" x14ac:dyDescent="0.2">
      <c r="A1427" s="1">
        <v>14.35</v>
      </c>
      <c r="B1427">
        <v>750000000</v>
      </c>
      <c r="C1427">
        <v>84.738641400000006</v>
      </c>
      <c r="D1427" s="2">
        <f t="shared" si="22"/>
        <v>1.4349999999999999E-8</v>
      </c>
    </row>
    <row r="1428" spans="1:4" x14ac:dyDescent="0.2">
      <c r="A1428" s="1">
        <v>14.36</v>
      </c>
      <c r="B1428">
        <v>750000000</v>
      </c>
      <c r="C1428">
        <v>84.738641400000006</v>
      </c>
      <c r="D1428" s="2">
        <f t="shared" si="22"/>
        <v>1.4359999999999999E-8</v>
      </c>
    </row>
    <row r="1429" spans="1:4" x14ac:dyDescent="0.2">
      <c r="A1429" s="1">
        <v>14.37</v>
      </c>
      <c r="B1429">
        <v>750000000</v>
      </c>
      <c r="C1429">
        <v>84.738641400000006</v>
      </c>
      <c r="D1429" s="2">
        <f t="shared" si="22"/>
        <v>1.4369999999999999E-8</v>
      </c>
    </row>
    <row r="1430" spans="1:4" x14ac:dyDescent="0.2">
      <c r="A1430" s="1">
        <v>14.38</v>
      </c>
      <c r="B1430">
        <v>750000000</v>
      </c>
      <c r="C1430">
        <v>84.738641400000006</v>
      </c>
      <c r="D1430" s="2">
        <f t="shared" si="22"/>
        <v>1.438E-8</v>
      </c>
    </row>
    <row r="1431" spans="1:4" x14ac:dyDescent="0.2">
      <c r="A1431" s="1">
        <v>14.39</v>
      </c>
      <c r="B1431">
        <v>750000000</v>
      </c>
      <c r="C1431">
        <v>84.738641400000006</v>
      </c>
      <c r="D1431" s="2">
        <f t="shared" si="22"/>
        <v>1.439E-8</v>
      </c>
    </row>
    <row r="1432" spans="1:4" x14ac:dyDescent="0.2">
      <c r="A1432" s="1">
        <v>14.4</v>
      </c>
      <c r="B1432">
        <v>750000000</v>
      </c>
      <c r="C1432">
        <v>84.738641400000006</v>
      </c>
      <c r="D1432" s="2">
        <f t="shared" si="22"/>
        <v>1.44E-8</v>
      </c>
    </row>
    <row r="1433" spans="1:4" x14ac:dyDescent="0.2">
      <c r="A1433" s="1">
        <v>14.41</v>
      </c>
      <c r="B1433">
        <v>750000000</v>
      </c>
      <c r="C1433">
        <v>84.738641400000006</v>
      </c>
      <c r="D1433" s="2">
        <f t="shared" si="22"/>
        <v>1.441E-8</v>
      </c>
    </row>
    <row r="1434" spans="1:4" x14ac:dyDescent="0.2">
      <c r="A1434" s="1">
        <v>14.42</v>
      </c>
      <c r="B1434">
        <v>750000000</v>
      </c>
      <c r="C1434">
        <v>84.738641400000006</v>
      </c>
      <c r="D1434" s="2">
        <f t="shared" si="22"/>
        <v>1.4419999999999999E-8</v>
      </c>
    </row>
    <row r="1435" spans="1:4" x14ac:dyDescent="0.2">
      <c r="A1435" s="1">
        <v>14.43</v>
      </c>
      <c r="B1435">
        <v>750000000</v>
      </c>
      <c r="C1435">
        <v>84.738641400000006</v>
      </c>
      <c r="D1435" s="2">
        <f t="shared" si="22"/>
        <v>1.4429999999999999E-8</v>
      </c>
    </row>
    <row r="1436" spans="1:4" x14ac:dyDescent="0.2">
      <c r="A1436" s="1">
        <v>14.44</v>
      </c>
      <c r="B1436">
        <v>750000000</v>
      </c>
      <c r="C1436">
        <v>84.738641400000006</v>
      </c>
      <c r="D1436" s="2">
        <f t="shared" si="22"/>
        <v>1.4439999999999999E-8</v>
      </c>
    </row>
    <row r="1437" spans="1:4" x14ac:dyDescent="0.2">
      <c r="A1437" s="1">
        <v>14.45</v>
      </c>
      <c r="B1437">
        <v>750000000</v>
      </c>
      <c r="C1437">
        <v>84.738641400000006</v>
      </c>
      <c r="D1437" s="2">
        <f t="shared" si="22"/>
        <v>1.4449999999999999E-8</v>
      </c>
    </row>
    <row r="1438" spans="1:4" x14ac:dyDescent="0.2">
      <c r="A1438" s="1">
        <v>14.46</v>
      </c>
      <c r="B1438">
        <v>750000000</v>
      </c>
      <c r="C1438">
        <v>84.738641400000006</v>
      </c>
      <c r="D1438" s="2">
        <f t="shared" si="22"/>
        <v>1.446E-8</v>
      </c>
    </row>
    <row r="1439" spans="1:4" x14ac:dyDescent="0.2">
      <c r="A1439" s="1">
        <v>14.47</v>
      </c>
      <c r="B1439">
        <v>750000000</v>
      </c>
      <c r="C1439">
        <v>84.738641400000006</v>
      </c>
      <c r="D1439" s="2">
        <f t="shared" si="22"/>
        <v>1.447E-8</v>
      </c>
    </row>
    <row r="1440" spans="1:4" x14ac:dyDescent="0.2">
      <c r="A1440" s="1">
        <v>14.48</v>
      </c>
      <c r="B1440">
        <v>750000000</v>
      </c>
      <c r="C1440">
        <v>84.738641400000006</v>
      </c>
      <c r="D1440" s="2">
        <f t="shared" si="22"/>
        <v>1.448E-8</v>
      </c>
    </row>
    <row r="1441" spans="1:4" x14ac:dyDescent="0.2">
      <c r="A1441" s="1">
        <v>14.49</v>
      </c>
      <c r="B1441">
        <v>750000000</v>
      </c>
      <c r="C1441">
        <v>84.738641400000006</v>
      </c>
      <c r="D1441" s="2">
        <f t="shared" si="22"/>
        <v>1.4489999999999999E-8</v>
      </c>
    </row>
    <row r="1442" spans="1:4" x14ac:dyDescent="0.2">
      <c r="A1442" s="1">
        <v>14.5</v>
      </c>
      <c r="B1442">
        <v>750000000</v>
      </c>
      <c r="C1442">
        <v>84.738641400000006</v>
      </c>
      <c r="D1442" s="2">
        <f t="shared" si="22"/>
        <v>1.4500000000000001E-8</v>
      </c>
    </row>
    <row r="1443" spans="1:4" x14ac:dyDescent="0.2">
      <c r="A1443" s="1">
        <v>14.51</v>
      </c>
      <c r="B1443">
        <v>750000000</v>
      </c>
      <c r="C1443">
        <v>84.738641400000006</v>
      </c>
      <c r="D1443" s="2">
        <f t="shared" si="22"/>
        <v>1.4510000000000001E-8</v>
      </c>
    </row>
    <row r="1444" spans="1:4" x14ac:dyDescent="0.2">
      <c r="A1444" s="1">
        <v>14.52</v>
      </c>
      <c r="B1444">
        <v>750000000</v>
      </c>
      <c r="C1444">
        <v>84.738641400000006</v>
      </c>
      <c r="D1444" s="2">
        <f t="shared" si="22"/>
        <v>1.452E-8</v>
      </c>
    </row>
    <row r="1445" spans="1:4" x14ac:dyDescent="0.2">
      <c r="A1445" s="1">
        <v>14.53</v>
      </c>
      <c r="B1445">
        <v>750000000</v>
      </c>
      <c r="C1445">
        <v>84.738641400000006</v>
      </c>
      <c r="D1445" s="2">
        <f t="shared" si="22"/>
        <v>1.453E-8</v>
      </c>
    </row>
    <row r="1446" spans="1:4" x14ac:dyDescent="0.2">
      <c r="A1446" s="1">
        <v>14.54</v>
      </c>
      <c r="B1446">
        <v>750000000</v>
      </c>
      <c r="C1446">
        <v>84.738641400000006</v>
      </c>
      <c r="D1446" s="2">
        <f t="shared" si="22"/>
        <v>1.454E-8</v>
      </c>
    </row>
    <row r="1447" spans="1:4" x14ac:dyDescent="0.2">
      <c r="A1447" s="1">
        <v>14.55</v>
      </c>
      <c r="B1447">
        <v>750000000</v>
      </c>
      <c r="C1447">
        <v>84.738641400000006</v>
      </c>
      <c r="D1447" s="2">
        <f t="shared" si="22"/>
        <v>1.4550000000000001E-8</v>
      </c>
    </row>
    <row r="1448" spans="1:4" x14ac:dyDescent="0.2">
      <c r="A1448" s="1">
        <v>14.56</v>
      </c>
      <c r="B1448">
        <v>750000000</v>
      </c>
      <c r="C1448">
        <v>84.738641400000006</v>
      </c>
      <c r="D1448" s="2">
        <f t="shared" si="22"/>
        <v>1.4560000000000001E-8</v>
      </c>
    </row>
    <row r="1449" spans="1:4" x14ac:dyDescent="0.2">
      <c r="A1449" s="1">
        <v>14.57</v>
      </c>
      <c r="B1449">
        <v>750000000</v>
      </c>
      <c r="C1449">
        <v>84.738641400000006</v>
      </c>
      <c r="D1449" s="2">
        <f t="shared" si="22"/>
        <v>1.4570000000000001E-8</v>
      </c>
    </row>
    <row r="1450" spans="1:4" x14ac:dyDescent="0.2">
      <c r="A1450" s="1">
        <v>14.58</v>
      </c>
      <c r="B1450">
        <v>750000000</v>
      </c>
      <c r="C1450">
        <v>84.738641400000006</v>
      </c>
      <c r="D1450" s="2">
        <f t="shared" si="22"/>
        <v>1.4580000000000001E-8</v>
      </c>
    </row>
    <row r="1451" spans="1:4" x14ac:dyDescent="0.2">
      <c r="A1451" s="1">
        <v>14.59</v>
      </c>
      <c r="B1451">
        <v>750000000</v>
      </c>
      <c r="C1451">
        <v>84.738641400000006</v>
      </c>
      <c r="D1451" s="2">
        <f t="shared" si="22"/>
        <v>1.459E-8</v>
      </c>
    </row>
    <row r="1452" spans="1:4" x14ac:dyDescent="0.2">
      <c r="A1452" s="1">
        <v>14.6</v>
      </c>
      <c r="B1452">
        <v>750000000</v>
      </c>
      <c r="C1452">
        <v>84.738641400000006</v>
      </c>
      <c r="D1452" s="2">
        <f t="shared" si="22"/>
        <v>1.46E-8</v>
      </c>
    </row>
    <row r="1453" spans="1:4" x14ac:dyDescent="0.2">
      <c r="A1453" s="1">
        <v>14.61</v>
      </c>
      <c r="B1453">
        <v>750000000</v>
      </c>
      <c r="C1453">
        <v>84.738641400000006</v>
      </c>
      <c r="D1453" s="2">
        <f t="shared" si="22"/>
        <v>1.461E-8</v>
      </c>
    </row>
    <row r="1454" spans="1:4" x14ac:dyDescent="0.2">
      <c r="A1454" s="1">
        <v>14.62</v>
      </c>
      <c r="B1454">
        <v>750000000</v>
      </c>
      <c r="C1454">
        <v>84.738641400000006</v>
      </c>
      <c r="D1454" s="2">
        <f t="shared" si="22"/>
        <v>1.462E-8</v>
      </c>
    </row>
    <row r="1455" spans="1:4" x14ac:dyDescent="0.2">
      <c r="A1455" s="1">
        <v>14.63</v>
      </c>
      <c r="B1455">
        <v>750000000</v>
      </c>
      <c r="C1455">
        <v>84.738641400000006</v>
      </c>
      <c r="D1455" s="2">
        <f t="shared" si="22"/>
        <v>1.4630000000000001E-8</v>
      </c>
    </row>
    <row r="1456" spans="1:4" x14ac:dyDescent="0.2">
      <c r="A1456" s="1">
        <v>14.64</v>
      </c>
      <c r="B1456">
        <v>750000000</v>
      </c>
      <c r="C1456">
        <v>84.738641400000006</v>
      </c>
      <c r="D1456" s="2">
        <f t="shared" si="22"/>
        <v>1.4640000000000001E-8</v>
      </c>
    </row>
    <row r="1457" spans="1:4" x14ac:dyDescent="0.2">
      <c r="A1457" s="1">
        <v>14.65</v>
      </c>
      <c r="B1457">
        <v>750000000</v>
      </c>
      <c r="C1457">
        <v>84.738641400000006</v>
      </c>
      <c r="D1457" s="2">
        <f t="shared" si="22"/>
        <v>1.465E-8</v>
      </c>
    </row>
    <row r="1458" spans="1:4" x14ac:dyDescent="0.2">
      <c r="A1458" s="1">
        <v>14.66</v>
      </c>
      <c r="B1458">
        <v>750000000</v>
      </c>
      <c r="C1458">
        <v>84.738641400000006</v>
      </c>
      <c r="D1458" s="2">
        <f t="shared" si="22"/>
        <v>1.466E-8</v>
      </c>
    </row>
    <row r="1459" spans="1:4" x14ac:dyDescent="0.2">
      <c r="A1459" s="1">
        <v>14.67</v>
      </c>
      <c r="B1459">
        <v>750000000</v>
      </c>
      <c r="C1459">
        <v>84.738641400000006</v>
      </c>
      <c r="D1459" s="2">
        <f t="shared" si="22"/>
        <v>1.467E-8</v>
      </c>
    </row>
    <row r="1460" spans="1:4" x14ac:dyDescent="0.2">
      <c r="A1460" s="1">
        <v>14.68</v>
      </c>
      <c r="B1460">
        <v>750000000</v>
      </c>
      <c r="C1460">
        <v>84.738641400000006</v>
      </c>
      <c r="D1460" s="2">
        <f t="shared" si="22"/>
        <v>1.468E-8</v>
      </c>
    </row>
    <row r="1461" spans="1:4" x14ac:dyDescent="0.2">
      <c r="A1461" s="1">
        <v>14.69</v>
      </c>
      <c r="B1461">
        <v>750000000</v>
      </c>
      <c r="C1461">
        <v>84.738641400000006</v>
      </c>
      <c r="D1461" s="2">
        <f t="shared" si="22"/>
        <v>1.469E-8</v>
      </c>
    </row>
    <row r="1462" spans="1:4" x14ac:dyDescent="0.2">
      <c r="A1462" s="1">
        <v>14.7</v>
      </c>
      <c r="B1462">
        <v>750000000</v>
      </c>
      <c r="C1462">
        <v>84.738641400000006</v>
      </c>
      <c r="D1462" s="2">
        <f t="shared" si="22"/>
        <v>1.4699999999999999E-8</v>
      </c>
    </row>
    <row r="1463" spans="1:4" x14ac:dyDescent="0.2">
      <c r="A1463" s="1">
        <v>14.71</v>
      </c>
      <c r="B1463">
        <v>750000000</v>
      </c>
      <c r="C1463">
        <v>84.738641400000006</v>
      </c>
      <c r="D1463" s="2">
        <f t="shared" si="22"/>
        <v>1.4710000000000001E-8</v>
      </c>
    </row>
    <row r="1464" spans="1:4" x14ac:dyDescent="0.2">
      <c r="A1464" s="1">
        <v>14.72</v>
      </c>
      <c r="B1464">
        <v>750000000</v>
      </c>
      <c r="C1464">
        <v>84.738641400000006</v>
      </c>
      <c r="D1464" s="2">
        <f t="shared" si="22"/>
        <v>1.472E-8</v>
      </c>
    </row>
    <row r="1465" spans="1:4" x14ac:dyDescent="0.2">
      <c r="A1465" s="1">
        <v>14.73</v>
      </c>
      <c r="B1465">
        <v>750000000</v>
      </c>
      <c r="C1465">
        <v>84.738641400000006</v>
      </c>
      <c r="D1465" s="2">
        <f t="shared" si="22"/>
        <v>1.473E-8</v>
      </c>
    </row>
    <row r="1466" spans="1:4" x14ac:dyDescent="0.2">
      <c r="A1466" s="1">
        <v>14.74</v>
      </c>
      <c r="B1466">
        <v>750000000</v>
      </c>
      <c r="C1466">
        <v>84.738641400000006</v>
      </c>
      <c r="D1466" s="2">
        <f t="shared" si="22"/>
        <v>1.474E-8</v>
      </c>
    </row>
    <row r="1467" spans="1:4" x14ac:dyDescent="0.2">
      <c r="A1467" s="1">
        <v>14.75</v>
      </c>
      <c r="B1467">
        <v>750000000</v>
      </c>
      <c r="C1467">
        <v>84.738641400000006</v>
      </c>
      <c r="D1467" s="2">
        <f t="shared" si="22"/>
        <v>1.475E-8</v>
      </c>
    </row>
    <row r="1468" spans="1:4" x14ac:dyDescent="0.2">
      <c r="A1468" s="1">
        <v>14.76</v>
      </c>
      <c r="B1468">
        <v>750000000</v>
      </c>
      <c r="C1468">
        <v>84.738641400000006</v>
      </c>
      <c r="D1468" s="2">
        <f t="shared" si="22"/>
        <v>1.4759999999999999E-8</v>
      </c>
    </row>
    <row r="1469" spans="1:4" x14ac:dyDescent="0.2">
      <c r="A1469" s="1">
        <v>14.77</v>
      </c>
      <c r="B1469">
        <v>750000000</v>
      </c>
      <c r="C1469">
        <v>84.738641400000006</v>
      </c>
      <c r="D1469" s="2">
        <f t="shared" si="22"/>
        <v>1.4769999999999999E-8</v>
      </c>
    </row>
    <row r="1470" spans="1:4" x14ac:dyDescent="0.2">
      <c r="A1470" s="1">
        <v>14.78</v>
      </c>
      <c r="B1470">
        <v>750000000</v>
      </c>
      <c r="C1470">
        <v>84.738641400000006</v>
      </c>
      <c r="D1470" s="2">
        <f t="shared" si="22"/>
        <v>1.4779999999999999E-8</v>
      </c>
    </row>
    <row r="1471" spans="1:4" x14ac:dyDescent="0.2">
      <c r="A1471" s="1">
        <v>14.79</v>
      </c>
      <c r="B1471">
        <v>750000000</v>
      </c>
      <c r="C1471">
        <v>84.738641400000006</v>
      </c>
      <c r="D1471" s="2">
        <f t="shared" si="22"/>
        <v>1.4789999999999999E-8</v>
      </c>
    </row>
    <row r="1472" spans="1:4" x14ac:dyDescent="0.2">
      <c r="A1472" s="1">
        <v>14.8</v>
      </c>
      <c r="B1472">
        <v>750000000</v>
      </c>
      <c r="C1472">
        <v>84.738641400000006</v>
      </c>
      <c r="D1472" s="2">
        <f t="shared" si="22"/>
        <v>1.48E-8</v>
      </c>
    </row>
    <row r="1473" spans="1:4" x14ac:dyDescent="0.2">
      <c r="A1473" s="1">
        <v>14.81</v>
      </c>
      <c r="B1473">
        <v>750000000</v>
      </c>
      <c r="C1473">
        <v>84.738641400000006</v>
      </c>
      <c r="D1473" s="2">
        <f t="shared" si="22"/>
        <v>1.481E-8</v>
      </c>
    </row>
    <row r="1474" spans="1:4" x14ac:dyDescent="0.2">
      <c r="A1474" s="1">
        <v>14.82</v>
      </c>
      <c r="B1474">
        <v>750000000</v>
      </c>
      <c r="C1474">
        <v>84.738641400000006</v>
      </c>
      <c r="D1474" s="2">
        <f t="shared" si="22"/>
        <v>1.482E-8</v>
      </c>
    </row>
    <row r="1475" spans="1:4" x14ac:dyDescent="0.2">
      <c r="A1475" s="1">
        <v>14.83</v>
      </c>
      <c r="B1475">
        <v>750000000</v>
      </c>
      <c r="C1475">
        <v>84.738641400000006</v>
      </c>
      <c r="D1475" s="2">
        <f t="shared" ref="D1475:D1538" si="23">A1475/1000000000</f>
        <v>1.4829999999999999E-8</v>
      </c>
    </row>
    <row r="1476" spans="1:4" x14ac:dyDescent="0.2">
      <c r="A1476" s="1">
        <v>14.84</v>
      </c>
      <c r="B1476">
        <v>750000000</v>
      </c>
      <c r="C1476">
        <v>84.738641400000006</v>
      </c>
      <c r="D1476" s="2">
        <f t="shared" si="23"/>
        <v>1.4839999999999999E-8</v>
      </c>
    </row>
    <row r="1477" spans="1:4" x14ac:dyDescent="0.2">
      <c r="A1477" s="1">
        <v>14.85</v>
      </c>
      <c r="B1477">
        <v>750000000</v>
      </c>
      <c r="C1477">
        <v>84.738641400000006</v>
      </c>
      <c r="D1477" s="2">
        <f t="shared" si="23"/>
        <v>1.4849999999999999E-8</v>
      </c>
    </row>
    <row r="1478" spans="1:4" x14ac:dyDescent="0.2">
      <c r="A1478" s="1">
        <v>14.86</v>
      </c>
      <c r="B1478">
        <v>750000000</v>
      </c>
      <c r="C1478">
        <v>84.738641400000006</v>
      </c>
      <c r="D1478" s="2">
        <f t="shared" si="23"/>
        <v>1.4859999999999999E-8</v>
      </c>
    </row>
    <row r="1479" spans="1:4" x14ac:dyDescent="0.2">
      <c r="A1479" s="1">
        <v>14.87</v>
      </c>
      <c r="B1479">
        <v>750000000</v>
      </c>
      <c r="C1479">
        <v>84.738641400000006</v>
      </c>
      <c r="D1479" s="2">
        <f t="shared" si="23"/>
        <v>1.4869999999999998E-8</v>
      </c>
    </row>
    <row r="1480" spans="1:4" x14ac:dyDescent="0.2">
      <c r="A1480" s="1">
        <v>14.88</v>
      </c>
      <c r="B1480">
        <v>750000000</v>
      </c>
      <c r="C1480">
        <v>84.738641400000006</v>
      </c>
      <c r="D1480" s="2">
        <f t="shared" si="23"/>
        <v>1.4880000000000002E-8</v>
      </c>
    </row>
    <row r="1481" spans="1:4" x14ac:dyDescent="0.2">
      <c r="A1481" s="1">
        <v>14.89</v>
      </c>
      <c r="B1481">
        <v>750000000</v>
      </c>
      <c r="C1481">
        <v>84.738641400000006</v>
      </c>
      <c r="D1481" s="2">
        <f t="shared" si="23"/>
        <v>1.4890000000000001E-8</v>
      </c>
    </row>
    <row r="1482" spans="1:4" x14ac:dyDescent="0.2">
      <c r="A1482" s="1">
        <v>14.9</v>
      </c>
      <c r="B1482">
        <v>750000000</v>
      </c>
      <c r="C1482">
        <v>84.738641400000006</v>
      </c>
      <c r="D1482" s="2">
        <f t="shared" si="23"/>
        <v>1.4900000000000001E-8</v>
      </c>
    </row>
    <row r="1483" spans="1:4" x14ac:dyDescent="0.2">
      <c r="A1483" s="1">
        <v>14.91</v>
      </c>
      <c r="B1483">
        <v>750000000</v>
      </c>
      <c r="C1483">
        <v>84.738641400000006</v>
      </c>
      <c r="D1483" s="2">
        <f t="shared" si="23"/>
        <v>1.4909999999999999E-8</v>
      </c>
    </row>
    <row r="1484" spans="1:4" x14ac:dyDescent="0.2">
      <c r="A1484" s="1">
        <v>14.92</v>
      </c>
      <c r="B1484">
        <v>750000000</v>
      </c>
      <c r="C1484">
        <v>84.738641400000006</v>
      </c>
      <c r="D1484" s="2">
        <f t="shared" si="23"/>
        <v>1.4920000000000001E-8</v>
      </c>
    </row>
    <row r="1485" spans="1:4" x14ac:dyDescent="0.2">
      <c r="A1485" s="1">
        <v>14.93</v>
      </c>
      <c r="B1485">
        <v>750000000</v>
      </c>
      <c r="C1485">
        <v>84.738641400000006</v>
      </c>
      <c r="D1485" s="2">
        <f t="shared" si="23"/>
        <v>1.4929999999999999E-8</v>
      </c>
    </row>
    <row r="1486" spans="1:4" x14ac:dyDescent="0.2">
      <c r="A1486" s="1">
        <v>14.94</v>
      </c>
      <c r="B1486">
        <v>750000000</v>
      </c>
      <c r="C1486">
        <v>84.738641400000006</v>
      </c>
      <c r="D1486" s="2">
        <f t="shared" si="23"/>
        <v>1.494E-8</v>
      </c>
    </row>
    <row r="1487" spans="1:4" x14ac:dyDescent="0.2">
      <c r="A1487" s="1">
        <v>14.95</v>
      </c>
      <c r="B1487">
        <v>750000000</v>
      </c>
      <c r="C1487">
        <v>84.738641400000006</v>
      </c>
      <c r="D1487" s="2">
        <f t="shared" si="23"/>
        <v>1.4949999999999998E-8</v>
      </c>
    </row>
    <row r="1488" spans="1:4" x14ac:dyDescent="0.2">
      <c r="A1488" s="1">
        <v>14.96</v>
      </c>
      <c r="B1488">
        <v>750000000</v>
      </c>
      <c r="C1488">
        <v>84.738641400000006</v>
      </c>
      <c r="D1488" s="2">
        <f t="shared" si="23"/>
        <v>1.496E-8</v>
      </c>
    </row>
    <row r="1489" spans="1:4" x14ac:dyDescent="0.2">
      <c r="A1489" s="1">
        <v>14.97</v>
      </c>
      <c r="B1489">
        <v>750000000</v>
      </c>
      <c r="C1489">
        <v>84.738641400000006</v>
      </c>
      <c r="D1489" s="2">
        <f t="shared" si="23"/>
        <v>1.4970000000000001E-8</v>
      </c>
    </row>
    <row r="1490" spans="1:4" x14ac:dyDescent="0.2">
      <c r="A1490" s="1">
        <v>14.98</v>
      </c>
      <c r="B1490">
        <v>750000000</v>
      </c>
      <c r="C1490">
        <v>84.738641400000006</v>
      </c>
      <c r="D1490" s="2">
        <f t="shared" si="23"/>
        <v>1.4979999999999999E-8</v>
      </c>
    </row>
    <row r="1491" spans="1:4" x14ac:dyDescent="0.2">
      <c r="A1491" s="1">
        <v>14.99</v>
      </c>
      <c r="B1491">
        <v>750000000</v>
      </c>
      <c r="C1491">
        <v>84.738641400000006</v>
      </c>
      <c r="D1491" s="2">
        <f t="shared" si="23"/>
        <v>1.4990000000000001E-8</v>
      </c>
    </row>
    <row r="1492" spans="1:4" x14ac:dyDescent="0.2">
      <c r="A1492" s="1">
        <v>15</v>
      </c>
      <c r="B1492">
        <v>750000000</v>
      </c>
      <c r="C1492">
        <v>84.738641400000006</v>
      </c>
      <c r="D1492" s="2">
        <f t="shared" si="23"/>
        <v>1.4999999999999999E-8</v>
      </c>
    </row>
    <row r="1493" spans="1:4" x14ac:dyDescent="0.2">
      <c r="A1493" s="1">
        <v>15.01</v>
      </c>
      <c r="B1493">
        <v>750000000</v>
      </c>
      <c r="C1493">
        <v>84.738641400000006</v>
      </c>
      <c r="D1493" s="2">
        <f t="shared" si="23"/>
        <v>1.501E-8</v>
      </c>
    </row>
    <row r="1494" spans="1:4" x14ac:dyDescent="0.2">
      <c r="A1494" s="1">
        <v>15.02</v>
      </c>
      <c r="B1494">
        <v>750000000</v>
      </c>
      <c r="C1494">
        <v>84.738641400000006</v>
      </c>
      <c r="D1494" s="2">
        <f t="shared" si="23"/>
        <v>1.5019999999999998E-8</v>
      </c>
    </row>
    <row r="1495" spans="1:4" x14ac:dyDescent="0.2">
      <c r="A1495" s="1">
        <v>15.03</v>
      </c>
      <c r="B1495">
        <v>750000000</v>
      </c>
      <c r="C1495">
        <v>84.738641400000006</v>
      </c>
      <c r="D1495" s="2">
        <f t="shared" si="23"/>
        <v>1.503E-8</v>
      </c>
    </row>
    <row r="1496" spans="1:4" x14ac:dyDescent="0.2">
      <c r="A1496" s="1">
        <v>15.04</v>
      </c>
      <c r="B1496">
        <v>750000000</v>
      </c>
      <c r="C1496">
        <v>84.738641400000006</v>
      </c>
      <c r="D1496" s="2">
        <f t="shared" si="23"/>
        <v>1.5039999999999998E-8</v>
      </c>
    </row>
    <row r="1497" spans="1:4" x14ac:dyDescent="0.2">
      <c r="A1497" s="1">
        <v>15.05</v>
      </c>
      <c r="B1497">
        <v>750000000</v>
      </c>
      <c r="C1497">
        <v>84.738641400000006</v>
      </c>
      <c r="D1497" s="2">
        <f t="shared" si="23"/>
        <v>1.5049999999999999E-8</v>
      </c>
    </row>
    <row r="1498" spans="1:4" x14ac:dyDescent="0.2">
      <c r="A1498" s="1">
        <v>15.06</v>
      </c>
      <c r="B1498">
        <v>750000000</v>
      </c>
      <c r="C1498">
        <v>84.738641400000006</v>
      </c>
      <c r="D1498" s="2">
        <f t="shared" si="23"/>
        <v>1.5060000000000001E-8</v>
      </c>
    </row>
    <row r="1499" spans="1:4" x14ac:dyDescent="0.2">
      <c r="A1499" s="1">
        <v>15.07</v>
      </c>
      <c r="B1499">
        <v>750000000</v>
      </c>
      <c r="C1499">
        <v>84.738641400000006</v>
      </c>
      <c r="D1499" s="2">
        <f t="shared" si="23"/>
        <v>1.5070000000000002E-8</v>
      </c>
    </row>
    <row r="1500" spans="1:4" x14ac:dyDescent="0.2">
      <c r="A1500" s="1">
        <v>15.08</v>
      </c>
      <c r="B1500">
        <v>750000000</v>
      </c>
      <c r="C1500">
        <v>84.738641400000006</v>
      </c>
      <c r="D1500" s="2">
        <f t="shared" si="23"/>
        <v>1.508E-8</v>
      </c>
    </row>
    <row r="1501" spans="1:4" x14ac:dyDescent="0.2">
      <c r="A1501" s="1">
        <v>15.09</v>
      </c>
      <c r="B1501">
        <v>750000000</v>
      </c>
      <c r="C1501">
        <v>84.738641400000006</v>
      </c>
      <c r="D1501" s="2">
        <f t="shared" si="23"/>
        <v>1.5090000000000001E-8</v>
      </c>
    </row>
    <row r="1502" spans="1:4" x14ac:dyDescent="0.2">
      <c r="A1502" s="1">
        <v>15.1</v>
      </c>
      <c r="B1502">
        <v>750000000</v>
      </c>
      <c r="C1502">
        <v>84.738641400000006</v>
      </c>
      <c r="D1502" s="2">
        <f t="shared" si="23"/>
        <v>1.51E-8</v>
      </c>
    </row>
    <row r="1503" spans="1:4" x14ac:dyDescent="0.2">
      <c r="A1503" s="1">
        <v>15.11</v>
      </c>
      <c r="B1503">
        <v>750000000</v>
      </c>
      <c r="C1503">
        <v>84.738641400000006</v>
      </c>
      <c r="D1503" s="2">
        <f t="shared" si="23"/>
        <v>1.5110000000000001E-8</v>
      </c>
    </row>
    <row r="1504" spans="1:4" x14ac:dyDescent="0.2">
      <c r="A1504" s="1">
        <v>15.12</v>
      </c>
      <c r="B1504">
        <v>750000000</v>
      </c>
      <c r="C1504">
        <v>84.738641400000006</v>
      </c>
      <c r="D1504" s="2">
        <f t="shared" si="23"/>
        <v>1.5119999999999999E-8</v>
      </c>
    </row>
    <row r="1505" spans="1:4" x14ac:dyDescent="0.2">
      <c r="A1505" s="1">
        <v>15.13</v>
      </c>
      <c r="B1505">
        <v>750000000</v>
      </c>
      <c r="C1505">
        <v>84.738641400000006</v>
      </c>
      <c r="D1505" s="2">
        <f t="shared" si="23"/>
        <v>1.513E-8</v>
      </c>
    </row>
    <row r="1506" spans="1:4" x14ac:dyDescent="0.2">
      <c r="A1506" s="1">
        <v>15.14</v>
      </c>
      <c r="B1506">
        <v>750000000</v>
      </c>
      <c r="C1506">
        <v>84.738641400000006</v>
      </c>
      <c r="D1506" s="2">
        <f t="shared" si="23"/>
        <v>1.5140000000000002E-8</v>
      </c>
    </row>
    <row r="1507" spans="1:4" x14ac:dyDescent="0.2">
      <c r="A1507" s="1">
        <v>15.15</v>
      </c>
      <c r="B1507">
        <v>750000000</v>
      </c>
      <c r="C1507">
        <v>84.738641400000006</v>
      </c>
      <c r="D1507" s="2">
        <f t="shared" si="23"/>
        <v>1.515E-8</v>
      </c>
    </row>
    <row r="1508" spans="1:4" x14ac:dyDescent="0.2">
      <c r="A1508" s="1">
        <v>15.16</v>
      </c>
      <c r="B1508">
        <v>750000000</v>
      </c>
      <c r="C1508">
        <v>84.738641400000006</v>
      </c>
      <c r="D1508" s="2">
        <f t="shared" si="23"/>
        <v>1.5160000000000001E-8</v>
      </c>
    </row>
    <row r="1509" spans="1:4" x14ac:dyDescent="0.2">
      <c r="A1509" s="1">
        <v>15.17</v>
      </c>
      <c r="B1509">
        <v>750000000</v>
      </c>
      <c r="C1509">
        <v>84.738641400000006</v>
      </c>
      <c r="D1509" s="2">
        <f t="shared" si="23"/>
        <v>1.517E-8</v>
      </c>
    </row>
    <row r="1510" spans="1:4" x14ac:dyDescent="0.2">
      <c r="A1510" s="1">
        <v>15.18</v>
      </c>
      <c r="B1510">
        <v>750000000</v>
      </c>
      <c r="C1510">
        <v>84.738641400000006</v>
      </c>
      <c r="D1510" s="2">
        <f t="shared" si="23"/>
        <v>1.5180000000000001E-8</v>
      </c>
    </row>
    <row r="1511" spans="1:4" x14ac:dyDescent="0.2">
      <c r="A1511" s="1">
        <v>15.19</v>
      </c>
      <c r="B1511">
        <v>750000000</v>
      </c>
      <c r="C1511">
        <v>84.738641400000006</v>
      </c>
      <c r="D1511" s="2">
        <f t="shared" si="23"/>
        <v>1.5189999999999999E-8</v>
      </c>
    </row>
    <row r="1512" spans="1:4" x14ac:dyDescent="0.2">
      <c r="A1512" s="1">
        <v>15.2</v>
      </c>
      <c r="B1512">
        <v>750000000</v>
      </c>
      <c r="C1512">
        <v>84.738641400000006</v>
      </c>
      <c r="D1512" s="2">
        <f t="shared" si="23"/>
        <v>1.52E-8</v>
      </c>
    </row>
    <row r="1513" spans="1:4" x14ac:dyDescent="0.2">
      <c r="A1513" s="1">
        <v>15.21</v>
      </c>
      <c r="B1513">
        <v>750000000</v>
      </c>
      <c r="C1513">
        <v>84.738641400000006</v>
      </c>
      <c r="D1513" s="2">
        <f t="shared" si="23"/>
        <v>1.5210000000000002E-8</v>
      </c>
    </row>
    <row r="1514" spans="1:4" x14ac:dyDescent="0.2">
      <c r="A1514" s="1">
        <v>15.22</v>
      </c>
      <c r="B1514">
        <v>750000000</v>
      </c>
      <c r="C1514">
        <v>84.738641400000006</v>
      </c>
      <c r="D1514" s="2">
        <f t="shared" si="23"/>
        <v>1.522E-8</v>
      </c>
    </row>
    <row r="1515" spans="1:4" x14ac:dyDescent="0.2">
      <c r="A1515" s="1">
        <v>15.23</v>
      </c>
      <c r="B1515">
        <v>750000000</v>
      </c>
      <c r="C1515">
        <v>84.738641400000006</v>
      </c>
      <c r="D1515" s="2">
        <f t="shared" si="23"/>
        <v>1.5230000000000001E-8</v>
      </c>
    </row>
    <row r="1516" spans="1:4" x14ac:dyDescent="0.2">
      <c r="A1516" s="1">
        <v>15.24</v>
      </c>
      <c r="B1516">
        <v>750000000</v>
      </c>
      <c r="C1516">
        <v>84.738641400000006</v>
      </c>
      <c r="D1516" s="2">
        <f t="shared" si="23"/>
        <v>1.5239999999999999E-8</v>
      </c>
    </row>
    <row r="1517" spans="1:4" x14ac:dyDescent="0.2">
      <c r="A1517" s="1">
        <v>15.25</v>
      </c>
      <c r="B1517">
        <v>750000000</v>
      </c>
      <c r="C1517">
        <v>84.738641400000006</v>
      </c>
      <c r="D1517" s="2">
        <f t="shared" si="23"/>
        <v>1.5250000000000001E-8</v>
      </c>
    </row>
    <row r="1518" spans="1:4" x14ac:dyDescent="0.2">
      <c r="A1518" s="1">
        <v>15.26</v>
      </c>
      <c r="B1518">
        <v>750000000</v>
      </c>
      <c r="C1518">
        <v>84.738641400000006</v>
      </c>
      <c r="D1518" s="2">
        <f t="shared" si="23"/>
        <v>1.5259999999999999E-8</v>
      </c>
    </row>
    <row r="1519" spans="1:4" x14ac:dyDescent="0.2">
      <c r="A1519" s="1">
        <v>15.27</v>
      </c>
      <c r="B1519">
        <v>750000000</v>
      </c>
      <c r="C1519">
        <v>84.738641400000006</v>
      </c>
      <c r="D1519" s="2">
        <f t="shared" si="23"/>
        <v>1.527E-8</v>
      </c>
    </row>
    <row r="1520" spans="1:4" x14ac:dyDescent="0.2">
      <c r="A1520" s="1">
        <v>15.28</v>
      </c>
      <c r="B1520">
        <v>750000000</v>
      </c>
      <c r="C1520">
        <v>84.738641400000006</v>
      </c>
      <c r="D1520" s="2">
        <f t="shared" si="23"/>
        <v>1.5279999999999999E-8</v>
      </c>
    </row>
    <row r="1521" spans="1:4" x14ac:dyDescent="0.2">
      <c r="A1521" s="1">
        <v>15.29</v>
      </c>
      <c r="B1521">
        <v>750000000</v>
      </c>
      <c r="C1521">
        <v>84.738641400000006</v>
      </c>
      <c r="D1521" s="2">
        <f t="shared" si="23"/>
        <v>1.529E-8</v>
      </c>
    </row>
    <row r="1522" spans="1:4" x14ac:dyDescent="0.2">
      <c r="A1522" s="1">
        <v>15.3</v>
      </c>
      <c r="B1522">
        <v>750000000</v>
      </c>
      <c r="C1522">
        <v>84.738641400000006</v>
      </c>
      <c r="D1522" s="2">
        <f t="shared" si="23"/>
        <v>1.5300000000000001E-8</v>
      </c>
    </row>
    <row r="1523" spans="1:4" x14ac:dyDescent="0.2">
      <c r="A1523" s="1">
        <v>15.31</v>
      </c>
      <c r="B1523">
        <v>750000000</v>
      </c>
      <c r="C1523">
        <v>84.738641400000006</v>
      </c>
      <c r="D1523" s="2">
        <f t="shared" si="23"/>
        <v>1.5309999999999999E-8</v>
      </c>
    </row>
    <row r="1524" spans="1:4" x14ac:dyDescent="0.2">
      <c r="A1524" s="1">
        <v>15.32</v>
      </c>
      <c r="B1524">
        <v>750000000</v>
      </c>
      <c r="C1524">
        <v>84.738641400000006</v>
      </c>
      <c r="D1524" s="2">
        <f t="shared" si="23"/>
        <v>1.5320000000000001E-8</v>
      </c>
    </row>
    <row r="1525" spans="1:4" x14ac:dyDescent="0.2">
      <c r="A1525" s="1">
        <v>15.33</v>
      </c>
      <c r="B1525">
        <v>750000000</v>
      </c>
      <c r="C1525">
        <v>84.738641400000006</v>
      </c>
      <c r="D1525" s="2">
        <f t="shared" si="23"/>
        <v>1.5329999999999999E-8</v>
      </c>
    </row>
    <row r="1526" spans="1:4" x14ac:dyDescent="0.2">
      <c r="A1526" s="1">
        <v>15.34</v>
      </c>
      <c r="B1526">
        <v>750000000</v>
      </c>
      <c r="C1526">
        <v>84.738641400000006</v>
      </c>
      <c r="D1526" s="2">
        <f t="shared" si="23"/>
        <v>1.534E-8</v>
      </c>
    </row>
    <row r="1527" spans="1:4" x14ac:dyDescent="0.2">
      <c r="A1527" s="1">
        <v>15.35</v>
      </c>
      <c r="B1527">
        <v>750000000</v>
      </c>
      <c r="C1527">
        <v>84.738641400000006</v>
      </c>
      <c r="D1527" s="2">
        <f t="shared" si="23"/>
        <v>1.5349999999999998E-8</v>
      </c>
    </row>
    <row r="1528" spans="1:4" x14ac:dyDescent="0.2">
      <c r="A1528" s="1">
        <v>15.36</v>
      </c>
      <c r="B1528">
        <v>750000000</v>
      </c>
      <c r="C1528">
        <v>84.738641400000006</v>
      </c>
      <c r="D1528" s="2">
        <f t="shared" si="23"/>
        <v>1.536E-8</v>
      </c>
    </row>
    <row r="1529" spans="1:4" x14ac:dyDescent="0.2">
      <c r="A1529" s="1">
        <v>15.37</v>
      </c>
      <c r="B1529">
        <v>750000000</v>
      </c>
      <c r="C1529">
        <v>84.738641400000006</v>
      </c>
      <c r="D1529" s="2">
        <f t="shared" si="23"/>
        <v>1.5369999999999998E-8</v>
      </c>
    </row>
    <row r="1530" spans="1:4" x14ac:dyDescent="0.2">
      <c r="A1530" s="1">
        <v>15.38</v>
      </c>
      <c r="B1530">
        <v>750000000</v>
      </c>
      <c r="C1530">
        <v>84.738641400000006</v>
      </c>
      <c r="D1530" s="2">
        <f t="shared" si="23"/>
        <v>1.5379999999999999E-8</v>
      </c>
    </row>
    <row r="1531" spans="1:4" x14ac:dyDescent="0.2">
      <c r="A1531" s="1">
        <v>15.39</v>
      </c>
      <c r="B1531">
        <v>750000000</v>
      </c>
      <c r="C1531">
        <v>84.738641400000006</v>
      </c>
      <c r="D1531" s="2">
        <f t="shared" si="23"/>
        <v>1.5390000000000001E-8</v>
      </c>
    </row>
    <row r="1532" spans="1:4" x14ac:dyDescent="0.2">
      <c r="A1532" s="1">
        <v>15.4</v>
      </c>
      <c r="B1532">
        <v>750000000</v>
      </c>
      <c r="C1532">
        <v>84.738641400000006</v>
      </c>
      <c r="D1532" s="2">
        <f t="shared" si="23"/>
        <v>1.5399999999999999E-8</v>
      </c>
    </row>
    <row r="1533" spans="1:4" x14ac:dyDescent="0.2">
      <c r="A1533" s="1">
        <v>15.41</v>
      </c>
      <c r="B1533">
        <v>750000000</v>
      </c>
      <c r="C1533">
        <v>84.738641400000006</v>
      </c>
      <c r="D1533" s="2">
        <f t="shared" si="23"/>
        <v>1.541E-8</v>
      </c>
    </row>
    <row r="1534" spans="1:4" x14ac:dyDescent="0.2">
      <c r="A1534" s="1">
        <v>15.42</v>
      </c>
      <c r="B1534">
        <v>750000000</v>
      </c>
      <c r="C1534">
        <v>84.738641400000006</v>
      </c>
      <c r="D1534" s="2">
        <f t="shared" si="23"/>
        <v>1.5419999999999998E-8</v>
      </c>
    </row>
    <row r="1535" spans="1:4" x14ac:dyDescent="0.2">
      <c r="A1535" s="1">
        <v>15.43</v>
      </c>
      <c r="B1535">
        <v>750000000</v>
      </c>
      <c r="C1535">
        <v>84.738641400000006</v>
      </c>
      <c r="D1535" s="2">
        <f t="shared" si="23"/>
        <v>1.543E-8</v>
      </c>
    </row>
    <row r="1536" spans="1:4" x14ac:dyDescent="0.2">
      <c r="A1536" s="1">
        <v>15.44</v>
      </c>
      <c r="B1536">
        <v>750000000</v>
      </c>
      <c r="C1536">
        <v>84.738641400000006</v>
      </c>
      <c r="D1536" s="2">
        <f t="shared" si="23"/>
        <v>1.5439999999999998E-8</v>
      </c>
    </row>
    <row r="1537" spans="1:4" x14ac:dyDescent="0.2">
      <c r="A1537" s="1">
        <v>15.45</v>
      </c>
      <c r="B1537">
        <v>750000000</v>
      </c>
      <c r="C1537">
        <v>84.738641400000006</v>
      </c>
      <c r="D1537" s="2">
        <f t="shared" si="23"/>
        <v>1.5449999999999999E-8</v>
      </c>
    </row>
    <row r="1538" spans="1:4" x14ac:dyDescent="0.2">
      <c r="A1538" s="1">
        <v>15.46</v>
      </c>
      <c r="B1538">
        <v>750000000</v>
      </c>
      <c r="C1538">
        <v>84.738641400000006</v>
      </c>
      <c r="D1538" s="2">
        <f t="shared" si="23"/>
        <v>1.5460000000000001E-8</v>
      </c>
    </row>
    <row r="1539" spans="1:4" x14ac:dyDescent="0.2">
      <c r="A1539" s="1">
        <v>15.47</v>
      </c>
      <c r="B1539">
        <v>750000000</v>
      </c>
      <c r="C1539">
        <v>84.738641400000006</v>
      </c>
      <c r="D1539" s="2">
        <f t="shared" ref="D1539:D1602" si="24">A1539/1000000000</f>
        <v>1.5470000000000002E-8</v>
      </c>
    </row>
    <row r="1540" spans="1:4" x14ac:dyDescent="0.2">
      <c r="A1540" s="1">
        <v>15.48</v>
      </c>
      <c r="B1540">
        <v>750000000</v>
      </c>
      <c r="C1540">
        <v>84.738641400000006</v>
      </c>
      <c r="D1540" s="2">
        <f t="shared" si="24"/>
        <v>1.548E-8</v>
      </c>
    </row>
    <row r="1541" spans="1:4" x14ac:dyDescent="0.2">
      <c r="A1541" s="1">
        <v>15.49</v>
      </c>
      <c r="B1541">
        <v>750000000</v>
      </c>
      <c r="C1541">
        <v>84.738641400000006</v>
      </c>
      <c r="D1541" s="2">
        <f t="shared" si="24"/>
        <v>1.5490000000000002E-8</v>
      </c>
    </row>
    <row r="1542" spans="1:4" x14ac:dyDescent="0.2">
      <c r="A1542" s="1">
        <v>15.5</v>
      </c>
      <c r="B1542">
        <v>750000000</v>
      </c>
      <c r="C1542">
        <v>84.738641400000006</v>
      </c>
      <c r="D1542" s="2">
        <f t="shared" si="24"/>
        <v>1.55E-8</v>
      </c>
    </row>
    <row r="1543" spans="1:4" x14ac:dyDescent="0.2">
      <c r="A1543" s="1">
        <v>15.51</v>
      </c>
      <c r="B1543">
        <v>750000000</v>
      </c>
      <c r="C1543">
        <v>84.738641400000006</v>
      </c>
      <c r="D1543" s="2">
        <f t="shared" si="24"/>
        <v>1.5510000000000001E-8</v>
      </c>
    </row>
    <row r="1544" spans="1:4" x14ac:dyDescent="0.2">
      <c r="A1544" s="1">
        <v>15.52</v>
      </c>
      <c r="B1544">
        <v>750000000</v>
      </c>
      <c r="C1544">
        <v>84.738641400000006</v>
      </c>
      <c r="D1544" s="2">
        <f t="shared" si="24"/>
        <v>1.5519999999999999E-8</v>
      </c>
    </row>
    <row r="1545" spans="1:4" x14ac:dyDescent="0.2">
      <c r="A1545" s="1">
        <v>15.53</v>
      </c>
      <c r="B1545">
        <v>750000000</v>
      </c>
      <c r="C1545">
        <v>84.738641400000006</v>
      </c>
      <c r="D1545" s="2">
        <f t="shared" si="24"/>
        <v>1.5530000000000001E-8</v>
      </c>
    </row>
    <row r="1546" spans="1:4" x14ac:dyDescent="0.2">
      <c r="A1546" s="1">
        <v>15.54</v>
      </c>
      <c r="B1546">
        <v>750000000</v>
      </c>
      <c r="C1546">
        <v>84.738641400000006</v>
      </c>
      <c r="D1546" s="2">
        <f t="shared" si="24"/>
        <v>1.5539999999999999E-8</v>
      </c>
    </row>
    <row r="1547" spans="1:4" x14ac:dyDescent="0.2">
      <c r="A1547" s="1">
        <v>15.55</v>
      </c>
      <c r="B1547">
        <v>750000000</v>
      </c>
      <c r="C1547">
        <v>84.738641400000006</v>
      </c>
      <c r="D1547" s="2">
        <f t="shared" si="24"/>
        <v>1.555E-8</v>
      </c>
    </row>
    <row r="1548" spans="1:4" x14ac:dyDescent="0.2">
      <c r="A1548" s="1">
        <v>15.56</v>
      </c>
      <c r="B1548">
        <v>750000000</v>
      </c>
      <c r="C1548">
        <v>84.738641400000006</v>
      </c>
      <c r="D1548" s="2">
        <f t="shared" si="24"/>
        <v>1.5560000000000002E-8</v>
      </c>
    </row>
    <row r="1549" spans="1:4" x14ac:dyDescent="0.2">
      <c r="A1549" s="1">
        <v>15.57</v>
      </c>
      <c r="B1549">
        <v>750000000</v>
      </c>
      <c r="C1549">
        <v>84.738641400000006</v>
      </c>
      <c r="D1549" s="2">
        <f t="shared" si="24"/>
        <v>1.557E-8</v>
      </c>
    </row>
    <row r="1550" spans="1:4" x14ac:dyDescent="0.2">
      <c r="A1550" s="1">
        <v>15.58</v>
      </c>
      <c r="B1550">
        <v>750000000</v>
      </c>
      <c r="C1550">
        <v>84.738641400000006</v>
      </c>
      <c r="D1550" s="2">
        <f t="shared" si="24"/>
        <v>1.5580000000000001E-8</v>
      </c>
    </row>
    <row r="1551" spans="1:4" x14ac:dyDescent="0.2">
      <c r="A1551" s="1">
        <v>15.59</v>
      </c>
      <c r="B1551">
        <v>750000000</v>
      </c>
      <c r="C1551">
        <v>84.738641400000006</v>
      </c>
      <c r="D1551" s="2">
        <f t="shared" si="24"/>
        <v>1.5589999999999999E-8</v>
      </c>
    </row>
    <row r="1552" spans="1:4" x14ac:dyDescent="0.2">
      <c r="A1552" s="1">
        <v>15.6</v>
      </c>
      <c r="B1552">
        <v>750000000</v>
      </c>
      <c r="C1552">
        <v>84.738641400000006</v>
      </c>
      <c r="D1552" s="2">
        <f t="shared" si="24"/>
        <v>1.5600000000000001E-8</v>
      </c>
    </row>
    <row r="1553" spans="1:4" x14ac:dyDescent="0.2">
      <c r="A1553" s="1">
        <v>15.61</v>
      </c>
      <c r="B1553">
        <v>750000000</v>
      </c>
      <c r="C1553">
        <v>84.738641400000006</v>
      </c>
      <c r="D1553" s="2">
        <f t="shared" si="24"/>
        <v>1.5609999999999999E-8</v>
      </c>
    </row>
    <row r="1554" spans="1:4" x14ac:dyDescent="0.2">
      <c r="A1554" s="1">
        <v>15.62</v>
      </c>
      <c r="B1554">
        <v>750000000</v>
      </c>
      <c r="C1554">
        <v>84.738641400000006</v>
      </c>
      <c r="D1554" s="2">
        <f t="shared" si="24"/>
        <v>1.562E-8</v>
      </c>
    </row>
    <row r="1555" spans="1:4" x14ac:dyDescent="0.2">
      <c r="A1555" s="1">
        <v>15.63</v>
      </c>
      <c r="B1555">
        <v>750000000</v>
      </c>
      <c r="C1555">
        <v>84.738641400000006</v>
      </c>
      <c r="D1555" s="2">
        <f t="shared" si="24"/>
        <v>1.5630000000000002E-8</v>
      </c>
    </row>
    <row r="1556" spans="1:4" x14ac:dyDescent="0.2">
      <c r="A1556" s="1">
        <v>15.64</v>
      </c>
      <c r="B1556">
        <v>750000000</v>
      </c>
      <c r="C1556">
        <v>84.738641400000006</v>
      </c>
      <c r="D1556" s="2">
        <f t="shared" si="24"/>
        <v>1.564E-8</v>
      </c>
    </row>
    <row r="1557" spans="1:4" x14ac:dyDescent="0.2">
      <c r="A1557" s="1">
        <v>15.65</v>
      </c>
      <c r="B1557">
        <v>750000000</v>
      </c>
      <c r="C1557">
        <v>84.738641400000006</v>
      </c>
      <c r="D1557" s="2">
        <f t="shared" si="24"/>
        <v>1.5650000000000001E-8</v>
      </c>
    </row>
    <row r="1558" spans="1:4" x14ac:dyDescent="0.2">
      <c r="A1558" s="1">
        <v>15.66</v>
      </c>
      <c r="B1558">
        <v>750000000</v>
      </c>
      <c r="C1558">
        <v>84.738641400000006</v>
      </c>
      <c r="D1558" s="2">
        <f t="shared" si="24"/>
        <v>1.5659999999999999E-8</v>
      </c>
    </row>
    <row r="1559" spans="1:4" x14ac:dyDescent="0.2">
      <c r="A1559" s="1">
        <v>15.67</v>
      </c>
      <c r="B1559">
        <v>750000000</v>
      </c>
      <c r="C1559">
        <v>84.738641400000006</v>
      </c>
      <c r="D1559" s="2">
        <f t="shared" si="24"/>
        <v>1.5670000000000001E-8</v>
      </c>
    </row>
    <row r="1560" spans="1:4" x14ac:dyDescent="0.2">
      <c r="A1560" s="1">
        <v>15.68</v>
      </c>
      <c r="B1560">
        <v>750000000</v>
      </c>
      <c r="C1560">
        <v>84.738641400000006</v>
      </c>
      <c r="D1560" s="2">
        <f t="shared" si="24"/>
        <v>1.5679999999999999E-8</v>
      </c>
    </row>
    <row r="1561" spans="1:4" x14ac:dyDescent="0.2">
      <c r="A1561" s="1">
        <v>15.69</v>
      </c>
      <c r="B1561">
        <v>750000000</v>
      </c>
      <c r="C1561">
        <v>84.738641400000006</v>
      </c>
      <c r="D1561" s="2">
        <f t="shared" si="24"/>
        <v>1.569E-8</v>
      </c>
    </row>
    <row r="1562" spans="1:4" x14ac:dyDescent="0.2">
      <c r="A1562" s="1">
        <v>15.7</v>
      </c>
      <c r="B1562">
        <v>750000000</v>
      </c>
      <c r="C1562">
        <v>84.738641400000006</v>
      </c>
      <c r="D1562" s="2">
        <f t="shared" si="24"/>
        <v>1.5699999999999998E-8</v>
      </c>
    </row>
    <row r="1563" spans="1:4" x14ac:dyDescent="0.2">
      <c r="A1563" s="1">
        <v>15.71</v>
      </c>
      <c r="B1563">
        <v>750000000</v>
      </c>
      <c r="C1563">
        <v>84.738641400000006</v>
      </c>
      <c r="D1563" s="2">
        <f t="shared" si="24"/>
        <v>1.571E-8</v>
      </c>
    </row>
    <row r="1564" spans="1:4" x14ac:dyDescent="0.2">
      <c r="A1564" s="1">
        <v>15.72</v>
      </c>
      <c r="B1564">
        <v>750000000</v>
      </c>
      <c r="C1564">
        <v>84.738641400000006</v>
      </c>
      <c r="D1564" s="2">
        <f t="shared" si="24"/>
        <v>1.5720000000000001E-8</v>
      </c>
    </row>
    <row r="1565" spans="1:4" x14ac:dyDescent="0.2">
      <c r="A1565" s="1">
        <v>15.73</v>
      </c>
      <c r="B1565">
        <v>750000000</v>
      </c>
      <c r="C1565">
        <v>84.738641400000006</v>
      </c>
      <c r="D1565" s="2">
        <f t="shared" si="24"/>
        <v>1.5729999999999999E-8</v>
      </c>
    </row>
    <row r="1566" spans="1:4" x14ac:dyDescent="0.2">
      <c r="A1566" s="1">
        <v>15.74</v>
      </c>
      <c r="B1566">
        <v>750000000</v>
      </c>
      <c r="C1566">
        <v>84.738641400000006</v>
      </c>
      <c r="D1566" s="2">
        <f t="shared" si="24"/>
        <v>1.5740000000000001E-8</v>
      </c>
    </row>
    <row r="1567" spans="1:4" x14ac:dyDescent="0.2">
      <c r="A1567" s="1">
        <v>15.75</v>
      </c>
      <c r="B1567">
        <v>750000000</v>
      </c>
      <c r="C1567">
        <v>84.738641400000006</v>
      </c>
      <c r="D1567" s="2">
        <f t="shared" si="24"/>
        <v>1.5749999999999999E-8</v>
      </c>
    </row>
    <row r="1568" spans="1:4" x14ac:dyDescent="0.2">
      <c r="A1568" s="1">
        <v>15.76</v>
      </c>
      <c r="B1568">
        <v>750000000</v>
      </c>
      <c r="C1568">
        <v>84.738641400000006</v>
      </c>
      <c r="D1568" s="2">
        <f t="shared" si="24"/>
        <v>1.576E-8</v>
      </c>
    </row>
    <row r="1569" spans="1:4" x14ac:dyDescent="0.2">
      <c r="A1569" s="1">
        <v>15.77</v>
      </c>
      <c r="B1569">
        <v>750000000</v>
      </c>
      <c r="C1569">
        <v>84.738641400000006</v>
      </c>
      <c r="D1569" s="2">
        <f t="shared" si="24"/>
        <v>1.5769999999999998E-8</v>
      </c>
    </row>
    <row r="1570" spans="1:4" x14ac:dyDescent="0.2">
      <c r="A1570" s="1">
        <v>15.78</v>
      </c>
      <c r="B1570">
        <v>750000000</v>
      </c>
      <c r="C1570">
        <v>84.738641400000006</v>
      </c>
      <c r="D1570" s="2">
        <f t="shared" si="24"/>
        <v>1.578E-8</v>
      </c>
    </row>
    <row r="1571" spans="1:4" x14ac:dyDescent="0.2">
      <c r="A1571" s="1">
        <v>15.79</v>
      </c>
      <c r="B1571">
        <v>750000000</v>
      </c>
      <c r="C1571">
        <v>84.738641400000006</v>
      </c>
      <c r="D1571" s="2">
        <f t="shared" si="24"/>
        <v>1.5789999999999998E-8</v>
      </c>
    </row>
    <row r="1572" spans="1:4" x14ac:dyDescent="0.2">
      <c r="A1572" s="1">
        <v>15.8</v>
      </c>
      <c r="B1572">
        <v>750000000</v>
      </c>
      <c r="C1572">
        <v>84.738641400000006</v>
      </c>
      <c r="D1572" s="2">
        <f t="shared" si="24"/>
        <v>1.5799999999999999E-8</v>
      </c>
    </row>
    <row r="1573" spans="1:4" x14ac:dyDescent="0.2">
      <c r="A1573" s="1">
        <v>15.81</v>
      </c>
      <c r="B1573">
        <v>750000000</v>
      </c>
      <c r="C1573">
        <v>84.738641400000006</v>
      </c>
      <c r="D1573" s="2">
        <f t="shared" si="24"/>
        <v>1.5810000000000001E-8</v>
      </c>
    </row>
    <row r="1574" spans="1:4" x14ac:dyDescent="0.2">
      <c r="A1574" s="1">
        <v>15.82</v>
      </c>
      <c r="B1574">
        <v>750000000</v>
      </c>
      <c r="C1574">
        <v>84.738641400000006</v>
      </c>
      <c r="D1574" s="2">
        <f t="shared" si="24"/>
        <v>1.5819999999999999E-8</v>
      </c>
    </row>
    <row r="1575" spans="1:4" x14ac:dyDescent="0.2">
      <c r="A1575" s="1">
        <v>15.83</v>
      </c>
      <c r="B1575">
        <v>750000000</v>
      </c>
      <c r="C1575">
        <v>84.738641400000006</v>
      </c>
      <c r="D1575" s="2">
        <f t="shared" si="24"/>
        <v>1.583E-8</v>
      </c>
    </row>
    <row r="1576" spans="1:4" x14ac:dyDescent="0.2">
      <c r="A1576" s="1">
        <v>15.84</v>
      </c>
      <c r="B1576">
        <v>750000000</v>
      </c>
      <c r="C1576">
        <v>84.738641400000006</v>
      </c>
      <c r="D1576" s="2">
        <f t="shared" si="24"/>
        <v>1.5839999999999998E-8</v>
      </c>
    </row>
    <row r="1577" spans="1:4" x14ac:dyDescent="0.2">
      <c r="A1577" s="1">
        <v>15.85</v>
      </c>
      <c r="B1577">
        <v>750000000</v>
      </c>
      <c r="C1577">
        <v>84.738641400000006</v>
      </c>
      <c r="D1577" s="2">
        <f t="shared" si="24"/>
        <v>1.585E-8</v>
      </c>
    </row>
    <row r="1578" spans="1:4" x14ac:dyDescent="0.2">
      <c r="A1578" s="1">
        <v>15.86</v>
      </c>
      <c r="B1578">
        <v>750000000</v>
      </c>
      <c r="C1578">
        <v>84.738641400000006</v>
      </c>
      <c r="D1578" s="2">
        <f t="shared" si="24"/>
        <v>1.5860000000000001E-8</v>
      </c>
    </row>
    <row r="1579" spans="1:4" x14ac:dyDescent="0.2">
      <c r="A1579" s="1">
        <v>15.87</v>
      </c>
      <c r="B1579">
        <v>750000000</v>
      </c>
      <c r="C1579">
        <v>84.738641400000006</v>
      </c>
      <c r="D1579" s="2">
        <f t="shared" si="24"/>
        <v>1.5869999999999999E-8</v>
      </c>
    </row>
    <row r="1580" spans="1:4" x14ac:dyDescent="0.2">
      <c r="A1580" s="1">
        <v>15.88</v>
      </c>
      <c r="B1580">
        <v>750000000</v>
      </c>
      <c r="C1580">
        <v>84.738641400000006</v>
      </c>
      <c r="D1580" s="2">
        <f t="shared" si="24"/>
        <v>1.5880000000000001E-8</v>
      </c>
    </row>
    <row r="1581" spans="1:4" x14ac:dyDescent="0.2">
      <c r="A1581" s="1">
        <v>15.89</v>
      </c>
      <c r="B1581">
        <v>750000000</v>
      </c>
      <c r="C1581">
        <v>84.738641400000006</v>
      </c>
      <c r="D1581" s="2">
        <f t="shared" si="24"/>
        <v>1.5890000000000002E-8</v>
      </c>
    </row>
    <row r="1582" spans="1:4" x14ac:dyDescent="0.2">
      <c r="A1582" s="1">
        <v>15.9</v>
      </c>
      <c r="B1582">
        <v>750000000</v>
      </c>
      <c r="C1582">
        <v>84.738641400000006</v>
      </c>
      <c r="D1582" s="2">
        <f t="shared" si="24"/>
        <v>1.59E-8</v>
      </c>
    </row>
    <row r="1583" spans="1:4" x14ac:dyDescent="0.2">
      <c r="A1583" s="1">
        <v>15.91</v>
      </c>
      <c r="B1583">
        <v>750000000</v>
      </c>
      <c r="C1583">
        <v>84.738641400000006</v>
      </c>
      <c r="D1583" s="2">
        <f t="shared" si="24"/>
        <v>1.5910000000000002E-8</v>
      </c>
    </row>
    <row r="1584" spans="1:4" x14ac:dyDescent="0.2">
      <c r="A1584" s="1">
        <v>15.92</v>
      </c>
      <c r="B1584">
        <v>750000000</v>
      </c>
      <c r="C1584">
        <v>84.738641400000006</v>
      </c>
      <c r="D1584" s="2">
        <f t="shared" si="24"/>
        <v>1.592E-8</v>
      </c>
    </row>
    <row r="1585" spans="1:4" x14ac:dyDescent="0.2">
      <c r="A1585" s="1">
        <v>15.93</v>
      </c>
      <c r="B1585">
        <v>750000000</v>
      </c>
      <c r="C1585">
        <v>84.738641400000006</v>
      </c>
      <c r="D1585" s="2">
        <f t="shared" si="24"/>
        <v>1.5930000000000001E-8</v>
      </c>
    </row>
    <row r="1586" spans="1:4" x14ac:dyDescent="0.2">
      <c r="A1586" s="1">
        <v>15.94</v>
      </c>
      <c r="B1586">
        <v>750000000</v>
      </c>
      <c r="C1586">
        <v>84.738641400000006</v>
      </c>
      <c r="D1586" s="2">
        <f t="shared" si="24"/>
        <v>1.5939999999999999E-8</v>
      </c>
    </row>
    <row r="1587" spans="1:4" x14ac:dyDescent="0.2">
      <c r="A1587" s="1">
        <v>15.95</v>
      </c>
      <c r="B1587">
        <v>750000000</v>
      </c>
      <c r="C1587">
        <v>84.738641400000006</v>
      </c>
      <c r="D1587" s="2">
        <f t="shared" si="24"/>
        <v>1.5950000000000001E-8</v>
      </c>
    </row>
    <row r="1588" spans="1:4" x14ac:dyDescent="0.2">
      <c r="A1588" s="1">
        <v>15.96</v>
      </c>
      <c r="B1588">
        <v>750000000</v>
      </c>
      <c r="C1588">
        <v>84.738641400000006</v>
      </c>
      <c r="D1588" s="2">
        <f t="shared" si="24"/>
        <v>1.5960000000000002E-8</v>
      </c>
    </row>
    <row r="1589" spans="1:4" x14ac:dyDescent="0.2">
      <c r="A1589" s="1">
        <v>15.97</v>
      </c>
      <c r="B1589">
        <v>750000000</v>
      </c>
      <c r="C1589">
        <v>84.738641400000006</v>
      </c>
      <c r="D1589" s="2">
        <f t="shared" si="24"/>
        <v>1.597E-8</v>
      </c>
    </row>
    <row r="1590" spans="1:4" x14ac:dyDescent="0.2">
      <c r="A1590" s="1">
        <v>15.98</v>
      </c>
      <c r="B1590">
        <v>750000000</v>
      </c>
      <c r="C1590">
        <v>84.738641400000006</v>
      </c>
      <c r="D1590" s="2">
        <f t="shared" si="24"/>
        <v>1.5980000000000001E-8</v>
      </c>
    </row>
    <row r="1591" spans="1:4" x14ac:dyDescent="0.2">
      <c r="A1591" s="1">
        <v>15.99</v>
      </c>
      <c r="B1591">
        <v>750000000</v>
      </c>
      <c r="C1591">
        <v>84.738641400000006</v>
      </c>
      <c r="D1591" s="2">
        <f t="shared" si="24"/>
        <v>1.599E-8</v>
      </c>
    </row>
    <row r="1592" spans="1:4" x14ac:dyDescent="0.2">
      <c r="A1592" s="1">
        <v>16</v>
      </c>
      <c r="B1592">
        <v>750000000</v>
      </c>
      <c r="C1592">
        <v>84.738641400000006</v>
      </c>
      <c r="D1592" s="2">
        <f t="shared" si="24"/>
        <v>1.6000000000000001E-8</v>
      </c>
    </row>
    <row r="1593" spans="1:4" x14ac:dyDescent="0.2">
      <c r="A1593" s="1">
        <v>16.010000000000002</v>
      </c>
      <c r="B1593">
        <v>750000000</v>
      </c>
      <c r="C1593">
        <v>84.738641400000006</v>
      </c>
      <c r="D1593" s="2">
        <f t="shared" si="24"/>
        <v>1.6010000000000002E-8</v>
      </c>
    </row>
    <row r="1594" spans="1:4" x14ac:dyDescent="0.2">
      <c r="A1594" s="1">
        <v>16.02</v>
      </c>
      <c r="B1594">
        <v>750000000</v>
      </c>
      <c r="C1594">
        <v>84.738641400000006</v>
      </c>
      <c r="D1594" s="2">
        <f t="shared" si="24"/>
        <v>1.6020000000000001E-8</v>
      </c>
    </row>
    <row r="1595" spans="1:4" x14ac:dyDescent="0.2">
      <c r="A1595" s="1">
        <v>16.03</v>
      </c>
      <c r="B1595">
        <v>750000000</v>
      </c>
      <c r="C1595">
        <v>84.738641400000006</v>
      </c>
      <c r="D1595" s="2">
        <f t="shared" si="24"/>
        <v>1.6030000000000002E-8</v>
      </c>
    </row>
    <row r="1596" spans="1:4" x14ac:dyDescent="0.2">
      <c r="A1596" s="1">
        <v>16.04</v>
      </c>
      <c r="B1596">
        <v>750000000</v>
      </c>
      <c r="C1596">
        <v>84.738641400000006</v>
      </c>
      <c r="D1596" s="2">
        <f t="shared" si="24"/>
        <v>1.604E-8</v>
      </c>
    </row>
    <row r="1597" spans="1:4" x14ac:dyDescent="0.2">
      <c r="A1597" s="1">
        <v>16.05</v>
      </c>
      <c r="B1597">
        <v>750000000</v>
      </c>
      <c r="C1597">
        <v>84.738641400000006</v>
      </c>
      <c r="D1597" s="2">
        <f t="shared" si="24"/>
        <v>1.6050000000000001E-8</v>
      </c>
    </row>
    <row r="1598" spans="1:4" x14ac:dyDescent="0.2">
      <c r="A1598" s="1">
        <v>16.059999999999999</v>
      </c>
      <c r="B1598">
        <v>750000000</v>
      </c>
      <c r="C1598">
        <v>84.738641400000006</v>
      </c>
      <c r="D1598" s="2">
        <f t="shared" si="24"/>
        <v>1.606E-8</v>
      </c>
    </row>
    <row r="1599" spans="1:4" x14ac:dyDescent="0.2">
      <c r="A1599" s="1">
        <v>16.07</v>
      </c>
      <c r="B1599">
        <v>750000000</v>
      </c>
      <c r="C1599">
        <v>84.738641400000006</v>
      </c>
      <c r="D1599" s="2">
        <f t="shared" si="24"/>
        <v>1.6070000000000001E-8</v>
      </c>
    </row>
    <row r="1600" spans="1:4" x14ac:dyDescent="0.2">
      <c r="A1600" s="1">
        <v>16.079999999999998</v>
      </c>
      <c r="B1600">
        <v>750000000</v>
      </c>
      <c r="C1600">
        <v>84.738641400000006</v>
      </c>
      <c r="D1600" s="2">
        <f t="shared" si="24"/>
        <v>1.6079999999999999E-8</v>
      </c>
    </row>
    <row r="1601" spans="1:4" x14ac:dyDescent="0.2">
      <c r="A1601" s="1">
        <v>16.09</v>
      </c>
      <c r="B1601">
        <v>750000000</v>
      </c>
      <c r="C1601">
        <v>84.738641400000006</v>
      </c>
      <c r="D1601" s="2">
        <f t="shared" si="24"/>
        <v>1.609E-8</v>
      </c>
    </row>
    <row r="1602" spans="1:4" x14ac:dyDescent="0.2">
      <c r="A1602" s="1">
        <v>16.100000000000001</v>
      </c>
      <c r="B1602">
        <v>750000000</v>
      </c>
      <c r="C1602">
        <v>84.738641400000006</v>
      </c>
      <c r="D1602" s="2">
        <f t="shared" si="24"/>
        <v>1.6100000000000002E-8</v>
      </c>
    </row>
    <row r="1603" spans="1:4" x14ac:dyDescent="0.2">
      <c r="A1603" s="1">
        <v>16.11</v>
      </c>
      <c r="B1603">
        <v>750000000</v>
      </c>
      <c r="C1603">
        <v>84.738641400000006</v>
      </c>
      <c r="D1603" s="2">
        <f t="shared" ref="D1603:D1666" si="25">A1603/1000000000</f>
        <v>1.611E-8</v>
      </c>
    </row>
    <row r="1604" spans="1:4" x14ac:dyDescent="0.2">
      <c r="A1604" s="1">
        <v>16.12</v>
      </c>
      <c r="B1604">
        <v>750000000</v>
      </c>
      <c r="C1604">
        <v>84.738641400000006</v>
      </c>
      <c r="D1604" s="2">
        <f t="shared" si="25"/>
        <v>1.6120000000000001E-8</v>
      </c>
    </row>
    <row r="1605" spans="1:4" x14ac:dyDescent="0.2">
      <c r="A1605" s="1">
        <v>16.13</v>
      </c>
      <c r="B1605">
        <v>750000000</v>
      </c>
      <c r="C1605">
        <v>84.738641400000006</v>
      </c>
      <c r="D1605" s="2">
        <f t="shared" si="25"/>
        <v>1.613E-8</v>
      </c>
    </row>
    <row r="1606" spans="1:4" x14ac:dyDescent="0.2">
      <c r="A1606" s="1">
        <v>16.14</v>
      </c>
      <c r="B1606">
        <v>750000000</v>
      </c>
      <c r="C1606">
        <v>84.738641400000006</v>
      </c>
      <c r="D1606" s="2">
        <f t="shared" si="25"/>
        <v>1.6140000000000001E-8</v>
      </c>
    </row>
    <row r="1607" spans="1:4" x14ac:dyDescent="0.2">
      <c r="A1607" s="1">
        <v>16.149999999999999</v>
      </c>
      <c r="B1607">
        <v>750000000</v>
      </c>
      <c r="C1607">
        <v>84.738641400000006</v>
      </c>
      <c r="D1607" s="2">
        <f t="shared" si="25"/>
        <v>1.6149999999999999E-8</v>
      </c>
    </row>
    <row r="1608" spans="1:4" x14ac:dyDescent="0.2">
      <c r="A1608" s="1">
        <v>16.16</v>
      </c>
      <c r="B1608">
        <v>750000000</v>
      </c>
      <c r="C1608">
        <v>84.738641400000006</v>
      </c>
      <c r="D1608" s="2">
        <f t="shared" si="25"/>
        <v>1.616E-8</v>
      </c>
    </row>
    <row r="1609" spans="1:4" x14ac:dyDescent="0.2">
      <c r="A1609" s="1">
        <v>16.170000000000002</v>
      </c>
      <c r="B1609">
        <v>750000000</v>
      </c>
      <c r="C1609">
        <v>84.738641400000006</v>
      </c>
      <c r="D1609" s="2">
        <f t="shared" si="25"/>
        <v>1.6170000000000002E-8</v>
      </c>
    </row>
    <row r="1610" spans="1:4" x14ac:dyDescent="0.2">
      <c r="A1610" s="1">
        <v>16.18</v>
      </c>
      <c r="B1610">
        <v>750000000</v>
      </c>
      <c r="C1610">
        <v>84.738641400000006</v>
      </c>
      <c r="D1610" s="2">
        <f t="shared" si="25"/>
        <v>1.618E-8</v>
      </c>
    </row>
    <row r="1611" spans="1:4" x14ac:dyDescent="0.2">
      <c r="A1611" s="1">
        <v>16.190000000000001</v>
      </c>
      <c r="B1611">
        <v>750000000</v>
      </c>
      <c r="C1611">
        <v>84.738641400000006</v>
      </c>
      <c r="D1611" s="2">
        <f t="shared" si="25"/>
        <v>1.6190000000000001E-8</v>
      </c>
    </row>
    <row r="1612" spans="1:4" x14ac:dyDescent="0.2">
      <c r="A1612" s="1">
        <v>16.2</v>
      </c>
      <c r="B1612">
        <v>750000000</v>
      </c>
      <c r="C1612">
        <v>84.738641400000006</v>
      </c>
      <c r="D1612" s="2">
        <f t="shared" si="25"/>
        <v>1.6199999999999999E-8</v>
      </c>
    </row>
    <row r="1613" spans="1:4" x14ac:dyDescent="0.2">
      <c r="A1613" s="1">
        <v>16.21</v>
      </c>
      <c r="B1613">
        <v>750000000</v>
      </c>
      <c r="C1613">
        <v>84.738641400000006</v>
      </c>
      <c r="D1613" s="2">
        <f t="shared" si="25"/>
        <v>1.6210000000000001E-8</v>
      </c>
    </row>
    <row r="1614" spans="1:4" x14ac:dyDescent="0.2">
      <c r="A1614" s="1">
        <v>16.22</v>
      </c>
      <c r="B1614">
        <v>750000000</v>
      </c>
      <c r="C1614">
        <v>84.738641400000006</v>
      </c>
      <c r="D1614" s="2">
        <f t="shared" si="25"/>
        <v>1.6219999999999999E-8</v>
      </c>
    </row>
    <row r="1615" spans="1:4" x14ac:dyDescent="0.2">
      <c r="A1615" s="1">
        <v>16.23</v>
      </c>
      <c r="B1615">
        <v>750000000</v>
      </c>
      <c r="C1615">
        <v>84.738641400000006</v>
      </c>
      <c r="D1615" s="2">
        <f t="shared" si="25"/>
        <v>1.623E-8</v>
      </c>
    </row>
    <row r="1616" spans="1:4" x14ac:dyDescent="0.2">
      <c r="A1616" s="1">
        <v>16.239999999999998</v>
      </c>
      <c r="B1616">
        <v>750000000</v>
      </c>
      <c r="C1616">
        <v>84.738641400000006</v>
      </c>
      <c r="D1616" s="2">
        <f t="shared" si="25"/>
        <v>1.6239999999999999E-8</v>
      </c>
    </row>
    <row r="1617" spans="1:4" x14ac:dyDescent="0.2">
      <c r="A1617" s="1">
        <v>16.25</v>
      </c>
      <c r="B1617">
        <v>750000000</v>
      </c>
      <c r="C1617">
        <v>84.738641400000006</v>
      </c>
      <c r="D1617" s="2">
        <f t="shared" si="25"/>
        <v>1.625E-8</v>
      </c>
    </row>
    <row r="1618" spans="1:4" x14ac:dyDescent="0.2">
      <c r="A1618" s="1">
        <v>16.260000000000002</v>
      </c>
      <c r="B1618">
        <v>750000000</v>
      </c>
      <c r="C1618">
        <v>84.738641400000006</v>
      </c>
      <c r="D1618" s="2">
        <f t="shared" si="25"/>
        <v>1.6260000000000001E-8</v>
      </c>
    </row>
    <row r="1619" spans="1:4" x14ac:dyDescent="0.2">
      <c r="A1619" s="1">
        <v>16.27</v>
      </c>
      <c r="B1619">
        <v>750000000</v>
      </c>
      <c r="C1619">
        <v>84.738641400000006</v>
      </c>
      <c r="D1619" s="2">
        <f t="shared" si="25"/>
        <v>1.6269999999999999E-8</v>
      </c>
    </row>
    <row r="1620" spans="1:4" x14ac:dyDescent="0.2">
      <c r="A1620" s="1">
        <v>16.28</v>
      </c>
      <c r="B1620">
        <v>750000000</v>
      </c>
      <c r="C1620">
        <v>84.738641400000006</v>
      </c>
      <c r="D1620" s="2">
        <f t="shared" si="25"/>
        <v>1.6280000000000001E-8</v>
      </c>
    </row>
    <row r="1621" spans="1:4" x14ac:dyDescent="0.2">
      <c r="A1621" s="1">
        <v>16.29</v>
      </c>
      <c r="B1621">
        <v>750000000</v>
      </c>
      <c r="C1621">
        <v>84.738641400000006</v>
      </c>
      <c r="D1621" s="2">
        <f t="shared" si="25"/>
        <v>1.6289999999999999E-8</v>
      </c>
    </row>
    <row r="1622" spans="1:4" x14ac:dyDescent="0.2">
      <c r="A1622" s="1">
        <v>16.3</v>
      </c>
      <c r="B1622">
        <v>750000000</v>
      </c>
      <c r="C1622">
        <v>84.738641400000006</v>
      </c>
      <c r="D1622" s="2">
        <f t="shared" si="25"/>
        <v>1.63E-8</v>
      </c>
    </row>
    <row r="1623" spans="1:4" x14ac:dyDescent="0.2">
      <c r="A1623" s="1">
        <v>16.309999999999999</v>
      </c>
      <c r="B1623">
        <v>750000000</v>
      </c>
      <c r="C1623">
        <v>84.738641400000006</v>
      </c>
      <c r="D1623" s="2">
        <f t="shared" si="25"/>
        <v>1.6309999999999998E-8</v>
      </c>
    </row>
    <row r="1624" spans="1:4" x14ac:dyDescent="0.2">
      <c r="A1624" s="1">
        <v>16.32</v>
      </c>
      <c r="B1624">
        <v>750000000</v>
      </c>
      <c r="C1624">
        <v>84.738641400000006</v>
      </c>
      <c r="D1624" s="2">
        <f t="shared" si="25"/>
        <v>1.632E-8</v>
      </c>
    </row>
    <row r="1625" spans="1:4" x14ac:dyDescent="0.2">
      <c r="A1625" s="1">
        <v>16.329999999999998</v>
      </c>
      <c r="B1625">
        <v>750000000</v>
      </c>
      <c r="C1625">
        <v>84.738641400000006</v>
      </c>
      <c r="D1625" s="2">
        <f t="shared" si="25"/>
        <v>1.6329999999999998E-8</v>
      </c>
    </row>
    <row r="1626" spans="1:4" x14ac:dyDescent="0.2">
      <c r="A1626" s="1">
        <v>16.34</v>
      </c>
      <c r="B1626">
        <v>750000000</v>
      </c>
      <c r="C1626">
        <v>84.738641400000006</v>
      </c>
      <c r="D1626" s="2">
        <f t="shared" si="25"/>
        <v>1.6339999999999999E-8</v>
      </c>
    </row>
    <row r="1627" spans="1:4" x14ac:dyDescent="0.2">
      <c r="A1627" s="1">
        <v>16.350000000000001</v>
      </c>
      <c r="B1627">
        <v>750000000</v>
      </c>
      <c r="C1627">
        <v>84.738641400000006</v>
      </c>
      <c r="D1627" s="2">
        <f t="shared" si="25"/>
        <v>1.6350000000000001E-8</v>
      </c>
    </row>
    <row r="1628" spans="1:4" x14ac:dyDescent="0.2">
      <c r="A1628" s="1">
        <v>16.36</v>
      </c>
      <c r="B1628">
        <v>750000000</v>
      </c>
      <c r="C1628">
        <v>84.738641400000006</v>
      </c>
      <c r="D1628" s="2">
        <f t="shared" si="25"/>
        <v>1.6359999999999999E-8</v>
      </c>
    </row>
    <row r="1629" spans="1:4" x14ac:dyDescent="0.2">
      <c r="A1629" s="1">
        <v>16.37</v>
      </c>
      <c r="B1629">
        <v>750000000</v>
      </c>
      <c r="C1629">
        <v>84.738641400000006</v>
      </c>
      <c r="D1629" s="2">
        <f t="shared" si="25"/>
        <v>1.637E-8</v>
      </c>
    </row>
    <row r="1630" spans="1:4" x14ac:dyDescent="0.2">
      <c r="A1630" s="1">
        <v>16.38</v>
      </c>
      <c r="B1630">
        <v>750000000</v>
      </c>
      <c r="C1630">
        <v>84.738641400000006</v>
      </c>
      <c r="D1630" s="2">
        <f t="shared" si="25"/>
        <v>1.6379999999999998E-8</v>
      </c>
    </row>
    <row r="1631" spans="1:4" x14ac:dyDescent="0.2">
      <c r="A1631" s="1">
        <v>16.39</v>
      </c>
      <c r="B1631">
        <v>750000000</v>
      </c>
      <c r="C1631">
        <v>84.738641400000006</v>
      </c>
      <c r="D1631" s="2">
        <f t="shared" si="25"/>
        <v>1.639E-8</v>
      </c>
    </row>
    <row r="1632" spans="1:4" x14ac:dyDescent="0.2">
      <c r="A1632" s="1">
        <v>16.399999999999999</v>
      </c>
      <c r="B1632">
        <v>750000000</v>
      </c>
      <c r="C1632">
        <v>84.738641400000006</v>
      </c>
      <c r="D1632" s="2">
        <f t="shared" si="25"/>
        <v>1.6399999999999998E-8</v>
      </c>
    </row>
    <row r="1633" spans="1:4" x14ac:dyDescent="0.2">
      <c r="A1633" s="1">
        <v>16.41</v>
      </c>
      <c r="B1633">
        <v>750000000</v>
      </c>
      <c r="C1633">
        <v>84.738641400000006</v>
      </c>
      <c r="D1633" s="2">
        <f t="shared" si="25"/>
        <v>1.6409999999999999E-8</v>
      </c>
    </row>
    <row r="1634" spans="1:4" x14ac:dyDescent="0.2">
      <c r="A1634" s="1">
        <v>16.420000000000002</v>
      </c>
      <c r="B1634">
        <v>750000000</v>
      </c>
      <c r="C1634">
        <v>84.738641400000006</v>
      </c>
      <c r="D1634" s="2">
        <f t="shared" si="25"/>
        <v>1.6420000000000001E-8</v>
      </c>
    </row>
    <row r="1635" spans="1:4" x14ac:dyDescent="0.2">
      <c r="A1635" s="1">
        <v>16.43</v>
      </c>
      <c r="B1635">
        <v>750000000</v>
      </c>
      <c r="C1635">
        <v>84.738641400000006</v>
      </c>
      <c r="D1635" s="2">
        <f t="shared" si="25"/>
        <v>1.6429999999999999E-8</v>
      </c>
    </row>
    <row r="1636" spans="1:4" x14ac:dyDescent="0.2">
      <c r="A1636" s="1">
        <v>16.440000000000001</v>
      </c>
      <c r="B1636">
        <v>750000000</v>
      </c>
      <c r="C1636">
        <v>84.738641400000006</v>
      </c>
      <c r="D1636" s="2">
        <f t="shared" si="25"/>
        <v>1.644E-8</v>
      </c>
    </row>
    <row r="1637" spans="1:4" x14ac:dyDescent="0.2">
      <c r="A1637" s="1">
        <v>16.45</v>
      </c>
      <c r="B1637">
        <v>750000000</v>
      </c>
      <c r="C1637">
        <v>84.738641400000006</v>
      </c>
      <c r="D1637" s="2">
        <f t="shared" si="25"/>
        <v>1.6449999999999998E-8</v>
      </c>
    </row>
    <row r="1638" spans="1:4" x14ac:dyDescent="0.2">
      <c r="A1638" s="1">
        <v>16.46</v>
      </c>
      <c r="B1638">
        <v>750000000</v>
      </c>
      <c r="C1638">
        <v>84.738641400000006</v>
      </c>
      <c r="D1638" s="2">
        <f t="shared" si="25"/>
        <v>1.646E-8</v>
      </c>
    </row>
    <row r="1639" spans="1:4" x14ac:dyDescent="0.2">
      <c r="A1639" s="1">
        <v>16.47</v>
      </c>
      <c r="B1639">
        <v>750000000</v>
      </c>
      <c r="C1639">
        <v>84.738641400000006</v>
      </c>
      <c r="D1639" s="2">
        <f t="shared" si="25"/>
        <v>1.6469999999999998E-8</v>
      </c>
    </row>
    <row r="1640" spans="1:4" x14ac:dyDescent="0.2">
      <c r="A1640" s="1">
        <v>16.48</v>
      </c>
      <c r="B1640">
        <v>750000000</v>
      </c>
      <c r="C1640">
        <v>84.738641400000006</v>
      </c>
      <c r="D1640" s="2">
        <f t="shared" si="25"/>
        <v>1.6479999999999999E-8</v>
      </c>
    </row>
    <row r="1641" spans="1:4" x14ac:dyDescent="0.2">
      <c r="A1641" s="1">
        <v>16.489999999999998</v>
      </c>
      <c r="B1641">
        <v>750000000</v>
      </c>
      <c r="C1641">
        <v>84.738641400000006</v>
      </c>
      <c r="D1641" s="2">
        <f t="shared" si="25"/>
        <v>1.6489999999999997E-8</v>
      </c>
    </row>
    <row r="1642" spans="1:4" x14ac:dyDescent="0.2">
      <c r="A1642" s="1">
        <v>16.5</v>
      </c>
      <c r="B1642">
        <v>750000000</v>
      </c>
      <c r="C1642">
        <v>84.738641400000006</v>
      </c>
      <c r="D1642" s="2">
        <f t="shared" si="25"/>
        <v>1.6499999999999999E-8</v>
      </c>
    </row>
    <row r="1643" spans="1:4" x14ac:dyDescent="0.2">
      <c r="A1643" s="1">
        <v>16.510000000000002</v>
      </c>
      <c r="B1643">
        <v>750000000</v>
      </c>
      <c r="C1643">
        <v>84.738641400000006</v>
      </c>
      <c r="D1643" s="2">
        <f t="shared" si="25"/>
        <v>1.651E-8</v>
      </c>
    </row>
    <row r="1644" spans="1:4" x14ac:dyDescent="0.2">
      <c r="A1644" s="1">
        <v>16.52</v>
      </c>
      <c r="B1644">
        <v>750000000</v>
      </c>
      <c r="C1644">
        <v>84.738641400000006</v>
      </c>
      <c r="D1644" s="2">
        <f t="shared" si="25"/>
        <v>1.6519999999999998E-8</v>
      </c>
    </row>
    <row r="1645" spans="1:4" x14ac:dyDescent="0.2">
      <c r="A1645" s="1">
        <v>16.53</v>
      </c>
      <c r="B1645">
        <v>750000000</v>
      </c>
      <c r="C1645">
        <v>84.738641400000006</v>
      </c>
      <c r="D1645" s="2">
        <f t="shared" si="25"/>
        <v>1.653E-8</v>
      </c>
    </row>
    <row r="1646" spans="1:4" x14ac:dyDescent="0.2">
      <c r="A1646" s="1">
        <v>16.54</v>
      </c>
      <c r="B1646">
        <v>750000000</v>
      </c>
      <c r="C1646">
        <v>84.738641400000006</v>
      </c>
      <c r="D1646" s="2">
        <f t="shared" si="25"/>
        <v>1.6539999999999998E-8</v>
      </c>
    </row>
    <row r="1647" spans="1:4" x14ac:dyDescent="0.2">
      <c r="A1647" s="1">
        <v>16.55</v>
      </c>
      <c r="B1647">
        <v>750000000</v>
      </c>
      <c r="C1647">
        <v>84.738641400000006</v>
      </c>
      <c r="D1647" s="2">
        <f t="shared" si="25"/>
        <v>1.6549999999999999E-8</v>
      </c>
    </row>
    <row r="1648" spans="1:4" x14ac:dyDescent="0.2">
      <c r="A1648" s="1">
        <v>16.559999999999999</v>
      </c>
      <c r="B1648">
        <v>750000000</v>
      </c>
      <c r="C1648">
        <v>84.738641400000006</v>
      </c>
      <c r="D1648" s="2">
        <f t="shared" si="25"/>
        <v>1.6559999999999997E-8</v>
      </c>
    </row>
    <row r="1649" spans="1:4" x14ac:dyDescent="0.2">
      <c r="A1649" s="1">
        <v>16.57</v>
      </c>
      <c r="B1649">
        <v>750000000</v>
      </c>
      <c r="C1649">
        <v>84.738641400000006</v>
      </c>
      <c r="D1649" s="2">
        <f t="shared" si="25"/>
        <v>1.6569999999999999E-8</v>
      </c>
    </row>
    <row r="1650" spans="1:4" x14ac:dyDescent="0.2">
      <c r="A1650" s="1">
        <v>16.579999999999998</v>
      </c>
      <c r="B1650">
        <v>750000000</v>
      </c>
      <c r="C1650">
        <v>84.738641400000006</v>
      </c>
      <c r="D1650" s="2">
        <f t="shared" si="25"/>
        <v>1.6579999999999997E-8</v>
      </c>
    </row>
    <row r="1651" spans="1:4" x14ac:dyDescent="0.2">
      <c r="A1651" s="1">
        <v>16.59</v>
      </c>
      <c r="B1651">
        <v>750000000</v>
      </c>
      <c r="C1651">
        <v>84.738641400000006</v>
      </c>
      <c r="D1651" s="2">
        <f t="shared" si="25"/>
        <v>1.6589999999999998E-8</v>
      </c>
    </row>
    <row r="1652" spans="1:4" x14ac:dyDescent="0.2">
      <c r="A1652" s="1">
        <v>16.600000000000001</v>
      </c>
      <c r="B1652">
        <v>750000000</v>
      </c>
      <c r="C1652">
        <v>84.738641400000006</v>
      </c>
      <c r="D1652" s="2">
        <f t="shared" si="25"/>
        <v>1.6600000000000003E-8</v>
      </c>
    </row>
    <row r="1653" spans="1:4" x14ac:dyDescent="0.2">
      <c r="A1653" s="1">
        <v>16.61</v>
      </c>
      <c r="B1653">
        <v>750000000</v>
      </c>
      <c r="C1653">
        <v>84.738641400000006</v>
      </c>
      <c r="D1653" s="2">
        <f t="shared" si="25"/>
        <v>1.6609999999999998E-8</v>
      </c>
    </row>
    <row r="1654" spans="1:4" x14ac:dyDescent="0.2">
      <c r="A1654" s="1">
        <v>16.62</v>
      </c>
      <c r="B1654">
        <v>750000000</v>
      </c>
      <c r="C1654">
        <v>84.738641400000006</v>
      </c>
      <c r="D1654" s="2">
        <f t="shared" si="25"/>
        <v>1.6620000000000003E-8</v>
      </c>
    </row>
    <row r="1655" spans="1:4" x14ac:dyDescent="0.2">
      <c r="A1655" s="1">
        <v>16.63</v>
      </c>
      <c r="B1655">
        <v>750000000</v>
      </c>
      <c r="C1655">
        <v>84.738641400000006</v>
      </c>
      <c r="D1655" s="2">
        <f t="shared" si="25"/>
        <v>1.6629999999999997E-8</v>
      </c>
    </row>
    <row r="1656" spans="1:4" x14ac:dyDescent="0.2">
      <c r="A1656" s="1">
        <v>16.64</v>
      </c>
      <c r="B1656">
        <v>750000000</v>
      </c>
      <c r="C1656">
        <v>84.738641400000006</v>
      </c>
      <c r="D1656" s="2">
        <f t="shared" si="25"/>
        <v>1.6640000000000002E-8</v>
      </c>
    </row>
    <row r="1657" spans="1:4" x14ac:dyDescent="0.2">
      <c r="A1657" s="1">
        <v>16.649999999999999</v>
      </c>
      <c r="B1657">
        <v>750000000</v>
      </c>
      <c r="C1657">
        <v>84.738641400000006</v>
      </c>
      <c r="D1657" s="2">
        <f t="shared" si="25"/>
        <v>1.665E-8</v>
      </c>
    </row>
    <row r="1658" spans="1:4" x14ac:dyDescent="0.2">
      <c r="A1658" s="1">
        <v>16.66</v>
      </c>
      <c r="B1658">
        <v>750000000</v>
      </c>
      <c r="C1658">
        <v>84.738641400000006</v>
      </c>
      <c r="D1658" s="2">
        <f t="shared" si="25"/>
        <v>1.6660000000000002E-8</v>
      </c>
    </row>
    <row r="1659" spans="1:4" x14ac:dyDescent="0.2">
      <c r="A1659" s="1">
        <v>16.670000000000002</v>
      </c>
      <c r="B1659">
        <v>750000000</v>
      </c>
      <c r="C1659">
        <v>84.738641400000006</v>
      </c>
      <c r="D1659" s="2">
        <f t="shared" si="25"/>
        <v>1.6670000000000003E-8</v>
      </c>
    </row>
    <row r="1660" spans="1:4" x14ac:dyDescent="0.2">
      <c r="A1660" s="1">
        <v>16.68</v>
      </c>
      <c r="B1660">
        <v>750000000</v>
      </c>
      <c r="C1660">
        <v>84.738641400000006</v>
      </c>
      <c r="D1660" s="2">
        <f t="shared" si="25"/>
        <v>1.6680000000000001E-8</v>
      </c>
    </row>
    <row r="1661" spans="1:4" x14ac:dyDescent="0.2">
      <c r="A1661" s="1">
        <v>16.690000000000001</v>
      </c>
      <c r="B1661">
        <v>750000000</v>
      </c>
      <c r="C1661">
        <v>84.738641400000006</v>
      </c>
      <c r="D1661" s="2">
        <f t="shared" si="25"/>
        <v>1.6690000000000003E-8</v>
      </c>
    </row>
    <row r="1662" spans="1:4" x14ac:dyDescent="0.2">
      <c r="A1662" s="1">
        <v>16.7</v>
      </c>
      <c r="B1662">
        <v>750000000</v>
      </c>
      <c r="C1662">
        <v>84.738641400000006</v>
      </c>
      <c r="D1662" s="2">
        <f t="shared" si="25"/>
        <v>1.6700000000000001E-8</v>
      </c>
    </row>
    <row r="1663" spans="1:4" x14ac:dyDescent="0.2">
      <c r="A1663" s="1">
        <v>16.71</v>
      </c>
      <c r="B1663">
        <v>750000000</v>
      </c>
      <c r="C1663">
        <v>84.738641400000006</v>
      </c>
      <c r="D1663" s="2">
        <f t="shared" si="25"/>
        <v>1.6710000000000002E-8</v>
      </c>
    </row>
    <row r="1664" spans="1:4" x14ac:dyDescent="0.2">
      <c r="A1664" s="1">
        <v>16.72</v>
      </c>
      <c r="B1664">
        <v>750000000</v>
      </c>
      <c r="C1664">
        <v>84.738641400000006</v>
      </c>
      <c r="D1664" s="2">
        <f t="shared" si="25"/>
        <v>1.672E-8</v>
      </c>
    </row>
    <row r="1665" spans="1:4" x14ac:dyDescent="0.2">
      <c r="A1665" s="1">
        <v>16.73</v>
      </c>
      <c r="B1665">
        <v>750000000</v>
      </c>
      <c r="C1665">
        <v>84.738641400000006</v>
      </c>
      <c r="D1665" s="2">
        <f t="shared" si="25"/>
        <v>1.6730000000000002E-8</v>
      </c>
    </row>
    <row r="1666" spans="1:4" x14ac:dyDescent="0.2">
      <c r="A1666" s="1">
        <v>16.739999999999998</v>
      </c>
      <c r="B1666">
        <v>750000000</v>
      </c>
      <c r="C1666">
        <v>84.738641400000006</v>
      </c>
      <c r="D1666" s="2">
        <f t="shared" si="25"/>
        <v>1.674E-8</v>
      </c>
    </row>
    <row r="1667" spans="1:4" x14ac:dyDescent="0.2">
      <c r="A1667" s="1">
        <v>16.75</v>
      </c>
      <c r="B1667">
        <v>750000000</v>
      </c>
      <c r="C1667">
        <v>84.738641400000006</v>
      </c>
      <c r="D1667" s="2">
        <f t="shared" ref="D1667:D1730" si="26">A1667/1000000000</f>
        <v>1.6750000000000001E-8</v>
      </c>
    </row>
    <row r="1668" spans="1:4" x14ac:dyDescent="0.2">
      <c r="A1668" s="1">
        <v>16.760000000000002</v>
      </c>
      <c r="B1668">
        <v>750000000</v>
      </c>
      <c r="C1668">
        <v>84.738641400000006</v>
      </c>
      <c r="D1668" s="2">
        <f t="shared" si="26"/>
        <v>1.6760000000000003E-8</v>
      </c>
    </row>
    <row r="1669" spans="1:4" x14ac:dyDescent="0.2">
      <c r="A1669" s="1">
        <v>16.77</v>
      </c>
      <c r="B1669">
        <v>750000000</v>
      </c>
      <c r="C1669">
        <v>84.738641400000006</v>
      </c>
      <c r="D1669" s="2">
        <f t="shared" si="26"/>
        <v>1.6770000000000001E-8</v>
      </c>
    </row>
    <row r="1670" spans="1:4" x14ac:dyDescent="0.2">
      <c r="A1670" s="1">
        <v>16.78</v>
      </c>
      <c r="B1670">
        <v>750000000</v>
      </c>
      <c r="C1670">
        <v>84.738641400000006</v>
      </c>
      <c r="D1670" s="2">
        <f t="shared" si="26"/>
        <v>1.6780000000000002E-8</v>
      </c>
    </row>
    <row r="1671" spans="1:4" x14ac:dyDescent="0.2">
      <c r="A1671" s="1">
        <v>16.79</v>
      </c>
      <c r="B1671">
        <v>750000000</v>
      </c>
      <c r="C1671">
        <v>84.738641400000006</v>
      </c>
      <c r="D1671" s="2">
        <f t="shared" si="26"/>
        <v>1.679E-8</v>
      </c>
    </row>
    <row r="1672" spans="1:4" x14ac:dyDescent="0.2">
      <c r="A1672" s="1">
        <v>16.8</v>
      </c>
      <c r="B1672">
        <v>750000000</v>
      </c>
      <c r="C1672">
        <v>84.738641400000006</v>
      </c>
      <c r="D1672" s="2">
        <f t="shared" si="26"/>
        <v>1.6800000000000002E-8</v>
      </c>
    </row>
    <row r="1673" spans="1:4" x14ac:dyDescent="0.2">
      <c r="A1673" s="1">
        <v>16.809999999999999</v>
      </c>
      <c r="B1673">
        <v>750000000</v>
      </c>
      <c r="C1673">
        <v>84.738641400000006</v>
      </c>
      <c r="D1673" s="2">
        <f t="shared" si="26"/>
        <v>1.681E-8</v>
      </c>
    </row>
    <row r="1674" spans="1:4" x14ac:dyDescent="0.2">
      <c r="A1674" s="1">
        <v>16.82</v>
      </c>
      <c r="B1674">
        <v>750000000</v>
      </c>
      <c r="C1674">
        <v>84.738641400000006</v>
      </c>
      <c r="D1674" s="2">
        <f t="shared" si="26"/>
        <v>1.6820000000000001E-8</v>
      </c>
    </row>
    <row r="1675" spans="1:4" x14ac:dyDescent="0.2">
      <c r="A1675" s="1">
        <v>16.829999999999998</v>
      </c>
      <c r="B1675">
        <v>750000000</v>
      </c>
      <c r="C1675">
        <v>84.738641400000006</v>
      </c>
      <c r="D1675" s="2">
        <f t="shared" si="26"/>
        <v>1.6829999999999999E-8</v>
      </c>
    </row>
    <row r="1676" spans="1:4" x14ac:dyDescent="0.2">
      <c r="A1676" s="1">
        <v>16.84</v>
      </c>
      <c r="B1676">
        <v>750000000</v>
      </c>
      <c r="C1676">
        <v>84.738641400000006</v>
      </c>
      <c r="D1676" s="2">
        <f t="shared" si="26"/>
        <v>1.6840000000000001E-8</v>
      </c>
    </row>
    <row r="1677" spans="1:4" x14ac:dyDescent="0.2">
      <c r="A1677" s="1">
        <v>16.850000000000001</v>
      </c>
      <c r="B1677">
        <v>750000000</v>
      </c>
      <c r="C1677">
        <v>84.738641400000006</v>
      </c>
      <c r="D1677" s="2">
        <f t="shared" si="26"/>
        <v>1.6850000000000002E-8</v>
      </c>
    </row>
    <row r="1678" spans="1:4" x14ac:dyDescent="0.2">
      <c r="A1678" s="1">
        <v>16.86</v>
      </c>
      <c r="B1678">
        <v>750000000</v>
      </c>
      <c r="C1678">
        <v>84.738641400000006</v>
      </c>
      <c r="D1678" s="2">
        <f t="shared" si="26"/>
        <v>1.686E-8</v>
      </c>
    </row>
    <row r="1679" spans="1:4" x14ac:dyDescent="0.2">
      <c r="A1679" s="1">
        <v>16.87</v>
      </c>
      <c r="B1679">
        <v>750000000</v>
      </c>
      <c r="C1679">
        <v>84.738641400000006</v>
      </c>
      <c r="D1679" s="2">
        <f t="shared" si="26"/>
        <v>1.6870000000000002E-8</v>
      </c>
    </row>
    <row r="1680" spans="1:4" x14ac:dyDescent="0.2">
      <c r="A1680" s="1">
        <v>16.88</v>
      </c>
      <c r="B1680">
        <v>750000000</v>
      </c>
      <c r="C1680">
        <v>84.738641400000006</v>
      </c>
      <c r="D1680" s="2">
        <f t="shared" si="26"/>
        <v>1.688E-8</v>
      </c>
    </row>
    <row r="1681" spans="1:4" x14ac:dyDescent="0.2">
      <c r="A1681" s="1">
        <v>16.89</v>
      </c>
      <c r="B1681">
        <v>750000000</v>
      </c>
      <c r="C1681">
        <v>84.738641400000006</v>
      </c>
      <c r="D1681" s="2">
        <f t="shared" si="26"/>
        <v>1.6890000000000001E-8</v>
      </c>
    </row>
    <row r="1682" spans="1:4" x14ac:dyDescent="0.2">
      <c r="A1682" s="1">
        <v>16.899999999999999</v>
      </c>
      <c r="B1682">
        <v>750000000</v>
      </c>
      <c r="C1682">
        <v>84.738641400000006</v>
      </c>
      <c r="D1682" s="2">
        <f t="shared" si="26"/>
        <v>1.6899999999999999E-8</v>
      </c>
    </row>
    <row r="1683" spans="1:4" x14ac:dyDescent="0.2">
      <c r="A1683" s="1">
        <v>16.91</v>
      </c>
      <c r="B1683">
        <v>750000000</v>
      </c>
      <c r="C1683">
        <v>84.738641400000006</v>
      </c>
      <c r="D1683" s="2">
        <f t="shared" si="26"/>
        <v>1.6910000000000001E-8</v>
      </c>
    </row>
    <row r="1684" spans="1:4" x14ac:dyDescent="0.2">
      <c r="A1684" s="1">
        <v>16.920000000000002</v>
      </c>
      <c r="B1684">
        <v>750000000</v>
      </c>
      <c r="C1684">
        <v>84.738641400000006</v>
      </c>
      <c r="D1684" s="2">
        <f t="shared" si="26"/>
        <v>1.6920000000000002E-8</v>
      </c>
    </row>
    <row r="1685" spans="1:4" x14ac:dyDescent="0.2">
      <c r="A1685" s="1">
        <v>16.93</v>
      </c>
      <c r="B1685">
        <v>750000000</v>
      </c>
      <c r="C1685">
        <v>84.738641400000006</v>
      </c>
      <c r="D1685" s="2">
        <f t="shared" si="26"/>
        <v>1.693E-8</v>
      </c>
    </row>
    <row r="1686" spans="1:4" x14ac:dyDescent="0.2">
      <c r="A1686" s="1">
        <v>16.940000000000001</v>
      </c>
      <c r="B1686">
        <v>750000000</v>
      </c>
      <c r="C1686">
        <v>84.738641400000006</v>
      </c>
      <c r="D1686" s="2">
        <f t="shared" si="26"/>
        <v>1.6940000000000001E-8</v>
      </c>
    </row>
    <row r="1687" spans="1:4" x14ac:dyDescent="0.2">
      <c r="A1687" s="1">
        <v>16.95</v>
      </c>
      <c r="B1687">
        <v>750000000</v>
      </c>
      <c r="C1687">
        <v>84.738641400000006</v>
      </c>
      <c r="D1687" s="2">
        <f t="shared" si="26"/>
        <v>1.695E-8</v>
      </c>
    </row>
    <row r="1688" spans="1:4" x14ac:dyDescent="0.2">
      <c r="A1688" s="1">
        <v>16.96</v>
      </c>
      <c r="B1688">
        <v>750000000</v>
      </c>
      <c r="C1688">
        <v>84.738641400000006</v>
      </c>
      <c r="D1688" s="2">
        <f t="shared" si="26"/>
        <v>1.6960000000000001E-8</v>
      </c>
    </row>
    <row r="1689" spans="1:4" x14ac:dyDescent="0.2">
      <c r="A1689" s="1">
        <v>16.97</v>
      </c>
      <c r="B1689">
        <v>750000000</v>
      </c>
      <c r="C1689">
        <v>84.738641400000006</v>
      </c>
      <c r="D1689" s="2">
        <f t="shared" si="26"/>
        <v>1.6969999999999999E-8</v>
      </c>
    </row>
    <row r="1690" spans="1:4" x14ac:dyDescent="0.2">
      <c r="A1690" s="1">
        <v>16.98</v>
      </c>
      <c r="B1690">
        <v>750000000</v>
      </c>
      <c r="C1690">
        <v>84.738641400000006</v>
      </c>
      <c r="D1690" s="2">
        <f t="shared" si="26"/>
        <v>1.6980000000000001E-8</v>
      </c>
    </row>
    <row r="1691" spans="1:4" x14ac:dyDescent="0.2">
      <c r="A1691" s="1">
        <v>16.989999999999998</v>
      </c>
      <c r="B1691">
        <v>750000000</v>
      </c>
      <c r="C1691">
        <v>84.738641400000006</v>
      </c>
      <c r="D1691" s="2">
        <f t="shared" si="26"/>
        <v>1.6989999999999999E-8</v>
      </c>
    </row>
    <row r="1692" spans="1:4" x14ac:dyDescent="0.2">
      <c r="A1692" s="1">
        <v>17</v>
      </c>
      <c r="B1692">
        <v>750000000</v>
      </c>
      <c r="C1692">
        <v>84.738641400000006</v>
      </c>
      <c r="D1692" s="2">
        <f t="shared" si="26"/>
        <v>1.7E-8</v>
      </c>
    </row>
    <row r="1693" spans="1:4" x14ac:dyDescent="0.2">
      <c r="A1693" s="1">
        <v>17.010000000000002</v>
      </c>
      <c r="B1693">
        <v>750000000</v>
      </c>
      <c r="C1693">
        <v>84.738641400000006</v>
      </c>
      <c r="D1693" s="2">
        <f t="shared" si="26"/>
        <v>1.7010000000000001E-8</v>
      </c>
    </row>
    <row r="1694" spans="1:4" x14ac:dyDescent="0.2">
      <c r="A1694" s="1">
        <v>17.02</v>
      </c>
      <c r="B1694">
        <v>750000000</v>
      </c>
      <c r="C1694">
        <v>84.738641400000006</v>
      </c>
      <c r="D1694" s="2">
        <f t="shared" si="26"/>
        <v>1.702E-8</v>
      </c>
    </row>
    <row r="1695" spans="1:4" x14ac:dyDescent="0.2">
      <c r="A1695" s="1">
        <v>17.03</v>
      </c>
      <c r="B1695">
        <v>750000000</v>
      </c>
      <c r="C1695">
        <v>84.738641400000006</v>
      </c>
      <c r="D1695" s="2">
        <f t="shared" si="26"/>
        <v>1.7030000000000001E-8</v>
      </c>
    </row>
    <row r="1696" spans="1:4" x14ac:dyDescent="0.2">
      <c r="A1696" s="1">
        <v>17.04</v>
      </c>
      <c r="B1696">
        <v>750000000</v>
      </c>
      <c r="C1696">
        <v>84.738641400000006</v>
      </c>
      <c r="D1696" s="2">
        <f t="shared" si="26"/>
        <v>1.7039999999999999E-8</v>
      </c>
    </row>
    <row r="1697" spans="1:4" x14ac:dyDescent="0.2">
      <c r="A1697" s="1">
        <v>17.05</v>
      </c>
      <c r="B1697">
        <v>750000000</v>
      </c>
      <c r="C1697">
        <v>84.738641400000006</v>
      </c>
      <c r="D1697" s="2">
        <f t="shared" si="26"/>
        <v>1.705E-8</v>
      </c>
    </row>
    <row r="1698" spans="1:4" x14ac:dyDescent="0.2">
      <c r="A1698" s="1">
        <v>17.059999999999999</v>
      </c>
      <c r="B1698">
        <v>750000000</v>
      </c>
      <c r="C1698">
        <v>84.738641400000006</v>
      </c>
      <c r="D1698" s="2">
        <f t="shared" si="26"/>
        <v>1.7059999999999999E-8</v>
      </c>
    </row>
    <row r="1699" spans="1:4" x14ac:dyDescent="0.2">
      <c r="A1699" s="1">
        <v>17.07</v>
      </c>
      <c r="B1699">
        <v>750000000</v>
      </c>
      <c r="C1699">
        <v>84.738641400000006</v>
      </c>
      <c r="D1699" s="2">
        <f t="shared" si="26"/>
        <v>1.707E-8</v>
      </c>
    </row>
    <row r="1700" spans="1:4" x14ac:dyDescent="0.2">
      <c r="A1700" s="1">
        <v>17.079999999999998</v>
      </c>
      <c r="B1700">
        <v>750000000</v>
      </c>
      <c r="C1700">
        <v>84.738641400000006</v>
      </c>
      <c r="D1700" s="2">
        <f t="shared" si="26"/>
        <v>1.7079999999999998E-8</v>
      </c>
    </row>
    <row r="1701" spans="1:4" x14ac:dyDescent="0.2">
      <c r="A1701" s="1">
        <v>17.09</v>
      </c>
      <c r="B1701">
        <v>750000000</v>
      </c>
      <c r="C1701">
        <v>84.738641400000006</v>
      </c>
      <c r="D1701" s="2">
        <f t="shared" si="26"/>
        <v>1.709E-8</v>
      </c>
    </row>
    <row r="1702" spans="1:4" x14ac:dyDescent="0.2">
      <c r="A1702" s="1">
        <v>17.100000000000001</v>
      </c>
      <c r="B1702">
        <v>750000000</v>
      </c>
      <c r="C1702">
        <v>84.738641400000006</v>
      </c>
      <c r="D1702" s="2">
        <f t="shared" si="26"/>
        <v>1.7100000000000001E-8</v>
      </c>
    </row>
    <row r="1703" spans="1:4" x14ac:dyDescent="0.2">
      <c r="A1703" s="1">
        <v>17.11</v>
      </c>
      <c r="B1703">
        <v>750000000</v>
      </c>
      <c r="C1703">
        <v>84.738641400000006</v>
      </c>
      <c r="D1703" s="2">
        <f t="shared" si="26"/>
        <v>1.7109999999999999E-8</v>
      </c>
    </row>
    <row r="1704" spans="1:4" x14ac:dyDescent="0.2">
      <c r="A1704" s="1">
        <v>17.12</v>
      </c>
      <c r="B1704">
        <v>750000000</v>
      </c>
      <c r="C1704">
        <v>84.738641400000006</v>
      </c>
      <c r="D1704" s="2">
        <f t="shared" si="26"/>
        <v>1.712E-8</v>
      </c>
    </row>
    <row r="1705" spans="1:4" x14ac:dyDescent="0.2">
      <c r="A1705" s="1">
        <v>17.13</v>
      </c>
      <c r="B1705">
        <v>750000000</v>
      </c>
      <c r="C1705">
        <v>84.738641400000006</v>
      </c>
      <c r="D1705" s="2">
        <f t="shared" si="26"/>
        <v>1.7129999999999999E-8</v>
      </c>
    </row>
    <row r="1706" spans="1:4" x14ac:dyDescent="0.2">
      <c r="A1706" s="1">
        <v>17.14</v>
      </c>
      <c r="B1706">
        <v>750000000</v>
      </c>
      <c r="C1706">
        <v>84.738641400000006</v>
      </c>
      <c r="D1706" s="2">
        <f t="shared" si="26"/>
        <v>1.714E-8</v>
      </c>
    </row>
    <row r="1707" spans="1:4" x14ac:dyDescent="0.2">
      <c r="A1707" s="1">
        <v>17.149999999999999</v>
      </c>
      <c r="B1707">
        <v>750000000</v>
      </c>
      <c r="C1707">
        <v>84.738641400000006</v>
      </c>
      <c r="D1707" s="2">
        <f t="shared" si="26"/>
        <v>1.7149999999999998E-8</v>
      </c>
    </row>
    <row r="1708" spans="1:4" x14ac:dyDescent="0.2">
      <c r="A1708" s="1">
        <v>17.16</v>
      </c>
      <c r="B1708">
        <v>750000000</v>
      </c>
      <c r="C1708">
        <v>84.738641400000006</v>
      </c>
      <c r="D1708" s="2">
        <f t="shared" si="26"/>
        <v>1.7159999999999999E-8</v>
      </c>
    </row>
    <row r="1709" spans="1:4" x14ac:dyDescent="0.2">
      <c r="A1709" s="1">
        <v>17.170000000000002</v>
      </c>
      <c r="B1709">
        <v>750000000</v>
      </c>
      <c r="C1709">
        <v>84.738641400000006</v>
      </c>
      <c r="D1709" s="2">
        <f t="shared" si="26"/>
        <v>1.7170000000000001E-8</v>
      </c>
    </row>
    <row r="1710" spans="1:4" x14ac:dyDescent="0.2">
      <c r="A1710" s="1">
        <v>17.18</v>
      </c>
      <c r="B1710">
        <v>750000000</v>
      </c>
      <c r="C1710">
        <v>84.738641400000006</v>
      </c>
      <c r="D1710" s="2">
        <f t="shared" si="26"/>
        <v>1.7179999999999999E-8</v>
      </c>
    </row>
    <row r="1711" spans="1:4" x14ac:dyDescent="0.2">
      <c r="A1711" s="1">
        <v>17.190000000000001</v>
      </c>
      <c r="B1711">
        <v>750000000</v>
      </c>
      <c r="C1711">
        <v>84.738641400000006</v>
      </c>
      <c r="D1711" s="2">
        <f t="shared" si="26"/>
        <v>1.719E-8</v>
      </c>
    </row>
    <row r="1712" spans="1:4" x14ac:dyDescent="0.2">
      <c r="A1712" s="1">
        <v>17.2</v>
      </c>
      <c r="B1712">
        <v>750000000</v>
      </c>
      <c r="C1712">
        <v>84.738641400000006</v>
      </c>
      <c r="D1712" s="2">
        <f t="shared" si="26"/>
        <v>1.7199999999999999E-8</v>
      </c>
    </row>
    <row r="1713" spans="1:4" x14ac:dyDescent="0.2">
      <c r="A1713" s="1">
        <v>17.21</v>
      </c>
      <c r="B1713">
        <v>750000000</v>
      </c>
      <c r="C1713">
        <v>84.738641400000006</v>
      </c>
      <c r="D1713" s="2">
        <f t="shared" si="26"/>
        <v>1.721E-8</v>
      </c>
    </row>
    <row r="1714" spans="1:4" x14ac:dyDescent="0.2">
      <c r="A1714" s="1">
        <v>17.22</v>
      </c>
      <c r="B1714">
        <v>750000000</v>
      </c>
      <c r="C1714">
        <v>84.738641400000006</v>
      </c>
      <c r="D1714" s="2">
        <f t="shared" si="26"/>
        <v>1.7219999999999998E-8</v>
      </c>
    </row>
    <row r="1715" spans="1:4" x14ac:dyDescent="0.2">
      <c r="A1715" s="1">
        <v>17.23</v>
      </c>
      <c r="B1715">
        <v>750000000</v>
      </c>
      <c r="C1715">
        <v>84.738641400000006</v>
      </c>
      <c r="D1715" s="2">
        <f t="shared" si="26"/>
        <v>1.7229999999999999E-8</v>
      </c>
    </row>
    <row r="1716" spans="1:4" x14ac:dyDescent="0.2">
      <c r="A1716" s="1">
        <v>17.239999999999998</v>
      </c>
      <c r="B1716">
        <v>750000000</v>
      </c>
      <c r="C1716">
        <v>84.738641400000006</v>
      </c>
      <c r="D1716" s="2">
        <f t="shared" si="26"/>
        <v>1.7239999999999998E-8</v>
      </c>
    </row>
    <row r="1717" spans="1:4" x14ac:dyDescent="0.2">
      <c r="A1717" s="1">
        <v>17.25</v>
      </c>
      <c r="B1717">
        <v>750000000</v>
      </c>
      <c r="C1717">
        <v>84.738641400000006</v>
      </c>
      <c r="D1717" s="2">
        <f t="shared" si="26"/>
        <v>1.7249999999999999E-8</v>
      </c>
    </row>
    <row r="1718" spans="1:4" x14ac:dyDescent="0.2">
      <c r="A1718" s="1">
        <v>17.260000000000002</v>
      </c>
      <c r="B1718">
        <v>750000000</v>
      </c>
      <c r="C1718">
        <v>84.738641400000006</v>
      </c>
      <c r="D1718" s="2">
        <f t="shared" si="26"/>
        <v>1.726E-8</v>
      </c>
    </row>
    <row r="1719" spans="1:4" x14ac:dyDescent="0.2">
      <c r="A1719" s="1">
        <v>17.27</v>
      </c>
      <c r="B1719">
        <v>750000000</v>
      </c>
      <c r="C1719">
        <v>84.738641400000006</v>
      </c>
      <c r="D1719" s="2">
        <f t="shared" si="26"/>
        <v>1.7269999999999998E-8</v>
      </c>
    </row>
    <row r="1720" spans="1:4" x14ac:dyDescent="0.2">
      <c r="A1720" s="1">
        <v>17.28</v>
      </c>
      <c r="B1720">
        <v>750000000</v>
      </c>
      <c r="C1720">
        <v>84.738641400000006</v>
      </c>
      <c r="D1720" s="2">
        <f t="shared" si="26"/>
        <v>1.728E-8</v>
      </c>
    </row>
    <row r="1721" spans="1:4" x14ac:dyDescent="0.2">
      <c r="A1721" s="1">
        <v>17.29</v>
      </c>
      <c r="B1721">
        <v>750000000</v>
      </c>
      <c r="C1721">
        <v>84.738641400000006</v>
      </c>
      <c r="D1721" s="2">
        <f t="shared" si="26"/>
        <v>1.7289999999999998E-8</v>
      </c>
    </row>
    <row r="1722" spans="1:4" x14ac:dyDescent="0.2">
      <c r="A1722" s="1">
        <v>17.3</v>
      </c>
      <c r="B1722">
        <v>750000000</v>
      </c>
      <c r="C1722">
        <v>84.738641400000006</v>
      </c>
      <c r="D1722" s="2">
        <f t="shared" si="26"/>
        <v>1.7299999999999999E-8</v>
      </c>
    </row>
    <row r="1723" spans="1:4" x14ac:dyDescent="0.2">
      <c r="A1723" s="1">
        <v>17.309999999999999</v>
      </c>
      <c r="B1723">
        <v>750000000</v>
      </c>
      <c r="C1723">
        <v>84.738641400000006</v>
      </c>
      <c r="D1723" s="2">
        <f t="shared" si="26"/>
        <v>1.7309999999999998E-8</v>
      </c>
    </row>
    <row r="1724" spans="1:4" x14ac:dyDescent="0.2">
      <c r="A1724" s="1">
        <v>17.32</v>
      </c>
      <c r="B1724">
        <v>750000000</v>
      </c>
      <c r="C1724">
        <v>84.738641400000006</v>
      </c>
      <c r="D1724" s="2">
        <f t="shared" si="26"/>
        <v>1.7319999999999999E-8</v>
      </c>
    </row>
    <row r="1725" spans="1:4" x14ac:dyDescent="0.2">
      <c r="A1725" s="1">
        <v>17.329999999999998</v>
      </c>
      <c r="B1725">
        <v>750000000</v>
      </c>
      <c r="C1725">
        <v>84.738641400000006</v>
      </c>
      <c r="D1725" s="2">
        <f t="shared" si="26"/>
        <v>1.7329999999999997E-8</v>
      </c>
    </row>
    <row r="1726" spans="1:4" x14ac:dyDescent="0.2">
      <c r="A1726" s="1">
        <v>17.34</v>
      </c>
      <c r="B1726">
        <v>750000000</v>
      </c>
      <c r="C1726">
        <v>84.738641400000006</v>
      </c>
      <c r="D1726" s="2">
        <f t="shared" si="26"/>
        <v>1.7339999999999998E-8</v>
      </c>
    </row>
    <row r="1727" spans="1:4" x14ac:dyDescent="0.2">
      <c r="A1727" s="1">
        <v>17.350000000000001</v>
      </c>
      <c r="B1727">
        <v>750000000</v>
      </c>
      <c r="C1727">
        <v>84.738641400000006</v>
      </c>
      <c r="D1727" s="2">
        <f t="shared" si="26"/>
        <v>1.735E-8</v>
      </c>
    </row>
    <row r="1728" spans="1:4" x14ac:dyDescent="0.2">
      <c r="A1728" s="1">
        <v>17.36</v>
      </c>
      <c r="B1728">
        <v>750000000</v>
      </c>
      <c r="C1728">
        <v>84.738641400000006</v>
      </c>
      <c r="D1728" s="2">
        <f t="shared" si="26"/>
        <v>1.7359999999999998E-8</v>
      </c>
    </row>
    <row r="1729" spans="1:4" x14ac:dyDescent="0.2">
      <c r="A1729" s="1">
        <v>17.37</v>
      </c>
      <c r="B1729">
        <v>750000000</v>
      </c>
      <c r="C1729">
        <v>84.738641400000006</v>
      </c>
      <c r="D1729" s="2">
        <f t="shared" si="26"/>
        <v>1.7369999999999999E-8</v>
      </c>
    </row>
    <row r="1730" spans="1:4" x14ac:dyDescent="0.2">
      <c r="A1730" s="1">
        <v>17.38</v>
      </c>
      <c r="B1730">
        <v>750000000</v>
      </c>
      <c r="C1730">
        <v>84.738641400000006</v>
      </c>
      <c r="D1730" s="2">
        <f t="shared" si="26"/>
        <v>1.7379999999999997E-8</v>
      </c>
    </row>
    <row r="1731" spans="1:4" x14ac:dyDescent="0.2">
      <c r="A1731" s="1">
        <v>17.39</v>
      </c>
      <c r="B1731">
        <v>750000000</v>
      </c>
      <c r="C1731">
        <v>84.738641400000006</v>
      </c>
      <c r="D1731" s="2">
        <f t="shared" ref="D1731:D1794" si="27">A1731/1000000000</f>
        <v>1.7390000000000002E-8</v>
      </c>
    </row>
    <row r="1732" spans="1:4" x14ac:dyDescent="0.2">
      <c r="A1732" s="1">
        <v>17.399999999999999</v>
      </c>
      <c r="B1732">
        <v>750000000</v>
      </c>
      <c r="C1732">
        <v>84.738641400000006</v>
      </c>
      <c r="D1732" s="2">
        <f t="shared" si="27"/>
        <v>1.7399999999999997E-8</v>
      </c>
    </row>
    <row r="1733" spans="1:4" x14ac:dyDescent="0.2">
      <c r="A1733" s="1">
        <v>17.41</v>
      </c>
      <c r="B1733">
        <v>750000000</v>
      </c>
      <c r="C1733">
        <v>84.738641400000006</v>
      </c>
      <c r="D1733" s="2">
        <f t="shared" si="27"/>
        <v>1.7410000000000002E-8</v>
      </c>
    </row>
    <row r="1734" spans="1:4" x14ac:dyDescent="0.2">
      <c r="A1734" s="1">
        <v>17.420000000000002</v>
      </c>
      <c r="B1734">
        <v>750000000</v>
      </c>
      <c r="C1734">
        <v>84.738641400000006</v>
      </c>
      <c r="D1734" s="2">
        <f t="shared" si="27"/>
        <v>1.7420000000000003E-8</v>
      </c>
    </row>
    <row r="1735" spans="1:4" x14ac:dyDescent="0.2">
      <c r="A1735" s="1">
        <v>17.43</v>
      </c>
      <c r="B1735">
        <v>750000000</v>
      </c>
      <c r="C1735">
        <v>84.738641400000006</v>
      </c>
      <c r="D1735" s="2">
        <f t="shared" si="27"/>
        <v>1.7430000000000001E-8</v>
      </c>
    </row>
    <row r="1736" spans="1:4" x14ac:dyDescent="0.2">
      <c r="A1736" s="1">
        <v>17.440000000000001</v>
      </c>
      <c r="B1736">
        <v>750000000</v>
      </c>
      <c r="C1736">
        <v>84.738641400000006</v>
      </c>
      <c r="D1736" s="2">
        <f t="shared" si="27"/>
        <v>1.7440000000000003E-8</v>
      </c>
    </row>
    <row r="1737" spans="1:4" x14ac:dyDescent="0.2">
      <c r="A1737" s="1">
        <v>17.45</v>
      </c>
      <c r="B1737">
        <v>750000000</v>
      </c>
      <c r="C1737">
        <v>84.738641400000006</v>
      </c>
      <c r="D1737" s="2">
        <f t="shared" si="27"/>
        <v>1.7450000000000001E-8</v>
      </c>
    </row>
    <row r="1738" spans="1:4" x14ac:dyDescent="0.2">
      <c r="A1738" s="1">
        <v>17.46</v>
      </c>
      <c r="B1738">
        <v>750000000</v>
      </c>
      <c r="C1738">
        <v>84.738641400000006</v>
      </c>
      <c r="D1738" s="2">
        <f t="shared" si="27"/>
        <v>1.7460000000000002E-8</v>
      </c>
    </row>
    <row r="1739" spans="1:4" x14ac:dyDescent="0.2">
      <c r="A1739" s="1">
        <v>17.47</v>
      </c>
      <c r="B1739">
        <v>750000000</v>
      </c>
      <c r="C1739">
        <v>84.738641400000006</v>
      </c>
      <c r="D1739" s="2">
        <f t="shared" si="27"/>
        <v>1.747E-8</v>
      </c>
    </row>
    <row r="1740" spans="1:4" x14ac:dyDescent="0.2">
      <c r="A1740" s="1">
        <v>17.48</v>
      </c>
      <c r="B1740">
        <v>750000000</v>
      </c>
      <c r="C1740">
        <v>84.738641400000006</v>
      </c>
      <c r="D1740" s="2">
        <f t="shared" si="27"/>
        <v>1.7480000000000002E-8</v>
      </c>
    </row>
    <row r="1741" spans="1:4" x14ac:dyDescent="0.2">
      <c r="A1741" s="1">
        <v>17.489999999999998</v>
      </c>
      <c r="B1741">
        <v>750000000</v>
      </c>
      <c r="C1741">
        <v>84.738641400000006</v>
      </c>
      <c r="D1741" s="2">
        <f t="shared" si="27"/>
        <v>1.749E-8</v>
      </c>
    </row>
    <row r="1742" spans="1:4" x14ac:dyDescent="0.2">
      <c r="A1742" s="1">
        <v>17.5</v>
      </c>
      <c r="B1742">
        <v>750000000</v>
      </c>
      <c r="C1742">
        <v>84.738641400000006</v>
      </c>
      <c r="D1742" s="2">
        <f t="shared" si="27"/>
        <v>1.7500000000000001E-8</v>
      </c>
    </row>
    <row r="1743" spans="1:4" x14ac:dyDescent="0.2">
      <c r="A1743" s="1">
        <v>17.510000000000002</v>
      </c>
      <c r="B1743">
        <v>750000000</v>
      </c>
      <c r="C1743">
        <v>84.738641400000006</v>
      </c>
      <c r="D1743" s="2">
        <f t="shared" si="27"/>
        <v>1.7510000000000003E-8</v>
      </c>
    </row>
    <row r="1744" spans="1:4" x14ac:dyDescent="0.2">
      <c r="A1744" s="1">
        <v>17.52</v>
      </c>
      <c r="B1744">
        <v>750000000</v>
      </c>
      <c r="C1744">
        <v>84.738641400000006</v>
      </c>
      <c r="D1744" s="2">
        <f t="shared" si="27"/>
        <v>1.7520000000000001E-8</v>
      </c>
    </row>
    <row r="1745" spans="1:4" x14ac:dyDescent="0.2">
      <c r="A1745" s="1">
        <v>17.53</v>
      </c>
      <c r="B1745">
        <v>750000000</v>
      </c>
      <c r="C1745">
        <v>84.738641400000006</v>
      </c>
      <c r="D1745" s="2">
        <f t="shared" si="27"/>
        <v>1.7530000000000002E-8</v>
      </c>
    </row>
    <row r="1746" spans="1:4" x14ac:dyDescent="0.2">
      <c r="A1746" s="1">
        <v>17.54</v>
      </c>
      <c r="B1746">
        <v>750000000</v>
      </c>
      <c r="C1746">
        <v>84.738641400000006</v>
      </c>
      <c r="D1746" s="2">
        <f t="shared" si="27"/>
        <v>1.754E-8</v>
      </c>
    </row>
    <row r="1747" spans="1:4" x14ac:dyDescent="0.2">
      <c r="A1747" s="1">
        <v>17.55</v>
      </c>
      <c r="B1747">
        <v>750000000</v>
      </c>
      <c r="C1747">
        <v>84.738641400000006</v>
      </c>
      <c r="D1747" s="2">
        <f t="shared" si="27"/>
        <v>1.7550000000000002E-8</v>
      </c>
    </row>
    <row r="1748" spans="1:4" x14ac:dyDescent="0.2">
      <c r="A1748" s="1">
        <v>17.559999999999999</v>
      </c>
      <c r="B1748">
        <v>750000000</v>
      </c>
      <c r="C1748">
        <v>84.738641400000006</v>
      </c>
      <c r="D1748" s="2">
        <f t="shared" si="27"/>
        <v>1.756E-8</v>
      </c>
    </row>
    <row r="1749" spans="1:4" x14ac:dyDescent="0.2">
      <c r="A1749" s="1">
        <v>17.57</v>
      </c>
      <c r="B1749">
        <v>750000000</v>
      </c>
      <c r="C1749">
        <v>84.738641400000006</v>
      </c>
      <c r="D1749" s="2">
        <f t="shared" si="27"/>
        <v>1.7570000000000001E-8</v>
      </c>
    </row>
    <row r="1750" spans="1:4" x14ac:dyDescent="0.2">
      <c r="A1750" s="1">
        <v>17.579999999999998</v>
      </c>
      <c r="B1750">
        <v>750000000</v>
      </c>
      <c r="C1750">
        <v>84.738641400000006</v>
      </c>
      <c r="D1750" s="2">
        <f t="shared" si="27"/>
        <v>1.7579999999999999E-8</v>
      </c>
    </row>
    <row r="1751" spans="1:4" x14ac:dyDescent="0.2">
      <c r="A1751" s="1">
        <v>17.59</v>
      </c>
      <c r="B1751">
        <v>750000000</v>
      </c>
      <c r="C1751">
        <v>84.738641400000006</v>
      </c>
      <c r="D1751" s="2">
        <f t="shared" si="27"/>
        <v>1.7590000000000001E-8</v>
      </c>
    </row>
    <row r="1752" spans="1:4" x14ac:dyDescent="0.2">
      <c r="A1752" s="1">
        <v>17.600000000000001</v>
      </c>
      <c r="B1752">
        <v>750000000</v>
      </c>
      <c r="C1752">
        <v>84.738641400000006</v>
      </c>
      <c r="D1752" s="2">
        <f t="shared" si="27"/>
        <v>1.7600000000000002E-8</v>
      </c>
    </row>
    <row r="1753" spans="1:4" x14ac:dyDescent="0.2">
      <c r="A1753" s="1">
        <v>17.61</v>
      </c>
      <c r="B1753">
        <v>750000000</v>
      </c>
      <c r="C1753">
        <v>84.738641400000006</v>
      </c>
      <c r="D1753" s="2">
        <f t="shared" si="27"/>
        <v>1.761E-8</v>
      </c>
    </row>
    <row r="1754" spans="1:4" x14ac:dyDescent="0.2">
      <c r="A1754" s="1">
        <v>17.62</v>
      </c>
      <c r="B1754">
        <v>750000000</v>
      </c>
      <c r="C1754">
        <v>84.738641400000006</v>
      </c>
      <c r="D1754" s="2">
        <f t="shared" si="27"/>
        <v>1.7620000000000002E-8</v>
      </c>
    </row>
    <row r="1755" spans="1:4" x14ac:dyDescent="0.2">
      <c r="A1755" s="1">
        <v>17.63</v>
      </c>
      <c r="B1755">
        <v>750000000</v>
      </c>
      <c r="C1755">
        <v>84.738641400000006</v>
      </c>
      <c r="D1755" s="2">
        <f t="shared" si="27"/>
        <v>1.763E-8</v>
      </c>
    </row>
    <row r="1756" spans="1:4" x14ac:dyDescent="0.2">
      <c r="A1756" s="1">
        <v>17.64</v>
      </c>
      <c r="B1756">
        <v>750000000</v>
      </c>
      <c r="C1756">
        <v>84.738641400000006</v>
      </c>
      <c r="D1756" s="2">
        <f t="shared" si="27"/>
        <v>1.7640000000000001E-8</v>
      </c>
    </row>
    <row r="1757" spans="1:4" x14ac:dyDescent="0.2">
      <c r="A1757" s="1">
        <v>17.649999999999999</v>
      </c>
      <c r="B1757">
        <v>750000000</v>
      </c>
      <c r="C1757">
        <v>84.738641400000006</v>
      </c>
      <c r="D1757" s="2">
        <f t="shared" si="27"/>
        <v>1.7649999999999999E-8</v>
      </c>
    </row>
    <row r="1758" spans="1:4" x14ac:dyDescent="0.2">
      <c r="A1758" s="1">
        <v>17.66</v>
      </c>
      <c r="B1758">
        <v>750000000</v>
      </c>
      <c r="C1758">
        <v>84.738641400000006</v>
      </c>
      <c r="D1758" s="2">
        <f t="shared" si="27"/>
        <v>1.7660000000000001E-8</v>
      </c>
    </row>
    <row r="1759" spans="1:4" x14ac:dyDescent="0.2">
      <c r="A1759" s="1">
        <v>17.670000000000002</v>
      </c>
      <c r="B1759">
        <v>750000000</v>
      </c>
      <c r="C1759">
        <v>84.738641400000006</v>
      </c>
      <c r="D1759" s="2">
        <f t="shared" si="27"/>
        <v>1.7670000000000002E-8</v>
      </c>
    </row>
    <row r="1760" spans="1:4" x14ac:dyDescent="0.2">
      <c r="A1760" s="1">
        <v>17.68</v>
      </c>
      <c r="B1760">
        <v>750000000</v>
      </c>
      <c r="C1760">
        <v>84.738641400000006</v>
      </c>
      <c r="D1760" s="2">
        <f t="shared" si="27"/>
        <v>1.768E-8</v>
      </c>
    </row>
    <row r="1761" spans="1:4" x14ac:dyDescent="0.2">
      <c r="A1761" s="1">
        <v>17.690000000000001</v>
      </c>
      <c r="B1761">
        <v>750000000</v>
      </c>
      <c r="C1761">
        <v>84.738641400000006</v>
      </c>
      <c r="D1761" s="2">
        <f t="shared" si="27"/>
        <v>1.7690000000000002E-8</v>
      </c>
    </row>
    <row r="1762" spans="1:4" x14ac:dyDescent="0.2">
      <c r="A1762" s="1">
        <v>17.7</v>
      </c>
      <c r="B1762">
        <v>750000000</v>
      </c>
      <c r="C1762">
        <v>84.738641400000006</v>
      </c>
      <c r="D1762" s="2">
        <f t="shared" si="27"/>
        <v>1.77E-8</v>
      </c>
    </row>
    <row r="1763" spans="1:4" x14ac:dyDescent="0.2">
      <c r="A1763" s="1">
        <v>17.71</v>
      </c>
      <c r="B1763">
        <v>750000000</v>
      </c>
      <c r="C1763">
        <v>84.738641400000006</v>
      </c>
      <c r="D1763" s="2">
        <f t="shared" si="27"/>
        <v>1.7710000000000001E-8</v>
      </c>
    </row>
    <row r="1764" spans="1:4" x14ac:dyDescent="0.2">
      <c r="A1764" s="1">
        <v>17.72</v>
      </c>
      <c r="B1764">
        <v>750000000</v>
      </c>
      <c r="C1764">
        <v>84.738641400000006</v>
      </c>
      <c r="D1764" s="2">
        <f t="shared" si="27"/>
        <v>1.7719999999999999E-8</v>
      </c>
    </row>
    <row r="1765" spans="1:4" x14ac:dyDescent="0.2">
      <c r="A1765" s="1">
        <v>17.73</v>
      </c>
      <c r="B1765">
        <v>750000000</v>
      </c>
      <c r="C1765">
        <v>84.738641400000006</v>
      </c>
      <c r="D1765" s="2">
        <f t="shared" si="27"/>
        <v>1.7730000000000001E-8</v>
      </c>
    </row>
    <row r="1766" spans="1:4" x14ac:dyDescent="0.2">
      <c r="A1766" s="1">
        <v>17.739999999999998</v>
      </c>
      <c r="B1766">
        <v>750000000</v>
      </c>
      <c r="C1766">
        <v>84.738641400000006</v>
      </c>
      <c r="D1766" s="2">
        <f t="shared" si="27"/>
        <v>1.7739999999999999E-8</v>
      </c>
    </row>
    <row r="1767" spans="1:4" x14ac:dyDescent="0.2">
      <c r="A1767" s="1">
        <v>17.75</v>
      </c>
      <c r="B1767">
        <v>750000000</v>
      </c>
      <c r="C1767">
        <v>84.738641400000006</v>
      </c>
      <c r="D1767" s="2">
        <f t="shared" si="27"/>
        <v>1.775E-8</v>
      </c>
    </row>
    <row r="1768" spans="1:4" x14ac:dyDescent="0.2">
      <c r="A1768" s="1">
        <v>17.760000000000002</v>
      </c>
      <c r="B1768">
        <v>750000000</v>
      </c>
      <c r="C1768">
        <v>84.738641400000006</v>
      </c>
      <c r="D1768" s="2">
        <f t="shared" si="27"/>
        <v>1.7760000000000002E-8</v>
      </c>
    </row>
    <row r="1769" spans="1:4" x14ac:dyDescent="0.2">
      <c r="A1769" s="1">
        <v>17.77</v>
      </c>
      <c r="B1769">
        <v>750000000</v>
      </c>
      <c r="C1769">
        <v>84.738641400000006</v>
      </c>
      <c r="D1769" s="2">
        <f t="shared" si="27"/>
        <v>1.777E-8</v>
      </c>
    </row>
    <row r="1770" spans="1:4" x14ac:dyDescent="0.2">
      <c r="A1770" s="1">
        <v>17.78</v>
      </c>
      <c r="B1770">
        <v>750000000</v>
      </c>
      <c r="C1770">
        <v>84.738641400000006</v>
      </c>
      <c r="D1770" s="2">
        <f t="shared" si="27"/>
        <v>1.7780000000000001E-8</v>
      </c>
    </row>
    <row r="1771" spans="1:4" x14ac:dyDescent="0.2">
      <c r="A1771" s="1">
        <v>17.79</v>
      </c>
      <c r="B1771">
        <v>750000000</v>
      </c>
      <c r="C1771">
        <v>84.738641400000006</v>
      </c>
      <c r="D1771" s="2">
        <f t="shared" si="27"/>
        <v>1.7789999999999999E-8</v>
      </c>
    </row>
    <row r="1772" spans="1:4" x14ac:dyDescent="0.2">
      <c r="A1772" s="1">
        <v>17.8</v>
      </c>
      <c r="B1772">
        <v>750000000</v>
      </c>
      <c r="C1772">
        <v>84.738641400000006</v>
      </c>
      <c r="D1772" s="2">
        <f t="shared" si="27"/>
        <v>1.7800000000000001E-8</v>
      </c>
    </row>
    <row r="1773" spans="1:4" x14ac:dyDescent="0.2">
      <c r="A1773" s="1">
        <v>17.809999999999999</v>
      </c>
      <c r="B1773">
        <v>750000000</v>
      </c>
      <c r="C1773">
        <v>84.738641400000006</v>
      </c>
      <c r="D1773" s="2">
        <f t="shared" si="27"/>
        <v>1.7809999999999999E-8</v>
      </c>
    </row>
    <row r="1774" spans="1:4" x14ac:dyDescent="0.2">
      <c r="A1774" s="1">
        <v>17.82</v>
      </c>
      <c r="B1774">
        <v>750000000</v>
      </c>
      <c r="C1774">
        <v>84.738641400000006</v>
      </c>
      <c r="D1774" s="2">
        <f t="shared" si="27"/>
        <v>1.782E-8</v>
      </c>
    </row>
    <row r="1775" spans="1:4" x14ac:dyDescent="0.2">
      <c r="A1775" s="1">
        <v>17.829999999999998</v>
      </c>
      <c r="B1775">
        <v>750000000</v>
      </c>
      <c r="C1775">
        <v>84.738641400000006</v>
      </c>
      <c r="D1775" s="2">
        <f t="shared" si="27"/>
        <v>1.7829999999999998E-8</v>
      </c>
    </row>
    <row r="1776" spans="1:4" x14ac:dyDescent="0.2">
      <c r="A1776" s="1">
        <v>17.84</v>
      </c>
      <c r="B1776">
        <v>750000000</v>
      </c>
      <c r="C1776">
        <v>84.738641400000006</v>
      </c>
      <c r="D1776" s="2">
        <f t="shared" si="27"/>
        <v>1.784E-8</v>
      </c>
    </row>
    <row r="1777" spans="1:4" x14ac:dyDescent="0.2">
      <c r="A1777" s="1">
        <v>17.850000000000001</v>
      </c>
      <c r="B1777">
        <v>750000000</v>
      </c>
      <c r="C1777">
        <v>84.738641400000006</v>
      </c>
      <c r="D1777" s="2">
        <f t="shared" si="27"/>
        <v>1.7850000000000001E-8</v>
      </c>
    </row>
    <row r="1778" spans="1:4" x14ac:dyDescent="0.2">
      <c r="A1778" s="1">
        <v>17.86</v>
      </c>
      <c r="B1778">
        <v>750000000</v>
      </c>
      <c r="C1778">
        <v>84.738641400000006</v>
      </c>
      <c r="D1778" s="2">
        <f t="shared" si="27"/>
        <v>1.7859999999999999E-8</v>
      </c>
    </row>
    <row r="1779" spans="1:4" x14ac:dyDescent="0.2">
      <c r="A1779" s="1">
        <v>17.87</v>
      </c>
      <c r="B1779">
        <v>750000000</v>
      </c>
      <c r="C1779">
        <v>84.738641400000006</v>
      </c>
      <c r="D1779" s="2">
        <f t="shared" si="27"/>
        <v>1.7870000000000001E-8</v>
      </c>
    </row>
    <row r="1780" spans="1:4" x14ac:dyDescent="0.2">
      <c r="A1780" s="1">
        <v>17.88</v>
      </c>
      <c r="B1780">
        <v>750000000</v>
      </c>
      <c r="C1780">
        <v>84.738641400000006</v>
      </c>
      <c r="D1780" s="2">
        <f t="shared" si="27"/>
        <v>1.7879999999999999E-8</v>
      </c>
    </row>
    <row r="1781" spans="1:4" x14ac:dyDescent="0.2">
      <c r="A1781" s="1">
        <v>17.89</v>
      </c>
      <c r="B1781">
        <v>750000000</v>
      </c>
      <c r="C1781">
        <v>84.738641400000006</v>
      </c>
      <c r="D1781" s="2">
        <f t="shared" si="27"/>
        <v>1.789E-8</v>
      </c>
    </row>
    <row r="1782" spans="1:4" x14ac:dyDescent="0.2">
      <c r="A1782" s="1">
        <v>17.899999999999999</v>
      </c>
      <c r="B1782">
        <v>750000000</v>
      </c>
      <c r="C1782">
        <v>84.738641400000006</v>
      </c>
      <c r="D1782" s="2">
        <f t="shared" si="27"/>
        <v>1.7899999999999998E-8</v>
      </c>
    </row>
    <row r="1783" spans="1:4" x14ac:dyDescent="0.2">
      <c r="A1783" s="1">
        <v>17.91</v>
      </c>
      <c r="B1783">
        <v>750000000</v>
      </c>
      <c r="C1783">
        <v>84.738641400000006</v>
      </c>
      <c r="D1783" s="2">
        <f t="shared" si="27"/>
        <v>1.791E-8</v>
      </c>
    </row>
    <row r="1784" spans="1:4" x14ac:dyDescent="0.2">
      <c r="A1784" s="1">
        <v>17.920000000000002</v>
      </c>
      <c r="B1784">
        <v>750000000</v>
      </c>
      <c r="C1784">
        <v>84.738641400000006</v>
      </c>
      <c r="D1784" s="2">
        <f t="shared" si="27"/>
        <v>1.7920000000000001E-8</v>
      </c>
    </row>
    <row r="1785" spans="1:4" x14ac:dyDescent="0.2">
      <c r="A1785" s="1">
        <v>17.93</v>
      </c>
      <c r="B1785">
        <v>750000000</v>
      </c>
      <c r="C1785">
        <v>84.738641400000006</v>
      </c>
      <c r="D1785" s="2">
        <f t="shared" si="27"/>
        <v>1.7929999999999999E-8</v>
      </c>
    </row>
    <row r="1786" spans="1:4" x14ac:dyDescent="0.2">
      <c r="A1786" s="1">
        <v>17.940000000000001</v>
      </c>
      <c r="B1786">
        <v>750000000</v>
      </c>
      <c r="C1786">
        <v>84.738641400000006</v>
      </c>
      <c r="D1786" s="2">
        <f t="shared" si="27"/>
        <v>1.7940000000000001E-8</v>
      </c>
    </row>
    <row r="1787" spans="1:4" x14ac:dyDescent="0.2">
      <c r="A1787" s="1">
        <v>17.95</v>
      </c>
      <c r="B1787">
        <v>750000000</v>
      </c>
      <c r="C1787">
        <v>84.738641400000006</v>
      </c>
      <c r="D1787" s="2">
        <f t="shared" si="27"/>
        <v>1.7949999999999999E-8</v>
      </c>
    </row>
    <row r="1788" spans="1:4" x14ac:dyDescent="0.2">
      <c r="A1788" s="1">
        <v>17.96</v>
      </c>
      <c r="B1788">
        <v>750000000</v>
      </c>
      <c r="C1788">
        <v>84.738641400000006</v>
      </c>
      <c r="D1788" s="2">
        <f t="shared" si="27"/>
        <v>1.796E-8</v>
      </c>
    </row>
    <row r="1789" spans="1:4" x14ac:dyDescent="0.2">
      <c r="A1789" s="1">
        <v>17.97</v>
      </c>
      <c r="B1789">
        <v>750000000</v>
      </c>
      <c r="C1789">
        <v>84.738641400000006</v>
      </c>
      <c r="D1789" s="2">
        <f t="shared" si="27"/>
        <v>1.7969999999999998E-8</v>
      </c>
    </row>
    <row r="1790" spans="1:4" x14ac:dyDescent="0.2">
      <c r="A1790" s="1">
        <v>17.98</v>
      </c>
      <c r="B1790">
        <v>750000000</v>
      </c>
      <c r="C1790">
        <v>84.738641400000006</v>
      </c>
      <c r="D1790" s="2">
        <f t="shared" si="27"/>
        <v>1.798E-8</v>
      </c>
    </row>
    <row r="1791" spans="1:4" x14ac:dyDescent="0.2">
      <c r="A1791" s="1">
        <v>17.989999999999998</v>
      </c>
      <c r="B1791">
        <v>750000000</v>
      </c>
      <c r="C1791">
        <v>84.738641400000006</v>
      </c>
      <c r="D1791" s="2">
        <f t="shared" si="27"/>
        <v>1.7989999999999998E-8</v>
      </c>
    </row>
    <row r="1792" spans="1:4" x14ac:dyDescent="0.2">
      <c r="A1792" s="1">
        <v>18</v>
      </c>
      <c r="B1792">
        <v>750000000</v>
      </c>
      <c r="C1792">
        <v>84.738641400000006</v>
      </c>
      <c r="D1792" s="2">
        <f t="shared" si="27"/>
        <v>1.7999999999999999E-8</v>
      </c>
    </row>
    <row r="1793" spans="1:4" x14ac:dyDescent="0.2">
      <c r="A1793" s="1">
        <v>18.010000000000002</v>
      </c>
      <c r="B1793">
        <v>750000000</v>
      </c>
      <c r="C1793">
        <v>84.738641400000006</v>
      </c>
      <c r="D1793" s="2">
        <f t="shared" si="27"/>
        <v>1.801E-8</v>
      </c>
    </row>
    <row r="1794" spans="1:4" x14ac:dyDescent="0.2">
      <c r="A1794" s="1">
        <v>18.02</v>
      </c>
      <c r="B1794">
        <v>750000000</v>
      </c>
      <c r="C1794">
        <v>84.738641400000006</v>
      </c>
      <c r="D1794" s="2">
        <f t="shared" si="27"/>
        <v>1.8019999999999999E-8</v>
      </c>
    </row>
    <row r="1795" spans="1:4" x14ac:dyDescent="0.2">
      <c r="A1795" s="1">
        <v>18.03</v>
      </c>
      <c r="B1795">
        <v>750000000</v>
      </c>
      <c r="C1795">
        <v>84.738641400000006</v>
      </c>
      <c r="D1795" s="2">
        <f t="shared" ref="D1795:D1858" si="28">A1795/1000000000</f>
        <v>1.803E-8</v>
      </c>
    </row>
    <row r="1796" spans="1:4" x14ac:dyDescent="0.2">
      <c r="A1796" s="1">
        <v>18.04</v>
      </c>
      <c r="B1796">
        <v>750000000</v>
      </c>
      <c r="C1796">
        <v>84.738641400000006</v>
      </c>
      <c r="D1796" s="2">
        <f t="shared" si="28"/>
        <v>1.8039999999999998E-8</v>
      </c>
    </row>
    <row r="1797" spans="1:4" x14ac:dyDescent="0.2">
      <c r="A1797" s="1">
        <v>18.05</v>
      </c>
      <c r="B1797">
        <v>750000000</v>
      </c>
      <c r="C1797">
        <v>84.738641400000006</v>
      </c>
      <c r="D1797" s="2">
        <f t="shared" si="28"/>
        <v>1.805E-8</v>
      </c>
    </row>
    <row r="1798" spans="1:4" x14ac:dyDescent="0.2">
      <c r="A1798" s="1">
        <v>18.059999999999999</v>
      </c>
      <c r="B1798">
        <v>750000000</v>
      </c>
      <c r="C1798">
        <v>84.738641400000006</v>
      </c>
      <c r="D1798" s="2">
        <f t="shared" si="28"/>
        <v>1.8059999999999998E-8</v>
      </c>
    </row>
    <row r="1799" spans="1:4" x14ac:dyDescent="0.2">
      <c r="A1799" s="1">
        <v>18.07</v>
      </c>
      <c r="B1799">
        <v>750000000</v>
      </c>
      <c r="C1799">
        <v>84.738641400000006</v>
      </c>
      <c r="D1799" s="2">
        <f t="shared" si="28"/>
        <v>1.8069999999999999E-8</v>
      </c>
    </row>
    <row r="1800" spans="1:4" x14ac:dyDescent="0.2">
      <c r="A1800" s="1">
        <v>18.079999999999998</v>
      </c>
      <c r="B1800">
        <v>750000000</v>
      </c>
      <c r="C1800">
        <v>84.738641400000006</v>
      </c>
      <c r="D1800" s="2">
        <f t="shared" si="28"/>
        <v>1.8079999999999997E-8</v>
      </c>
    </row>
    <row r="1801" spans="1:4" x14ac:dyDescent="0.2">
      <c r="A1801" s="1">
        <v>18.09</v>
      </c>
      <c r="B1801">
        <v>750000000</v>
      </c>
      <c r="C1801">
        <v>84.738641400000006</v>
      </c>
      <c r="D1801" s="2">
        <f t="shared" si="28"/>
        <v>1.8089999999999999E-8</v>
      </c>
    </row>
    <row r="1802" spans="1:4" x14ac:dyDescent="0.2">
      <c r="A1802" s="1">
        <v>18.100000000000001</v>
      </c>
      <c r="B1802">
        <v>750000000</v>
      </c>
      <c r="C1802">
        <v>84.738641400000006</v>
      </c>
      <c r="D1802" s="2">
        <f t="shared" si="28"/>
        <v>1.81E-8</v>
      </c>
    </row>
    <row r="1803" spans="1:4" x14ac:dyDescent="0.2">
      <c r="A1803" s="1">
        <v>18.11</v>
      </c>
      <c r="B1803">
        <v>750000000</v>
      </c>
      <c r="C1803">
        <v>84.738641400000006</v>
      </c>
      <c r="D1803" s="2">
        <f t="shared" si="28"/>
        <v>1.8109999999999998E-8</v>
      </c>
    </row>
    <row r="1804" spans="1:4" x14ac:dyDescent="0.2">
      <c r="A1804" s="1">
        <v>18.12</v>
      </c>
      <c r="B1804">
        <v>750000000</v>
      </c>
      <c r="C1804">
        <v>84.738641400000006</v>
      </c>
      <c r="D1804" s="2">
        <f t="shared" si="28"/>
        <v>1.8119999999999999E-8</v>
      </c>
    </row>
    <row r="1805" spans="1:4" x14ac:dyDescent="0.2">
      <c r="A1805" s="1">
        <v>18.13</v>
      </c>
      <c r="B1805">
        <v>750000000</v>
      </c>
      <c r="C1805">
        <v>84.738641400000006</v>
      </c>
      <c r="D1805" s="2">
        <f t="shared" si="28"/>
        <v>1.8129999999999998E-8</v>
      </c>
    </row>
    <row r="1806" spans="1:4" x14ac:dyDescent="0.2">
      <c r="A1806" s="1">
        <v>18.14</v>
      </c>
      <c r="B1806">
        <v>750000000</v>
      </c>
      <c r="C1806">
        <v>84.738641400000006</v>
      </c>
      <c r="D1806" s="2">
        <f t="shared" si="28"/>
        <v>1.8139999999999999E-8</v>
      </c>
    </row>
    <row r="1807" spans="1:4" x14ac:dyDescent="0.2">
      <c r="A1807" s="1">
        <v>18.149999999999999</v>
      </c>
      <c r="B1807">
        <v>750000000</v>
      </c>
      <c r="C1807">
        <v>84.738641400000006</v>
      </c>
      <c r="D1807" s="2">
        <f t="shared" si="28"/>
        <v>1.8149999999999997E-8</v>
      </c>
    </row>
    <row r="1808" spans="1:4" x14ac:dyDescent="0.2">
      <c r="A1808" s="1">
        <v>18.16</v>
      </c>
      <c r="B1808">
        <v>750000000</v>
      </c>
      <c r="C1808">
        <v>84.738641400000006</v>
      </c>
      <c r="D1808" s="2">
        <f t="shared" si="28"/>
        <v>1.8159999999999999E-8</v>
      </c>
    </row>
    <row r="1809" spans="1:4" x14ac:dyDescent="0.2">
      <c r="A1809" s="1">
        <v>18.170000000000002</v>
      </c>
      <c r="B1809">
        <v>750000000</v>
      </c>
      <c r="C1809">
        <v>84.738641400000006</v>
      </c>
      <c r="D1809" s="2">
        <f t="shared" si="28"/>
        <v>1.8170000000000003E-8</v>
      </c>
    </row>
    <row r="1810" spans="1:4" x14ac:dyDescent="0.2">
      <c r="A1810" s="1">
        <v>18.18</v>
      </c>
      <c r="B1810">
        <v>750000000</v>
      </c>
      <c r="C1810">
        <v>84.738641400000006</v>
      </c>
      <c r="D1810" s="2">
        <f t="shared" si="28"/>
        <v>1.8180000000000001E-8</v>
      </c>
    </row>
    <row r="1811" spans="1:4" x14ac:dyDescent="0.2">
      <c r="A1811" s="1">
        <v>18.190000000000001</v>
      </c>
      <c r="B1811">
        <v>750000000</v>
      </c>
      <c r="C1811">
        <v>84.738641400000006</v>
      </c>
      <c r="D1811" s="2">
        <f t="shared" si="28"/>
        <v>1.8190000000000003E-8</v>
      </c>
    </row>
    <row r="1812" spans="1:4" x14ac:dyDescent="0.2">
      <c r="A1812" s="1">
        <v>18.2</v>
      </c>
      <c r="B1812">
        <v>750000000</v>
      </c>
      <c r="C1812">
        <v>84.738641400000006</v>
      </c>
      <c r="D1812" s="2">
        <f t="shared" si="28"/>
        <v>1.8200000000000001E-8</v>
      </c>
    </row>
    <row r="1813" spans="1:4" x14ac:dyDescent="0.2">
      <c r="A1813" s="1">
        <v>18.21</v>
      </c>
      <c r="B1813">
        <v>750000000</v>
      </c>
      <c r="C1813">
        <v>84.738641400000006</v>
      </c>
      <c r="D1813" s="2">
        <f t="shared" si="28"/>
        <v>1.8210000000000002E-8</v>
      </c>
    </row>
    <row r="1814" spans="1:4" x14ac:dyDescent="0.2">
      <c r="A1814" s="1">
        <v>18.22</v>
      </c>
      <c r="B1814">
        <v>750000000</v>
      </c>
      <c r="C1814">
        <v>84.738641400000006</v>
      </c>
      <c r="D1814" s="2">
        <f t="shared" si="28"/>
        <v>1.822E-8</v>
      </c>
    </row>
    <row r="1815" spans="1:4" x14ac:dyDescent="0.2">
      <c r="A1815" s="1">
        <v>18.23</v>
      </c>
      <c r="B1815">
        <v>750000000</v>
      </c>
      <c r="C1815">
        <v>84.738641400000006</v>
      </c>
      <c r="D1815" s="2">
        <f t="shared" si="28"/>
        <v>1.8230000000000002E-8</v>
      </c>
    </row>
    <row r="1816" spans="1:4" x14ac:dyDescent="0.2">
      <c r="A1816" s="1">
        <v>18.239999999999998</v>
      </c>
      <c r="B1816">
        <v>750000000</v>
      </c>
      <c r="C1816">
        <v>84.738641400000006</v>
      </c>
      <c r="D1816" s="2">
        <f t="shared" si="28"/>
        <v>1.824E-8</v>
      </c>
    </row>
    <row r="1817" spans="1:4" x14ac:dyDescent="0.2">
      <c r="A1817" s="1">
        <v>18.25</v>
      </c>
      <c r="B1817">
        <v>750000000</v>
      </c>
      <c r="C1817">
        <v>84.738641400000006</v>
      </c>
      <c r="D1817" s="2">
        <f t="shared" si="28"/>
        <v>1.8250000000000001E-8</v>
      </c>
    </row>
    <row r="1818" spans="1:4" x14ac:dyDescent="0.2">
      <c r="A1818" s="1">
        <v>18.260000000000002</v>
      </c>
      <c r="B1818">
        <v>750000000</v>
      </c>
      <c r="C1818">
        <v>84.738641400000006</v>
      </c>
      <c r="D1818" s="2">
        <f t="shared" si="28"/>
        <v>1.8260000000000003E-8</v>
      </c>
    </row>
    <row r="1819" spans="1:4" x14ac:dyDescent="0.2">
      <c r="A1819" s="1">
        <v>18.27</v>
      </c>
      <c r="B1819">
        <v>750000000</v>
      </c>
      <c r="C1819">
        <v>84.738641400000006</v>
      </c>
      <c r="D1819" s="2">
        <f t="shared" si="28"/>
        <v>1.8270000000000001E-8</v>
      </c>
    </row>
    <row r="1820" spans="1:4" x14ac:dyDescent="0.2">
      <c r="A1820" s="1">
        <v>18.28</v>
      </c>
      <c r="B1820">
        <v>750000000</v>
      </c>
      <c r="C1820">
        <v>84.738641400000006</v>
      </c>
      <c r="D1820" s="2">
        <f t="shared" si="28"/>
        <v>1.8280000000000002E-8</v>
      </c>
    </row>
    <row r="1821" spans="1:4" x14ac:dyDescent="0.2">
      <c r="A1821" s="1">
        <v>18.29</v>
      </c>
      <c r="B1821">
        <v>750000000</v>
      </c>
      <c r="C1821">
        <v>84.738641400000006</v>
      </c>
      <c r="D1821" s="2">
        <f t="shared" si="28"/>
        <v>1.829E-8</v>
      </c>
    </row>
    <row r="1822" spans="1:4" x14ac:dyDescent="0.2">
      <c r="A1822" s="1">
        <v>18.3</v>
      </c>
      <c r="B1822">
        <v>750000000</v>
      </c>
      <c r="C1822">
        <v>84.738641400000006</v>
      </c>
      <c r="D1822" s="2">
        <f t="shared" si="28"/>
        <v>1.8300000000000002E-8</v>
      </c>
    </row>
    <row r="1823" spans="1:4" x14ac:dyDescent="0.2">
      <c r="A1823" s="1">
        <v>18.309999999999999</v>
      </c>
      <c r="B1823">
        <v>750000000</v>
      </c>
      <c r="C1823">
        <v>84.738641400000006</v>
      </c>
      <c r="D1823" s="2">
        <f t="shared" si="28"/>
        <v>1.831E-8</v>
      </c>
    </row>
    <row r="1824" spans="1:4" x14ac:dyDescent="0.2">
      <c r="A1824" s="1">
        <v>18.32</v>
      </c>
      <c r="B1824">
        <v>750000000</v>
      </c>
      <c r="C1824">
        <v>84.738641400000006</v>
      </c>
      <c r="D1824" s="2">
        <f t="shared" si="28"/>
        <v>1.8320000000000001E-8</v>
      </c>
    </row>
    <row r="1825" spans="1:4" x14ac:dyDescent="0.2">
      <c r="A1825" s="1">
        <v>18.329999999999998</v>
      </c>
      <c r="B1825">
        <v>750000000</v>
      </c>
      <c r="C1825">
        <v>84.738641400000006</v>
      </c>
      <c r="D1825" s="2">
        <f t="shared" si="28"/>
        <v>1.8329999999999999E-8</v>
      </c>
    </row>
    <row r="1826" spans="1:4" x14ac:dyDescent="0.2">
      <c r="A1826" s="1">
        <v>18.34</v>
      </c>
      <c r="B1826">
        <v>750000000</v>
      </c>
      <c r="C1826">
        <v>84.738641400000006</v>
      </c>
      <c r="D1826" s="2">
        <f t="shared" si="28"/>
        <v>1.8340000000000001E-8</v>
      </c>
    </row>
    <row r="1827" spans="1:4" x14ac:dyDescent="0.2">
      <c r="A1827" s="1">
        <v>18.350000000000001</v>
      </c>
      <c r="B1827">
        <v>750000000</v>
      </c>
      <c r="C1827">
        <v>84.738641400000006</v>
      </c>
      <c r="D1827" s="2">
        <f t="shared" si="28"/>
        <v>1.8350000000000002E-8</v>
      </c>
    </row>
    <row r="1828" spans="1:4" x14ac:dyDescent="0.2">
      <c r="A1828" s="1">
        <v>18.36</v>
      </c>
      <c r="B1828">
        <v>750000000</v>
      </c>
      <c r="C1828">
        <v>84.738641400000006</v>
      </c>
      <c r="D1828" s="2">
        <f t="shared" si="28"/>
        <v>1.836E-8</v>
      </c>
    </row>
    <row r="1829" spans="1:4" x14ac:dyDescent="0.2">
      <c r="A1829" s="1">
        <v>18.37</v>
      </c>
      <c r="B1829">
        <v>750000000</v>
      </c>
      <c r="C1829">
        <v>84.738641400000006</v>
      </c>
      <c r="D1829" s="2">
        <f t="shared" si="28"/>
        <v>1.8370000000000002E-8</v>
      </c>
    </row>
    <row r="1830" spans="1:4" x14ac:dyDescent="0.2">
      <c r="A1830" s="1">
        <v>18.38</v>
      </c>
      <c r="B1830">
        <v>750000000</v>
      </c>
      <c r="C1830">
        <v>84.738641400000006</v>
      </c>
      <c r="D1830" s="2">
        <f t="shared" si="28"/>
        <v>1.838E-8</v>
      </c>
    </row>
    <row r="1831" spans="1:4" x14ac:dyDescent="0.2">
      <c r="A1831" s="1">
        <v>18.39</v>
      </c>
      <c r="B1831">
        <v>750000000</v>
      </c>
      <c r="C1831">
        <v>84.738641400000006</v>
      </c>
      <c r="D1831" s="2">
        <f t="shared" si="28"/>
        <v>1.8390000000000001E-8</v>
      </c>
    </row>
    <row r="1832" spans="1:4" x14ac:dyDescent="0.2">
      <c r="A1832" s="1">
        <v>18.399999999999999</v>
      </c>
      <c r="B1832">
        <v>750000000</v>
      </c>
      <c r="C1832">
        <v>84.738641400000006</v>
      </c>
      <c r="D1832" s="2">
        <f t="shared" si="28"/>
        <v>1.8399999999999999E-8</v>
      </c>
    </row>
    <row r="1833" spans="1:4" x14ac:dyDescent="0.2">
      <c r="A1833" s="1">
        <v>18.41</v>
      </c>
      <c r="B1833">
        <v>750000000</v>
      </c>
      <c r="C1833">
        <v>84.738641400000006</v>
      </c>
      <c r="D1833" s="2">
        <f t="shared" si="28"/>
        <v>1.8410000000000001E-8</v>
      </c>
    </row>
    <row r="1834" spans="1:4" x14ac:dyDescent="0.2">
      <c r="A1834" s="1">
        <v>18.420000000000002</v>
      </c>
      <c r="B1834">
        <v>750000000</v>
      </c>
      <c r="C1834">
        <v>84.738641400000006</v>
      </c>
      <c r="D1834" s="2">
        <f t="shared" si="28"/>
        <v>1.8420000000000002E-8</v>
      </c>
    </row>
    <row r="1835" spans="1:4" x14ac:dyDescent="0.2">
      <c r="A1835" s="1">
        <v>18.43</v>
      </c>
      <c r="B1835">
        <v>750000000</v>
      </c>
      <c r="C1835">
        <v>84.738641400000006</v>
      </c>
      <c r="D1835" s="2">
        <f t="shared" si="28"/>
        <v>1.843E-8</v>
      </c>
    </row>
    <row r="1836" spans="1:4" x14ac:dyDescent="0.2">
      <c r="A1836" s="1">
        <v>18.440000000000001</v>
      </c>
      <c r="B1836">
        <v>750000000</v>
      </c>
      <c r="C1836">
        <v>84.738641400000006</v>
      </c>
      <c r="D1836" s="2">
        <f t="shared" si="28"/>
        <v>1.8440000000000002E-8</v>
      </c>
    </row>
    <row r="1837" spans="1:4" x14ac:dyDescent="0.2">
      <c r="A1837" s="1">
        <v>18.45</v>
      </c>
      <c r="B1837">
        <v>750000000</v>
      </c>
      <c r="C1837">
        <v>84.738641400000006</v>
      </c>
      <c r="D1837" s="2">
        <f t="shared" si="28"/>
        <v>1.845E-8</v>
      </c>
    </row>
    <row r="1838" spans="1:4" x14ac:dyDescent="0.2">
      <c r="A1838" s="1">
        <v>18.46</v>
      </c>
      <c r="B1838">
        <v>750000000</v>
      </c>
      <c r="C1838">
        <v>84.738641400000006</v>
      </c>
      <c r="D1838" s="2">
        <f t="shared" si="28"/>
        <v>1.8460000000000001E-8</v>
      </c>
    </row>
    <row r="1839" spans="1:4" x14ac:dyDescent="0.2">
      <c r="A1839" s="1">
        <v>18.47</v>
      </c>
      <c r="B1839">
        <v>750000000</v>
      </c>
      <c r="C1839">
        <v>84.738641400000006</v>
      </c>
      <c r="D1839" s="2">
        <f t="shared" si="28"/>
        <v>1.8469999999999999E-8</v>
      </c>
    </row>
    <row r="1840" spans="1:4" x14ac:dyDescent="0.2">
      <c r="A1840" s="1">
        <v>18.48</v>
      </c>
      <c r="B1840">
        <v>750000000</v>
      </c>
      <c r="C1840">
        <v>84.738641400000006</v>
      </c>
      <c r="D1840" s="2">
        <f t="shared" si="28"/>
        <v>1.8480000000000001E-8</v>
      </c>
    </row>
    <row r="1841" spans="1:4" x14ac:dyDescent="0.2">
      <c r="A1841" s="1">
        <v>18.489999999999998</v>
      </c>
      <c r="B1841">
        <v>750000000</v>
      </c>
      <c r="C1841">
        <v>84.738641400000006</v>
      </c>
      <c r="D1841" s="2">
        <f t="shared" si="28"/>
        <v>1.8489999999999999E-8</v>
      </c>
    </row>
    <row r="1842" spans="1:4" x14ac:dyDescent="0.2">
      <c r="A1842" s="1">
        <v>18.5</v>
      </c>
      <c r="B1842">
        <v>750000000</v>
      </c>
      <c r="C1842">
        <v>84.738641400000006</v>
      </c>
      <c r="D1842" s="2">
        <f t="shared" si="28"/>
        <v>1.85E-8</v>
      </c>
    </row>
    <row r="1843" spans="1:4" x14ac:dyDescent="0.2">
      <c r="A1843" s="1">
        <v>18.510000000000002</v>
      </c>
      <c r="B1843">
        <v>750000000</v>
      </c>
      <c r="C1843">
        <v>84.738641400000006</v>
      </c>
      <c r="D1843" s="2">
        <f t="shared" si="28"/>
        <v>1.8510000000000002E-8</v>
      </c>
    </row>
    <row r="1844" spans="1:4" x14ac:dyDescent="0.2">
      <c r="A1844" s="1">
        <v>18.52</v>
      </c>
      <c r="B1844">
        <v>750000000</v>
      </c>
      <c r="C1844">
        <v>84.738641400000006</v>
      </c>
      <c r="D1844" s="2">
        <f t="shared" si="28"/>
        <v>1.852E-8</v>
      </c>
    </row>
    <row r="1845" spans="1:4" x14ac:dyDescent="0.2">
      <c r="A1845" s="1">
        <v>18.53</v>
      </c>
      <c r="B1845">
        <v>750000000</v>
      </c>
      <c r="C1845">
        <v>84.738641400000006</v>
      </c>
      <c r="D1845" s="2">
        <f t="shared" si="28"/>
        <v>1.8530000000000001E-8</v>
      </c>
    </row>
    <row r="1846" spans="1:4" x14ac:dyDescent="0.2">
      <c r="A1846" s="1">
        <v>18.54</v>
      </c>
      <c r="B1846">
        <v>750000000</v>
      </c>
      <c r="C1846">
        <v>84.738641400000006</v>
      </c>
      <c r="D1846" s="2">
        <f t="shared" si="28"/>
        <v>1.8539999999999999E-8</v>
      </c>
    </row>
    <row r="1847" spans="1:4" x14ac:dyDescent="0.2">
      <c r="A1847" s="1">
        <v>18.55</v>
      </c>
      <c r="B1847">
        <v>750000000</v>
      </c>
      <c r="C1847">
        <v>84.738641400000006</v>
      </c>
      <c r="D1847" s="2">
        <f t="shared" si="28"/>
        <v>1.8550000000000001E-8</v>
      </c>
    </row>
    <row r="1848" spans="1:4" x14ac:dyDescent="0.2">
      <c r="A1848" s="1">
        <v>18.559999999999999</v>
      </c>
      <c r="B1848">
        <v>750000000</v>
      </c>
      <c r="C1848">
        <v>84.738641400000006</v>
      </c>
      <c r="D1848" s="2">
        <f t="shared" si="28"/>
        <v>1.8559999999999999E-8</v>
      </c>
    </row>
    <row r="1849" spans="1:4" x14ac:dyDescent="0.2">
      <c r="A1849" s="1">
        <v>18.57</v>
      </c>
      <c r="B1849">
        <v>750000000</v>
      </c>
      <c r="C1849">
        <v>84.738641400000006</v>
      </c>
      <c r="D1849" s="2">
        <f t="shared" si="28"/>
        <v>1.857E-8</v>
      </c>
    </row>
    <row r="1850" spans="1:4" x14ac:dyDescent="0.2">
      <c r="A1850" s="1">
        <v>18.579999999999998</v>
      </c>
      <c r="B1850">
        <v>750000000</v>
      </c>
      <c r="C1850">
        <v>84.738641400000006</v>
      </c>
      <c r="D1850" s="2">
        <f t="shared" si="28"/>
        <v>1.8579999999999998E-8</v>
      </c>
    </row>
    <row r="1851" spans="1:4" x14ac:dyDescent="0.2">
      <c r="A1851" s="1">
        <v>18.59</v>
      </c>
      <c r="B1851">
        <v>750000000</v>
      </c>
      <c r="C1851">
        <v>84.738641400000006</v>
      </c>
      <c r="D1851" s="2">
        <f t="shared" si="28"/>
        <v>1.859E-8</v>
      </c>
    </row>
    <row r="1852" spans="1:4" x14ac:dyDescent="0.2">
      <c r="A1852" s="1">
        <v>18.600000000000001</v>
      </c>
      <c r="B1852">
        <v>750000000</v>
      </c>
      <c r="C1852">
        <v>84.738641400000006</v>
      </c>
      <c r="D1852" s="2">
        <f t="shared" si="28"/>
        <v>1.8600000000000001E-8</v>
      </c>
    </row>
    <row r="1853" spans="1:4" x14ac:dyDescent="0.2">
      <c r="A1853" s="1">
        <v>18.61</v>
      </c>
      <c r="B1853">
        <v>750000000</v>
      </c>
      <c r="C1853">
        <v>84.738641400000006</v>
      </c>
      <c r="D1853" s="2">
        <f t="shared" si="28"/>
        <v>1.8609999999999999E-8</v>
      </c>
    </row>
    <row r="1854" spans="1:4" x14ac:dyDescent="0.2">
      <c r="A1854" s="1">
        <v>18.62</v>
      </c>
      <c r="B1854">
        <v>750000000</v>
      </c>
      <c r="C1854">
        <v>84.738641400000006</v>
      </c>
      <c r="D1854" s="2">
        <f t="shared" si="28"/>
        <v>1.8620000000000001E-8</v>
      </c>
    </row>
    <row r="1855" spans="1:4" x14ac:dyDescent="0.2">
      <c r="A1855" s="1">
        <v>18.63</v>
      </c>
      <c r="B1855">
        <v>750000000</v>
      </c>
      <c r="C1855">
        <v>84.738641400000006</v>
      </c>
      <c r="D1855" s="2">
        <f t="shared" si="28"/>
        <v>1.8629999999999999E-8</v>
      </c>
    </row>
    <row r="1856" spans="1:4" x14ac:dyDescent="0.2">
      <c r="A1856" s="1">
        <v>18.64</v>
      </c>
      <c r="B1856">
        <v>750000000</v>
      </c>
      <c r="C1856">
        <v>84.738641400000006</v>
      </c>
      <c r="D1856" s="2">
        <f t="shared" si="28"/>
        <v>1.864E-8</v>
      </c>
    </row>
    <row r="1857" spans="1:4" x14ac:dyDescent="0.2">
      <c r="A1857" s="1">
        <v>18.649999999999999</v>
      </c>
      <c r="B1857">
        <v>750000000</v>
      </c>
      <c r="C1857">
        <v>84.738641400000006</v>
      </c>
      <c r="D1857" s="2">
        <f t="shared" si="28"/>
        <v>1.8649999999999998E-8</v>
      </c>
    </row>
    <row r="1858" spans="1:4" x14ac:dyDescent="0.2">
      <c r="A1858" s="1">
        <v>18.66</v>
      </c>
      <c r="B1858">
        <v>750000000</v>
      </c>
      <c r="C1858">
        <v>84.738641400000006</v>
      </c>
      <c r="D1858" s="2">
        <f t="shared" si="28"/>
        <v>1.866E-8</v>
      </c>
    </row>
    <row r="1859" spans="1:4" x14ac:dyDescent="0.2">
      <c r="A1859" s="1">
        <v>18.670000000000002</v>
      </c>
      <c r="B1859">
        <v>750000000</v>
      </c>
      <c r="C1859">
        <v>84.738641400000006</v>
      </c>
      <c r="D1859" s="2">
        <f t="shared" ref="D1859:D1922" si="29">A1859/1000000000</f>
        <v>1.8670000000000001E-8</v>
      </c>
    </row>
    <row r="1860" spans="1:4" x14ac:dyDescent="0.2">
      <c r="A1860" s="1">
        <v>18.68</v>
      </c>
      <c r="B1860">
        <v>750000000</v>
      </c>
      <c r="C1860">
        <v>84.738641400000006</v>
      </c>
      <c r="D1860" s="2">
        <f t="shared" si="29"/>
        <v>1.8679999999999999E-8</v>
      </c>
    </row>
    <row r="1861" spans="1:4" x14ac:dyDescent="0.2">
      <c r="A1861" s="1">
        <v>18.690000000000001</v>
      </c>
      <c r="B1861">
        <v>750000000</v>
      </c>
      <c r="C1861">
        <v>84.738641400000006</v>
      </c>
      <c r="D1861" s="2">
        <f t="shared" si="29"/>
        <v>1.8690000000000001E-8</v>
      </c>
    </row>
    <row r="1862" spans="1:4" x14ac:dyDescent="0.2">
      <c r="A1862" s="1">
        <v>18.7</v>
      </c>
      <c r="B1862">
        <v>750000000</v>
      </c>
      <c r="C1862">
        <v>84.738641400000006</v>
      </c>
      <c r="D1862" s="2">
        <f t="shared" si="29"/>
        <v>1.8699999999999999E-8</v>
      </c>
    </row>
    <row r="1863" spans="1:4" x14ac:dyDescent="0.2">
      <c r="A1863" s="1">
        <v>18.71</v>
      </c>
      <c r="B1863">
        <v>750000000</v>
      </c>
      <c r="C1863">
        <v>84.738641400000006</v>
      </c>
      <c r="D1863" s="2">
        <f t="shared" si="29"/>
        <v>1.871E-8</v>
      </c>
    </row>
    <row r="1864" spans="1:4" x14ac:dyDescent="0.2">
      <c r="A1864" s="1">
        <v>18.72</v>
      </c>
      <c r="B1864">
        <v>750000000</v>
      </c>
      <c r="C1864">
        <v>84.738641400000006</v>
      </c>
      <c r="D1864" s="2">
        <f t="shared" si="29"/>
        <v>1.8719999999999998E-8</v>
      </c>
    </row>
    <row r="1865" spans="1:4" x14ac:dyDescent="0.2">
      <c r="A1865" s="1">
        <v>18.73</v>
      </c>
      <c r="B1865">
        <v>750000000</v>
      </c>
      <c r="C1865">
        <v>84.738641400000006</v>
      </c>
      <c r="D1865" s="2">
        <f t="shared" si="29"/>
        <v>1.873E-8</v>
      </c>
    </row>
    <row r="1866" spans="1:4" x14ac:dyDescent="0.2">
      <c r="A1866" s="1">
        <v>18.739999999999998</v>
      </c>
      <c r="B1866">
        <v>750000000</v>
      </c>
      <c r="C1866">
        <v>84.738641400000006</v>
      </c>
      <c r="D1866" s="2">
        <f t="shared" si="29"/>
        <v>1.8739999999999998E-8</v>
      </c>
    </row>
    <row r="1867" spans="1:4" x14ac:dyDescent="0.2">
      <c r="A1867" s="1">
        <v>18.75</v>
      </c>
      <c r="B1867">
        <v>750000000</v>
      </c>
      <c r="C1867">
        <v>84.738641400000006</v>
      </c>
      <c r="D1867" s="2">
        <f t="shared" si="29"/>
        <v>1.8749999999999999E-8</v>
      </c>
    </row>
    <row r="1868" spans="1:4" x14ac:dyDescent="0.2">
      <c r="A1868" s="1">
        <v>18.760000000000002</v>
      </c>
      <c r="B1868">
        <v>750000000</v>
      </c>
      <c r="C1868">
        <v>84.738641400000006</v>
      </c>
      <c r="D1868" s="2">
        <f t="shared" si="29"/>
        <v>1.8760000000000001E-8</v>
      </c>
    </row>
    <row r="1869" spans="1:4" x14ac:dyDescent="0.2">
      <c r="A1869" s="1">
        <v>18.77</v>
      </c>
      <c r="B1869">
        <v>750000000</v>
      </c>
      <c r="C1869">
        <v>84.738641400000006</v>
      </c>
      <c r="D1869" s="2">
        <f t="shared" si="29"/>
        <v>1.8769999999999999E-8</v>
      </c>
    </row>
    <row r="1870" spans="1:4" x14ac:dyDescent="0.2">
      <c r="A1870" s="1">
        <v>18.78</v>
      </c>
      <c r="B1870">
        <v>750000000</v>
      </c>
      <c r="C1870">
        <v>84.738641400000006</v>
      </c>
      <c r="D1870" s="2">
        <f t="shared" si="29"/>
        <v>1.878E-8</v>
      </c>
    </row>
    <row r="1871" spans="1:4" x14ac:dyDescent="0.2">
      <c r="A1871" s="1">
        <v>18.79</v>
      </c>
      <c r="B1871">
        <v>750000000</v>
      </c>
      <c r="C1871">
        <v>84.738641400000006</v>
      </c>
      <c r="D1871" s="2">
        <f t="shared" si="29"/>
        <v>1.8789999999999998E-8</v>
      </c>
    </row>
    <row r="1872" spans="1:4" x14ac:dyDescent="0.2">
      <c r="A1872" s="1">
        <v>18.8</v>
      </c>
      <c r="B1872">
        <v>750000000</v>
      </c>
      <c r="C1872">
        <v>84.738641400000006</v>
      </c>
      <c r="D1872" s="2">
        <f t="shared" si="29"/>
        <v>1.88E-8</v>
      </c>
    </row>
    <row r="1873" spans="1:4" x14ac:dyDescent="0.2">
      <c r="A1873" s="1">
        <v>18.809999999999999</v>
      </c>
      <c r="B1873">
        <v>750000000</v>
      </c>
      <c r="C1873">
        <v>84.738641400000006</v>
      </c>
      <c r="D1873" s="2">
        <f t="shared" si="29"/>
        <v>1.8809999999999998E-8</v>
      </c>
    </row>
    <row r="1874" spans="1:4" x14ac:dyDescent="0.2">
      <c r="A1874" s="1">
        <v>18.82</v>
      </c>
      <c r="B1874">
        <v>750000000</v>
      </c>
      <c r="C1874">
        <v>84.738641400000006</v>
      </c>
      <c r="D1874" s="2">
        <f t="shared" si="29"/>
        <v>1.8819999999999999E-8</v>
      </c>
    </row>
    <row r="1875" spans="1:4" x14ac:dyDescent="0.2">
      <c r="A1875" s="1">
        <v>18.829999999999998</v>
      </c>
      <c r="B1875">
        <v>750000000</v>
      </c>
      <c r="C1875">
        <v>84.738641400000006</v>
      </c>
      <c r="D1875" s="2">
        <f t="shared" si="29"/>
        <v>1.8829999999999997E-8</v>
      </c>
    </row>
    <row r="1876" spans="1:4" x14ac:dyDescent="0.2">
      <c r="A1876" s="1">
        <v>18.84</v>
      </c>
      <c r="B1876">
        <v>750000000</v>
      </c>
      <c r="C1876">
        <v>84.738641400000006</v>
      </c>
      <c r="D1876" s="2">
        <f t="shared" si="29"/>
        <v>1.8839999999999999E-8</v>
      </c>
    </row>
    <row r="1877" spans="1:4" x14ac:dyDescent="0.2">
      <c r="A1877" s="1">
        <v>18.850000000000001</v>
      </c>
      <c r="B1877">
        <v>750000000</v>
      </c>
      <c r="C1877">
        <v>84.738641400000006</v>
      </c>
      <c r="D1877" s="2">
        <f t="shared" si="29"/>
        <v>1.885E-8</v>
      </c>
    </row>
    <row r="1878" spans="1:4" x14ac:dyDescent="0.2">
      <c r="A1878" s="1">
        <v>18.86</v>
      </c>
      <c r="B1878">
        <v>750000000</v>
      </c>
      <c r="C1878">
        <v>84.738641400000006</v>
      </c>
      <c r="D1878" s="2">
        <f t="shared" si="29"/>
        <v>1.8859999999999998E-8</v>
      </c>
    </row>
    <row r="1879" spans="1:4" x14ac:dyDescent="0.2">
      <c r="A1879" s="1">
        <v>18.87</v>
      </c>
      <c r="B1879">
        <v>750000000</v>
      </c>
      <c r="C1879">
        <v>84.738641400000006</v>
      </c>
      <c r="D1879" s="2">
        <f t="shared" si="29"/>
        <v>1.887E-8</v>
      </c>
    </row>
    <row r="1880" spans="1:4" x14ac:dyDescent="0.2">
      <c r="A1880" s="1">
        <v>18.88</v>
      </c>
      <c r="B1880">
        <v>750000000</v>
      </c>
      <c r="C1880">
        <v>84.738641400000006</v>
      </c>
      <c r="D1880" s="2">
        <f t="shared" si="29"/>
        <v>1.8879999999999998E-8</v>
      </c>
    </row>
    <row r="1881" spans="1:4" x14ac:dyDescent="0.2">
      <c r="A1881" s="1">
        <v>18.89</v>
      </c>
      <c r="B1881">
        <v>750000000</v>
      </c>
      <c r="C1881">
        <v>84.738641400000006</v>
      </c>
      <c r="D1881" s="2">
        <f t="shared" si="29"/>
        <v>1.8889999999999999E-8</v>
      </c>
    </row>
    <row r="1882" spans="1:4" x14ac:dyDescent="0.2">
      <c r="A1882" s="1">
        <v>18.899999999999999</v>
      </c>
      <c r="B1882">
        <v>750000000</v>
      </c>
      <c r="C1882">
        <v>84.738641400000006</v>
      </c>
      <c r="D1882" s="2">
        <f t="shared" si="29"/>
        <v>1.8899999999999997E-8</v>
      </c>
    </row>
    <row r="1883" spans="1:4" x14ac:dyDescent="0.2">
      <c r="A1883" s="1">
        <v>18.91</v>
      </c>
      <c r="B1883">
        <v>750000000</v>
      </c>
      <c r="C1883">
        <v>84.738641400000006</v>
      </c>
      <c r="D1883" s="2">
        <f t="shared" si="29"/>
        <v>1.8909999999999999E-8</v>
      </c>
    </row>
    <row r="1884" spans="1:4" x14ac:dyDescent="0.2">
      <c r="A1884" s="1">
        <v>18.920000000000002</v>
      </c>
      <c r="B1884">
        <v>750000000</v>
      </c>
      <c r="C1884">
        <v>84.738641400000006</v>
      </c>
      <c r="D1884" s="2">
        <f t="shared" si="29"/>
        <v>1.8920000000000003E-8</v>
      </c>
    </row>
    <row r="1885" spans="1:4" x14ac:dyDescent="0.2">
      <c r="A1885" s="1">
        <v>18.93</v>
      </c>
      <c r="B1885">
        <v>750000000</v>
      </c>
      <c r="C1885">
        <v>84.738641400000006</v>
      </c>
      <c r="D1885" s="2">
        <f t="shared" si="29"/>
        <v>1.8929999999999998E-8</v>
      </c>
    </row>
    <row r="1886" spans="1:4" x14ac:dyDescent="0.2">
      <c r="A1886" s="1">
        <v>18.940000000000001</v>
      </c>
      <c r="B1886">
        <v>750000000</v>
      </c>
      <c r="C1886">
        <v>84.738641400000006</v>
      </c>
      <c r="D1886" s="2">
        <f t="shared" si="29"/>
        <v>1.8940000000000003E-8</v>
      </c>
    </row>
    <row r="1887" spans="1:4" x14ac:dyDescent="0.2">
      <c r="A1887" s="1">
        <v>18.95</v>
      </c>
      <c r="B1887">
        <v>750000000</v>
      </c>
      <c r="C1887">
        <v>84.738641400000006</v>
      </c>
      <c r="D1887" s="2">
        <f t="shared" si="29"/>
        <v>1.8950000000000001E-8</v>
      </c>
    </row>
    <row r="1888" spans="1:4" x14ac:dyDescent="0.2">
      <c r="A1888" s="1">
        <v>18.96</v>
      </c>
      <c r="B1888">
        <v>750000000</v>
      </c>
      <c r="C1888">
        <v>84.738641400000006</v>
      </c>
      <c r="D1888" s="2">
        <f t="shared" si="29"/>
        <v>1.8960000000000002E-8</v>
      </c>
    </row>
    <row r="1889" spans="1:4" x14ac:dyDescent="0.2">
      <c r="A1889" s="1">
        <v>18.97</v>
      </c>
      <c r="B1889">
        <v>750000000</v>
      </c>
      <c r="C1889">
        <v>84.738641400000006</v>
      </c>
      <c r="D1889" s="2">
        <f t="shared" si="29"/>
        <v>1.897E-8</v>
      </c>
    </row>
    <row r="1890" spans="1:4" x14ac:dyDescent="0.2">
      <c r="A1890" s="1">
        <v>18.98</v>
      </c>
      <c r="B1890">
        <v>750000000</v>
      </c>
      <c r="C1890">
        <v>84.738641400000006</v>
      </c>
      <c r="D1890" s="2">
        <f t="shared" si="29"/>
        <v>1.8980000000000002E-8</v>
      </c>
    </row>
    <row r="1891" spans="1:4" x14ac:dyDescent="0.2">
      <c r="A1891" s="1">
        <v>18.989999999999998</v>
      </c>
      <c r="B1891">
        <v>750000000</v>
      </c>
      <c r="C1891">
        <v>84.738641400000006</v>
      </c>
      <c r="D1891" s="2">
        <f t="shared" si="29"/>
        <v>1.899E-8</v>
      </c>
    </row>
    <row r="1892" spans="1:4" x14ac:dyDescent="0.2">
      <c r="A1892" s="1">
        <v>19</v>
      </c>
      <c r="B1892">
        <v>750000000</v>
      </c>
      <c r="C1892">
        <v>84.738641400000006</v>
      </c>
      <c r="D1892" s="2">
        <f t="shared" si="29"/>
        <v>1.9000000000000001E-8</v>
      </c>
    </row>
    <row r="1893" spans="1:4" x14ac:dyDescent="0.2">
      <c r="A1893" s="1">
        <v>19.010000000000002</v>
      </c>
      <c r="B1893">
        <v>750000000</v>
      </c>
      <c r="C1893">
        <v>84.738641400000006</v>
      </c>
      <c r="D1893" s="2">
        <f t="shared" si="29"/>
        <v>1.9010000000000003E-8</v>
      </c>
    </row>
    <row r="1894" spans="1:4" x14ac:dyDescent="0.2">
      <c r="A1894" s="1">
        <v>19.02</v>
      </c>
      <c r="B1894">
        <v>750000000</v>
      </c>
      <c r="C1894">
        <v>84.738641400000006</v>
      </c>
      <c r="D1894" s="2">
        <f t="shared" si="29"/>
        <v>1.9020000000000001E-8</v>
      </c>
    </row>
    <row r="1895" spans="1:4" x14ac:dyDescent="0.2">
      <c r="A1895" s="1">
        <v>19.03</v>
      </c>
      <c r="B1895">
        <v>750000000</v>
      </c>
      <c r="C1895">
        <v>84.738641400000006</v>
      </c>
      <c r="D1895" s="2">
        <f t="shared" si="29"/>
        <v>1.9030000000000002E-8</v>
      </c>
    </row>
    <row r="1896" spans="1:4" x14ac:dyDescent="0.2">
      <c r="A1896" s="1">
        <v>19.04</v>
      </c>
      <c r="B1896">
        <v>750000000</v>
      </c>
      <c r="C1896">
        <v>84.738641400000006</v>
      </c>
      <c r="D1896" s="2">
        <f t="shared" si="29"/>
        <v>1.904E-8</v>
      </c>
    </row>
    <row r="1897" spans="1:4" x14ac:dyDescent="0.2">
      <c r="A1897" s="1">
        <v>19.05</v>
      </c>
      <c r="B1897">
        <v>750000000</v>
      </c>
      <c r="C1897">
        <v>84.738641400000006</v>
      </c>
      <c r="D1897" s="2">
        <f t="shared" si="29"/>
        <v>1.9050000000000002E-8</v>
      </c>
    </row>
    <row r="1898" spans="1:4" x14ac:dyDescent="0.2">
      <c r="A1898" s="1">
        <v>19.059999999999999</v>
      </c>
      <c r="B1898">
        <v>750000000</v>
      </c>
      <c r="C1898">
        <v>84.738641400000006</v>
      </c>
      <c r="D1898" s="2">
        <f t="shared" si="29"/>
        <v>1.906E-8</v>
      </c>
    </row>
    <row r="1899" spans="1:4" x14ac:dyDescent="0.2">
      <c r="A1899" s="1">
        <v>19.07</v>
      </c>
      <c r="B1899">
        <v>750000000</v>
      </c>
      <c r="C1899">
        <v>84.738641400000006</v>
      </c>
      <c r="D1899" s="2">
        <f t="shared" si="29"/>
        <v>1.9070000000000001E-8</v>
      </c>
    </row>
    <row r="1900" spans="1:4" x14ac:dyDescent="0.2">
      <c r="A1900" s="1">
        <v>19.079999999999998</v>
      </c>
      <c r="B1900">
        <v>750000000</v>
      </c>
      <c r="C1900">
        <v>84.738641400000006</v>
      </c>
      <c r="D1900" s="2">
        <f t="shared" si="29"/>
        <v>1.9079999999999999E-8</v>
      </c>
    </row>
    <row r="1901" spans="1:4" x14ac:dyDescent="0.2">
      <c r="A1901" s="1">
        <v>19.09</v>
      </c>
      <c r="B1901">
        <v>750000000</v>
      </c>
      <c r="C1901">
        <v>84.738641400000006</v>
      </c>
      <c r="D1901" s="2">
        <f t="shared" si="29"/>
        <v>1.9090000000000001E-8</v>
      </c>
    </row>
    <row r="1902" spans="1:4" x14ac:dyDescent="0.2">
      <c r="A1902" s="1">
        <v>19.100000000000001</v>
      </c>
      <c r="B1902">
        <v>750000000</v>
      </c>
      <c r="C1902">
        <v>84.738641400000006</v>
      </c>
      <c r="D1902" s="2">
        <f t="shared" si="29"/>
        <v>1.9100000000000002E-8</v>
      </c>
    </row>
    <row r="1903" spans="1:4" x14ac:dyDescent="0.2">
      <c r="A1903" s="1">
        <v>19.11</v>
      </c>
      <c r="B1903">
        <v>750000000</v>
      </c>
      <c r="C1903">
        <v>84.738641400000006</v>
      </c>
      <c r="D1903" s="2">
        <f t="shared" si="29"/>
        <v>1.911E-8</v>
      </c>
    </row>
    <row r="1904" spans="1:4" x14ac:dyDescent="0.2">
      <c r="A1904" s="1">
        <v>19.12</v>
      </c>
      <c r="B1904">
        <v>750000000</v>
      </c>
      <c r="C1904">
        <v>84.738641400000006</v>
      </c>
      <c r="D1904" s="2">
        <f t="shared" si="29"/>
        <v>1.9120000000000002E-8</v>
      </c>
    </row>
    <row r="1905" spans="1:4" x14ac:dyDescent="0.2">
      <c r="A1905" s="1">
        <v>19.13</v>
      </c>
      <c r="B1905">
        <v>750000000</v>
      </c>
      <c r="C1905">
        <v>84.738641400000006</v>
      </c>
      <c r="D1905" s="2">
        <f t="shared" si="29"/>
        <v>1.913E-8</v>
      </c>
    </row>
    <row r="1906" spans="1:4" x14ac:dyDescent="0.2">
      <c r="A1906" s="1">
        <v>19.14</v>
      </c>
      <c r="B1906">
        <v>750000000</v>
      </c>
      <c r="C1906">
        <v>84.738641400000006</v>
      </c>
      <c r="D1906" s="2">
        <f t="shared" si="29"/>
        <v>1.9140000000000001E-8</v>
      </c>
    </row>
    <row r="1907" spans="1:4" x14ac:dyDescent="0.2">
      <c r="A1907" s="1">
        <v>19.149999999999999</v>
      </c>
      <c r="B1907">
        <v>750000000</v>
      </c>
      <c r="C1907">
        <v>84.738641400000006</v>
      </c>
      <c r="D1907" s="2">
        <f t="shared" si="29"/>
        <v>1.9149999999999999E-8</v>
      </c>
    </row>
    <row r="1908" spans="1:4" x14ac:dyDescent="0.2">
      <c r="A1908" s="1">
        <v>19.16</v>
      </c>
      <c r="B1908">
        <v>750000000</v>
      </c>
      <c r="C1908">
        <v>84.738641400000006</v>
      </c>
      <c r="D1908" s="2">
        <f t="shared" si="29"/>
        <v>1.9160000000000001E-8</v>
      </c>
    </row>
    <row r="1909" spans="1:4" x14ac:dyDescent="0.2">
      <c r="A1909" s="1">
        <v>19.170000000000002</v>
      </c>
      <c r="B1909">
        <v>750000000</v>
      </c>
      <c r="C1909">
        <v>84.738641400000006</v>
      </c>
      <c r="D1909" s="2">
        <f t="shared" si="29"/>
        <v>1.9170000000000002E-8</v>
      </c>
    </row>
    <row r="1910" spans="1:4" x14ac:dyDescent="0.2">
      <c r="A1910" s="1">
        <v>19.18</v>
      </c>
      <c r="B1910">
        <v>750000000</v>
      </c>
      <c r="C1910">
        <v>84.738641400000006</v>
      </c>
      <c r="D1910" s="2">
        <f t="shared" si="29"/>
        <v>1.918E-8</v>
      </c>
    </row>
    <row r="1911" spans="1:4" x14ac:dyDescent="0.2">
      <c r="A1911" s="1">
        <v>19.190000000000001</v>
      </c>
      <c r="B1911">
        <v>750000000</v>
      </c>
      <c r="C1911">
        <v>84.738641400000006</v>
      </c>
      <c r="D1911" s="2">
        <f t="shared" si="29"/>
        <v>1.9190000000000002E-8</v>
      </c>
    </row>
    <row r="1912" spans="1:4" x14ac:dyDescent="0.2">
      <c r="A1912" s="1">
        <v>19.2</v>
      </c>
      <c r="B1912">
        <v>750000000</v>
      </c>
      <c r="C1912">
        <v>84.738641400000006</v>
      </c>
      <c r="D1912" s="2">
        <f t="shared" si="29"/>
        <v>1.92E-8</v>
      </c>
    </row>
    <row r="1913" spans="1:4" x14ac:dyDescent="0.2">
      <c r="A1913" s="1">
        <v>19.21</v>
      </c>
      <c r="B1913">
        <v>750000000</v>
      </c>
      <c r="C1913">
        <v>84.738641400000006</v>
      </c>
      <c r="D1913" s="2">
        <f t="shared" si="29"/>
        <v>1.9210000000000001E-8</v>
      </c>
    </row>
    <row r="1914" spans="1:4" x14ac:dyDescent="0.2">
      <c r="A1914" s="1">
        <v>19.22</v>
      </c>
      <c r="B1914">
        <v>750000000</v>
      </c>
      <c r="C1914">
        <v>84.738641400000006</v>
      </c>
      <c r="D1914" s="2">
        <f t="shared" si="29"/>
        <v>1.9219999999999999E-8</v>
      </c>
    </row>
    <row r="1915" spans="1:4" x14ac:dyDescent="0.2">
      <c r="A1915" s="1">
        <v>19.23</v>
      </c>
      <c r="B1915">
        <v>750000000</v>
      </c>
      <c r="C1915">
        <v>84.738641400000006</v>
      </c>
      <c r="D1915" s="2">
        <f t="shared" si="29"/>
        <v>1.9230000000000001E-8</v>
      </c>
    </row>
    <row r="1916" spans="1:4" x14ac:dyDescent="0.2">
      <c r="A1916" s="1">
        <v>19.239999999999998</v>
      </c>
      <c r="B1916">
        <v>750000000</v>
      </c>
      <c r="C1916">
        <v>84.738641400000006</v>
      </c>
      <c r="D1916" s="2">
        <f t="shared" si="29"/>
        <v>1.9239999999999999E-8</v>
      </c>
    </row>
    <row r="1917" spans="1:4" x14ac:dyDescent="0.2">
      <c r="A1917" s="1">
        <v>19.25</v>
      </c>
      <c r="B1917">
        <v>750000000</v>
      </c>
      <c r="C1917">
        <v>84.738641400000006</v>
      </c>
      <c r="D1917" s="2">
        <f t="shared" si="29"/>
        <v>1.925E-8</v>
      </c>
    </row>
    <row r="1918" spans="1:4" x14ac:dyDescent="0.2">
      <c r="A1918" s="1">
        <v>19.260000000000002</v>
      </c>
      <c r="B1918">
        <v>750000000</v>
      </c>
      <c r="C1918">
        <v>84.738641400000006</v>
      </c>
      <c r="D1918" s="2">
        <f t="shared" si="29"/>
        <v>1.9260000000000002E-8</v>
      </c>
    </row>
    <row r="1919" spans="1:4" x14ac:dyDescent="0.2">
      <c r="A1919" s="1">
        <v>19.27</v>
      </c>
      <c r="B1919">
        <v>750000000</v>
      </c>
      <c r="C1919">
        <v>84.738641400000006</v>
      </c>
      <c r="D1919" s="2">
        <f t="shared" si="29"/>
        <v>1.927E-8</v>
      </c>
    </row>
    <row r="1920" spans="1:4" x14ac:dyDescent="0.2">
      <c r="A1920" s="1">
        <v>19.28</v>
      </c>
      <c r="B1920">
        <v>750000000</v>
      </c>
      <c r="C1920">
        <v>84.738641400000006</v>
      </c>
      <c r="D1920" s="2">
        <f t="shared" si="29"/>
        <v>1.9280000000000001E-8</v>
      </c>
    </row>
    <row r="1921" spans="1:4" x14ac:dyDescent="0.2">
      <c r="A1921" s="1">
        <v>19.29</v>
      </c>
      <c r="B1921">
        <v>750000000</v>
      </c>
      <c r="C1921">
        <v>84.738641400000006</v>
      </c>
      <c r="D1921" s="2">
        <f t="shared" si="29"/>
        <v>1.9289999999999999E-8</v>
      </c>
    </row>
    <row r="1922" spans="1:4" x14ac:dyDescent="0.2">
      <c r="A1922" s="1">
        <v>19.3</v>
      </c>
      <c r="B1922">
        <v>750000000</v>
      </c>
      <c r="C1922">
        <v>84.738641400000006</v>
      </c>
      <c r="D1922" s="2">
        <f t="shared" si="29"/>
        <v>1.9300000000000001E-8</v>
      </c>
    </row>
    <row r="1923" spans="1:4" x14ac:dyDescent="0.2">
      <c r="A1923" s="1">
        <v>19.309999999999999</v>
      </c>
      <c r="B1923">
        <v>750000000</v>
      </c>
      <c r="C1923">
        <v>84.738641400000006</v>
      </c>
      <c r="D1923" s="2">
        <f t="shared" ref="D1923:D1986" si="30">A1923/1000000000</f>
        <v>1.9309999999999999E-8</v>
      </c>
    </row>
    <row r="1924" spans="1:4" x14ac:dyDescent="0.2">
      <c r="A1924" s="1">
        <v>19.32</v>
      </c>
      <c r="B1924">
        <v>750000000</v>
      </c>
      <c r="C1924">
        <v>84.738641400000006</v>
      </c>
      <c r="D1924" s="2">
        <f t="shared" si="30"/>
        <v>1.932E-8</v>
      </c>
    </row>
    <row r="1925" spans="1:4" x14ac:dyDescent="0.2">
      <c r="A1925" s="1">
        <v>19.329999999999998</v>
      </c>
      <c r="B1925">
        <v>750000000</v>
      </c>
      <c r="C1925">
        <v>84.738641400000006</v>
      </c>
      <c r="D1925" s="2">
        <f t="shared" si="30"/>
        <v>1.9329999999999998E-8</v>
      </c>
    </row>
    <row r="1926" spans="1:4" x14ac:dyDescent="0.2">
      <c r="A1926" s="1">
        <v>19.34</v>
      </c>
      <c r="B1926">
        <v>750000000</v>
      </c>
      <c r="C1926">
        <v>84.738641400000006</v>
      </c>
      <c r="D1926" s="2">
        <f t="shared" si="30"/>
        <v>1.934E-8</v>
      </c>
    </row>
    <row r="1927" spans="1:4" x14ac:dyDescent="0.2">
      <c r="A1927" s="1">
        <v>19.350000000000001</v>
      </c>
      <c r="B1927">
        <v>750000000</v>
      </c>
      <c r="C1927">
        <v>84.738641400000006</v>
      </c>
      <c r="D1927" s="2">
        <f t="shared" si="30"/>
        <v>1.9350000000000001E-8</v>
      </c>
    </row>
    <row r="1928" spans="1:4" x14ac:dyDescent="0.2">
      <c r="A1928" s="1">
        <v>19.36</v>
      </c>
      <c r="B1928">
        <v>750000000</v>
      </c>
      <c r="C1928">
        <v>84.738641400000006</v>
      </c>
      <c r="D1928" s="2">
        <f t="shared" si="30"/>
        <v>1.9359999999999999E-8</v>
      </c>
    </row>
    <row r="1929" spans="1:4" x14ac:dyDescent="0.2">
      <c r="A1929" s="1">
        <v>19.37</v>
      </c>
      <c r="B1929">
        <v>750000000</v>
      </c>
      <c r="C1929">
        <v>84.738641400000006</v>
      </c>
      <c r="D1929" s="2">
        <f t="shared" si="30"/>
        <v>1.9370000000000001E-8</v>
      </c>
    </row>
    <row r="1930" spans="1:4" x14ac:dyDescent="0.2">
      <c r="A1930" s="1">
        <v>19.38</v>
      </c>
      <c r="B1930">
        <v>750000000</v>
      </c>
      <c r="C1930">
        <v>84.738641400000006</v>
      </c>
      <c r="D1930" s="2">
        <f t="shared" si="30"/>
        <v>1.9379999999999999E-8</v>
      </c>
    </row>
    <row r="1931" spans="1:4" x14ac:dyDescent="0.2">
      <c r="A1931" s="1">
        <v>19.39</v>
      </c>
      <c r="B1931">
        <v>750000000</v>
      </c>
      <c r="C1931">
        <v>84.738641400000006</v>
      </c>
      <c r="D1931" s="2">
        <f t="shared" si="30"/>
        <v>1.939E-8</v>
      </c>
    </row>
    <row r="1932" spans="1:4" x14ac:dyDescent="0.2">
      <c r="A1932" s="1">
        <v>19.399999999999999</v>
      </c>
      <c r="B1932">
        <v>1000000000</v>
      </c>
      <c r="C1932">
        <v>48.422080800000003</v>
      </c>
      <c r="D1932" s="2">
        <f t="shared" si="30"/>
        <v>1.9399999999999998E-8</v>
      </c>
    </row>
    <row r="1933" spans="1:4" x14ac:dyDescent="0.2">
      <c r="A1933" s="1">
        <v>19.41</v>
      </c>
      <c r="B1933">
        <v>1000000000</v>
      </c>
      <c r="C1933">
        <v>48.422080800000003</v>
      </c>
      <c r="D1933" s="2">
        <f t="shared" si="30"/>
        <v>1.941E-8</v>
      </c>
    </row>
    <row r="1934" spans="1:4" x14ac:dyDescent="0.2">
      <c r="A1934" s="1">
        <v>19.420000000000002</v>
      </c>
      <c r="B1934">
        <v>1000000000</v>
      </c>
      <c r="C1934">
        <v>48.422080800000003</v>
      </c>
      <c r="D1934" s="2">
        <f t="shared" si="30"/>
        <v>1.9420000000000001E-8</v>
      </c>
    </row>
    <row r="1935" spans="1:4" x14ac:dyDescent="0.2">
      <c r="A1935" s="1">
        <v>19.43</v>
      </c>
      <c r="B1935">
        <v>1000000000</v>
      </c>
      <c r="C1935">
        <v>48.422080800000003</v>
      </c>
      <c r="D1935" s="2">
        <f t="shared" si="30"/>
        <v>1.9429999999999999E-8</v>
      </c>
    </row>
    <row r="1936" spans="1:4" x14ac:dyDescent="0.2">
      <c r="A1936" s="1">
        <v>19.440000000000001</v>
      </c>
      <c r="B1936">
        <v>1000000000</v>
      </c>
      <c r="C1936">
        <v>48.422080800000003</v>
      </c>
      <c r="D1936" s="2">
        <f t="shared" si="30"/>
        <v>1.9440000000000001E-8</v>
      </c>
    </row>
    <row r="1937" spans="1:4" x14ac:dyDescent="0.2">
      <c r="A1937" s="1">
        <v>19.45</v>
      </c>
      <c r="B1937">
        <v>1000000000</v>
      </c>
      <c r="C1937">
        <v>48.422080800000003</v>
      </c>
      <c r="D1937" s="2">
        <f t="shared" si="30"/>
        <v>1.9449999999999999E-8</v>
      </c>
    </row>
    <row r="1938" spans="1:4" x14ac:dyDescent="0.2">
      <c r="A1938" s="1">
        <v>19.46</v>
      </c>
      <c r="B1938">
        <v>1000000000</v>
      </c>
      <c r="C1938">
        <v>48.422080800000003</v>
      </c>
      <c r="D1938" s="2">
        <f t="shared" si="30"/>
        <v>1.946E-8</v>
      </c>
    </row>
    <row r="1939" spans="1:4" x14ac:dyDescent="0.2">
      <c r="A1939" s="1">
        <v>19.47</v>
      </c>
      <c r="B1939">
        <v>1000000000</v>
      </c>
      <c r="C1939">
        <v>48.422080800000003</v>
      </c>
      <c r="D1939" s="2">
        <f t="shared" si="30"/>
        <v>1.9469999999999998E-8</v>
      </c>
    </row>
    <row r="1940" spans="1:4" x14ac:dyDescent="0.2">
      <c r="A1940" s="1">
        <v>19.48</v>
      </c>
      <c r="B1940">
        <v>1000000000</v>
      </c>
      <c r="C1940">
        <v>48.422080800000003</v>
      </c>
      <c r="D1940" s="2">
        <f t="shared" si="30"/>
        <v>1.948E-8</v>
      </c>
    </row>
    <row r="1941" spans="1:4" x14ac:dyDescent="0.2">
      <c r="A1941" s="1">
        <v>19.489999999999998</v>
      </c>
      <c r="B1941">
        <v>1000000000</v>
      </c>
      <c r="C1941">
        <v>48.422080800000003</v>
      </c>
      <c r="D1941" s="2">
        <f t="shared" si="30"/>
        <v>1.9489999999999998E-8</v>
      </c>
    </row>
    <row r="1942" spans="1:4" x14ac:dyDescent="0.2">
      <c r="A1942" s="1">
        <v>19.5</v>
      </c>
      <c r="B1942">
        <v>1000000000</v>
      </c>
      <c r="C1942">
        <v>48.422080800000003</v>
      </c>
      <c r="D1942" s="2">
        <f t="shared" si="30"/>
        <v>1.9499999999999999E-8</v>
      </c>
    </row>
    <row r="1943" spans="1:4" x14ac:dyDescent="0.2">
      <c r="A1943" s="1">
        <v>19.510000000000002</v>
      </c>
      <c r="B1943">
        <v>1000000000</v>
      </c>
      <c r="C1943">
        <v>48.422080800000003</v>
      </c>
      <c r="D1943" s="2">
        <f t="shared" si="30"/>
        <v>1.9510000000000001E-8</v>
      </c>
    </row>
    <row r="1944" spans="1:4" x14ac:dyDescent="0.2">
      <c r="A1944" s="1">
        <v>19.52</v>
      </c>
      <c r="B1944">
        <v>1000000000</v>
      </c>
      <c r="C1944">
        <v>48.422080800000003</v>
      </c>
      <c r="D1944" s="2">
        <f t="shared" si="30"/>
        <v>1.9519999999999999E-8</v>
      </c>
    </row>
    <row r="1945" spans="1:4" x14ac:dyDescent="0.2">
      <c r="A1945" s="1">
        <v>19.53</v>
      </c>
      <c r="B1945">
        <v>1000000000</v>
      </c>
      <c r="C1945">
        <v>48.422080800000003</v>
      </c>
      <c r="D1945" s="2">
        <f t="shared" si="30"/>
        <v>1.953E-8</v>
      </c>
    </row>
    <row r="1946" spans="1:4" x14ac:dyDescent="0.2">
      <c r="A1946" s="1">
        <v>19.54</v>
      </c>
      <c r="B1946">
        <v>1000000000</v>
      </c>
      <c r="C1946">
        <v>48.422080800000003</v>
      </c>
      <c r="D1946" s="2">
        <f t="shared" si="30"/>
        <v>1.9539999999999998E-8</v>
      </c>
    </row>
    <row r="1947" spans="1:4" x14ac:dyDescent="0.2">
      <c r="A1947" s="1">
        <v>19.55</v>
      </c>
      <c r="B1947">
        <v>1000000000</v>
      </c>
      <c r="C1947">
        <v>48.422080800000003</v>
      </c>
      <c r="D1947" s="2">
        <f t="shared" si="30"/>
        <v>1.955E-8</v>
      </c>
    </row>
    <row r="1948" spans="1:4" x14ac:dyDescent="0.2">
      <c r="A1948" s="1">
        <v>19.559999999999999</v>
      </c>
      <c r="B1948">
        <v>1000000000</v>
      </c>
      <c r="C1948">
        <v>48.422080800000003</v>
      </c>
      <c r="D1948" s="2">
        <f t="shared" si="30"/>
        <v>1.9559999999999998E-8</v>
      </c>
    </row>
    <row r="1949" spans="1:4" x14ac:dyDescent="0.2">
      <c r="A1949" s="1">
        <v>19.57</v>
      </c>
      <c r="B1949">
        <v>1000000000</v>
      </c>
      <c r="C1949">
        <v>48.422080800000003</v>
      </c>
      <c r="D1949" s="2">
        <f t="shared" si="30"/>
        <v>1.9569999999999999E-8</v>
      </c>
    </row>
    <row r="1950" spans="1:4" x14ac:dyDescent="0.2">
      <c r="A1950" s="1">
        <v>19.579999999999998</v>
      </c>
      <c r="B1950">
        <v>1000000000</v>
      </c>
      <c r="C1950">
        <v>48.422080800000003</v>
      </c>
      <c r="D1950" s="2">
        <f t="shared" si="30"/>
        <v>1.9579999999999997E-8</v>
      </c>
    </row>
    <row r="1951" spans="1:4" x14ac:dyDescent="0.2">
      <c r="A1951" s="1">
        <v>19.59</v>
      </c>
      <c r="B1951">
        <v>1000000000</v>
      </c>
      <c r="C1951">
        <v>48.422080800000003</v>
      </c>
      <c r="D1951" s="2">
        <f t="shared" si="30"/>
        <v>1.9589999999999999E-8</v>
      </c>
    </row>
    <row r="1952" spans="1:4" x14ac:dyDescent="0.2">
      <c r="A1952" s="1">
        <v>19.600000000000001</v>
      </c>
      <c r="B1952">
        <v>1000000000</v>
      </c>
      <c r="C1952">
        <v>48.422080800000003</v>
      </c>
      <c r="D1952" s="2">
        <f t="shared" si="30"/>
        <v>1.96E-8</v>
      </c>
    </row>
    <row r="1953" spans="1:4" x14ac:dyDescent="0.2">
      <c r="A1953" s="1">
        <v>19.61</v>
      </c>
      <c r="B1953">
        <v>1000000000</v>
      </c>
      <c r="C1953">
        <v>48.422080800000003</v>
      </c>
      <c r="D1953" s="2">
        <f t="shared" si="30"/>
        <v>1.9609999999999998E-8</v>
      </c>
    </row>
    <row r="1954" spans="1:4" x14ac:dyDescent="0.2">
      <c r="A1954" s="1">
        <v>19.62</v>
      </c>
      <c r="B1954">
        <v>1000000000</v>
      </c>
      <c r="C1954">
        <v>48.422080800000003</v>
      </c>
      <c r="D1954" s="2">
        <f t="shared" si="30"/>
        <v>1.962E-8</v>
      </c>
    </row>
    <row r="1955" spans="1:4" x14ac:dyDescent="0.2">
      <c r="A1955" s="1">
        <v>19.63</v>
      </c>
      <c r="B1955">
        <v>1000000000</v>
      </c>
      <c r="C1955">
        <v>48.422080800000003</v>
      </c>
      <c r="D1955" s="2">
        <f t="shared" si="30"/>
        <v>1.9629999999999998E-8</v>
      </c>
    </row>
    <row r="1956" spans="1:4" x14ac:dyDescent="0.2">
      <c r="A1956" s="1">
        <v>19.64</v>
      </c>
      <c r="B1956">
        <v>1000000000</v>
      </c>
      <c r="C1956">
        <v>48.422080800000003</v>
      </c>
      <c r="D1956" s="2">
        <f t="shared" si="30"/>
        <v>1.9639999999999999E-8</v>
      </c>
    </row>
    <row r="1957" spans="1:4" x14ac:dyDescent="0.2">
      <c r="A1957" s="1">
        <v>19.649999999999999</v>
      </c>
      <c r="B1957">
        <v>1000000000</v>
      </c>
      <c r="C1957">
        <v>48.422080800000003</v>
      </c>
      <c r="D1957" s="2">
        <f t="shared" si="30"/>
        <v>1.9649999999999997E-8</v>
      </c>
    </row>
    <row r="1958" spans="1:4" x14ac:dyDescent="0.2">
      <c r="A1958" s="1">
        <v>19.66</v>
      </c>
      <c r="B1958">
        <v>1000000000</v>
      </c>
      <c r="C1958">
        <v>48.422080800000003</v>
      </c>
      <c r="D1958" s="2">
        <f t="shared" si="30"/>
        <v>1.9659999999999999E-8</v>
      </c>
    </row>
    <row r="1959" spans="1:4" x14ac:dyDescent="0.2">
      <c r="A1959" s="1">
        <v>19.670000000000002</v>
      </c>
      <c r="B1959">
        <v>1000000000</v>
      </c>
      <c r="C1959">
        <v>48.422080800000003</v>
      </c>
      <c r="D1959" s="2">
        <f t="shared" si="30"/>
        <v>1.967E-8</v>
      </c>
    </row>
    <row r="1960" spans="1:4" x14ac:dyDescent="0.2">
      <c r="A1960" s="1">
        <v>19.68</v>
      </c>
      <c r="B1960">
        <v>1000000000</v>
      </c>
      <c r="C1960">
        <v>48.422080800000003</v>
      </c>
      <c r="D1960" s="2">
        <f t="shared" si="30"/>
        <v>1.9679999999999998E-8</v>
      </c>
    </row>
    <row r="1961" spans="1:4" x14ac:dyDescent="0.2">
      <c r="A1961" s="1">
        <v>19.690000000000001</v>
      </c>
      <c r="B1961">
        <v>1000000000</v>
      </c>
      <c r="C1961">
        <v>48.422080800000003</v>
      </c>
      <c r="D1961" s="2">
        <f t="shared" si="30"/>
        <v>1.969E-8</v>
      </c>
    </row>
    <row r="1962" spans="1:4" x14ac:dyDescent="0.2">
      <c r="A1962" s="1">
        <v>19.7</v>
      </c>
      <c r="B1962">
        <v>1000000000</v>
      </c>
      <c r="C1962">
        <v>48.422080800000003</v>
      </c>
      <c r="D1962" s="2">
        <f t="shared" si="30"/>
        <v>1.9699999999999998E-8</v>
      </c>
    </row>
    <row r="1963" spans="1:4" x14ac:dyDescent="0.2">
      <c r="A1963" s="1">
        <v>19.71</v>
      </c>
      <c r="B1963">
        <v>1000000000</v>
      </c>
      <c r="C1963">
        <v>48.422080800000003</v>
      </c>
      <c r="D1963" s="2">
        <f t="shared" si="30"/>
        <v>1.9710000000000002E-8</v>
      </c>
    </row>
    <row r="1964" spans="1:4" x14ac:dyDescent="0.2">
      <c r="A1964" s="1">
        <v>19.72</v>
      </c>
      <c r="B1964">
        <v>1000000000</v>
      </c>
      <c r="C1964">
        <v>48.422080800000003</v>
      </c>
      <c r="D1964" s="2">
        <f t="shared" si="30"/>
        <v>1.9719999999999997E-8</v>
      </c>
    </row>
    <row r="1965" spans="1:4" x14ac:dyDescent="0.2">
      <c r="A1965" s="1">
        <v>19.73</v>
      </c>
      <c r="B1965">
        <v>1000000000</v>
      </c>
      <c r="C1965">
        <v>48.422080800000003</v>
      </c>
      <c r="D1965" s="2">
        <f t="shared" si="30"/>
        <v>1.9730000000000002E-8</v>
      </c>
    </row>
    <row r="1966" spans="1:4" x14ac:dyDescent="0.2">
      <c r="A1966" s="1">
        <v>19.739999999999998</v>
      </c>
      <c r="B1966">
        <v>1000000000</v>
      </c>
      <c r="C1966">
        <v>48.422080800000003</v>
      </c>
      <c r="D1966" s="2">
        <f t="shared" si="30"/>
        <v>1.974E-8</v>
      </c>
    </row>
    <row r="1967" spans="1:4" x14ac:dyDescent="0.2">
      <c r="A1967" s="1">
        <v>19.75</v>
      </c>
      <c r="B1967">
        <v>1000000000</v>
      </c>
      <c r="C1967">
        <v>48.422080800000003</v>
      </c>
      <c r="D1967" s="2">
        <f t="shared" si="30"/>
        <v>1.9750000000000001E-8</v>
      </c>
    </row>
    <row r="1968" spans="1:4" x14ac:dyDescent="0.2">
      <c r="A1968" s="1">
        <v>19.760000000000002</v>
      </c>
      <c r="B1968">
        <v>1000000000</v>
      </c>
      <c r="C1968">
        <v>48.422080800000003</v>
      </c>
      <c r="D1968" s="2">
        <f t="shared" si="30"/>
        <v>1.9760000000000003E-8</v>
      </c>
    </row>
    <row r="1969" spans="1:4" x14ac:dyDescent="0.2">
      <c r="A1969" s="1">
        <v>19.77</v>
      </c>
      <c r="B1969">
        <v>1000000000</v>
      </c>
      <c r="C1969">
        <v>48.422080800000003</v>
      </c>
      <c r="D1969" s="2">
        <f t="shared" si="30"/>
        <v>1.9770000000000001E-8</v>
      </c>
    </row>
    <row r="1970" spans="1:4" x14ac:dyDescent="0.2">
      <c r="A1970" s="1">
        <v>19.78</v>
      </c>
      <c r="B1970">
        <v>1000000000</v>
      </c>
      <c r="C1970">
        <v>48.422080800000003</v>
      </c>
      <c r="D1970" s="2">
        <f t="shared" si="30"/>
        <v>1.9780000000000002E-8</v>
      </c>
    </row>
    <row r="1971" spans="1:4" x14ac:dyDescent="0.2">
      <c r="A1971" s="1">
        <v>19.79</v>
      </c>
      <c r="B1971">
        <v>1000000000</v>
      </c>
      <c r="C1971">
        <v>48.422080800000003</v>
      </c>
      <c r="D1971" s="2">
        <f t="shared" si="30"/>
        <v>1.9790000000000001E-8</v>
      </c>
    </row>
    <row r="1972" spans="1:4" x14ac:dyDescent="0.2">
      <c r="A1972" s="1">
        <v>19.8</v>
      </c>
      <c r="B1972">
        <v>1000000000</v>
      </c>
      <c r="C1972">
        <v>48.422080800000003</v>
      </c>
      <c r="D1972" s="2">
        <f t="shared" si="30"/>
        <v>1.9800000000000002E-8</v>
      </c>
    </row>
    <row r="1973" spans="1:4" x14ac:dyDescent="0.2">
      <c r="A1973" s="1">
        <v>19.809999999999999</v>
      </c>
      <c r="B1973">
        <v>1000000000</v>
      </c>
      <c r="C1973">
        <v>48.422080800000003</v>
      </c>
      <c r="D1973" s="2">
        <f t="shared" si="30"/>
        <v>1.981E-8</v>
      </c>
    </row>
    <row r="1974" spans="1:4" x14ac:dyDescent="0.2">
      <c r="A1974" s="1">
        <v>19.82</v>
      </c>
      <c r="B1974">
        <v>1000000000</v>
      </c>
      <c r="C1974">
        <v>48.422080800000003</v>
      </c>
      <c r="D1974" s="2">
        <f t="shared" si="30"/>
        <v>1.9820000000000001E-8</v>
      </c>
    </row>
    <row r="1975" spans="1:4" x14ac:dyDescent="0.2">
      <c r="A1975" s="1">
        <v>19.829999999999998</v>
      </c>
      <c r="B1975">
        <v>1000000000</v>
      </c>
      <c r="C1975">
        <v>48.422080800000003</v>
      </c>
      <c r="D1975" s="2">
        <f t="shared" si="30"/>
        <v>1.983E-8</v>
      </c>
    </row>
    <row r="1976" spans="1:4" x14ac:dyDescent="0.2">
      <c r="A1976" s="1">
        <v>19.84</v>
      </c>
      <c r="B1976">
        <v>1000000000</v>
      </c>
      <c r="C1976">
        <v>48.422080800000003</v>
      </c>
      <c r="D1976" s="2">
        <f t="shared" si="30"/>
        <v>1.9840000000000001E-8</v>
      </c>
    </row>
    <row r="1977" spans="1:4" x14ac:dyDescent="0.2">
      <c r="A1977" s="1">
        <v>19.850000000000001</v>
      </c>
      <c r="B1977">
        <v>1000000000</v>
      </c>
      <c r="C1977">
        <v>48.422080800000003</v>
      </c>
      <c r="D1977" s="2">
        <f t="shared" si="30"/>
        <v>1.9850000000000002E-8</v>
      </c>
    </row>
    <row r="1978" spans="1:4" x14ac:dyDescent="0.2">
      <c r="A1978" s="1">
        <v>19.86</v>
      </c>
      <c r="B1978">
        <v>1000000000</v>
      </c>
      <c r="C1978">
        <v>48.422080800000003</v>
      </c>
      <c r="D1978" s="2">
        <f t="shared" si="30"/>
        <v>1.986E-8</v>
      </c>
    </row>
    <row r="1979" spans="1:4" x14ac:dyDescent="0.2">
      <c r="A1979" s="1">
        <v>19.87</v>
      </c>
      <c r="B1979">
        <v>1000000000</v>
      </c>
      <c r="C1979">
        <v>48.422080800000003</v>
      </c>
      <c r="D1979" s="2">
        <f t="shared" si="30"/>
        <v>1.9870000000000002E-8</v>
      </c>
    </row>
    <row r="1980" spans="1:4" x14ac:dyDescent="0.2">
      <c r="A1980" s="1">
        <v>19.88</v>
      </c>
      <c r="B1980">
        <v>1000000000</v>
      </c>
      <c r="C1980">
        <v>48.422080800000003</v>
      </c>
      <c r="D1980" s="2">
        <f t="shared" si="30"/>
        <v>1.988E-8</v>
      </c>
    </row>
    <row r="1981" spans="1:4" x14ac:dyDescent="0.2">
      <c r="A1981" s="1">
        <v>19.89</v>
      </c>
      <c r="B1981">
        <v>1000000000</v>
      </c>
      <c r="C1981">
        <v>48.422080800000003</v>
      </c>
      <c r="D1981" s="2">
        <f t="shared" si="30"/>
        <v>1.9890000000000001E-8</v>
      </c>
    </row>
    <row r="1982" spans="1:4" x14ac:dyDescent="0.2">
      <c r="A1982" s="1">
        <v>19.899999999999999</v>
      </c>
      <c r="B1982">
        <v>1000000000</v>
      </c>
      <c r="C1982">
        <v>48.422080800000003</v>
      </c>
      <c r="D1982" s="2">
        <f t="shared" si="30"/>
        <v>1.99E-8</v>
      </c>
    </row>
    <row r="1983" spans="1:4" x14ac:dyDescent="0.2">
      <c r="A1983" s="1">
        <v>19.91</v>
      </c>
      <c r="B1983">
        <v>1000000000</v>
      </c>
      <c r="C1983">
        <v>48.422080800000003</v>
      </c>
      <c r="D1983" s="2">
        <f t="shared" si="30"/>
        <v>1.9910000000000001E-8</v>
      </c>
    </row>
    <row r="1984" spans="1:4" x14ac:dyDescent="0.2">
      <c r="A1984" s="1">
        <v>19.920000000000002</v>
      </c>
      <c r="B1984">
        <v>1000000000</v>
      </c>
      <c r="C1984">
        <v>48.422080800000003</v>
      </c>
      <c r="D1984" s="2">
        <f t="shared" si="30"/>
        <v>1.9920000000000002E-8</v>
      </c>
    </row>
    <row r="1985" spans="1:4" x14ac:dyDescent="0.2">
      <c r="A1985" s="1">
        <v>19.93</v>
      </c>
      <c r="B1985">
        <v>1000000000</v>
      </c>
      <c r="C1985">
        <v>48.422080800000003</v>
      </c>
      <c r="D1985" s="2">
        <f t="shared" si="30"/>
        <v>1.993E-8</v>
      </c>
    </row>
    <row r="1986" spans="1:4" x14ac:dyDescent="0.2">
      <c r="A1986" s="1">
        <v>19.940000000000001</v>
      </c>
      <c r="B1986">
        <v>1000000000</v>
      </c>
      <c r="C1986">
        <v>48.422080800000003</v>
      </c>
      <c r="D1986" s="2">
        <f t="shared" si="30"/>
        <v>1.9940000000000002E-8</v>
      </c>
    </row>
    <row r="1987" spans="1:4" x14ac:dyDescent="0.2">
      <c r="A1987" s="1">
        <v>19.95</v>
      </c>
      <c r="B1987">
        <v>1000000000</v>
      </c>
      <c r="C1987">
        <v>48.422080800000003</v>
      </c>
      <c r="D1987" s="2">
        <f t="shared" ref="D1987:D2050" si="31">A1987/1000000000</f>
        <v>1.995E-8</v>
      </c>
    </row>
    <row r="1988" spans="1:4" x14ac:dyDescent="0.2">
      <c r="A1988" s="1">
        <v>19.96</v>
      </c>
      <c r="B1988">
        <v>1000000000</v>
      </c>
      <c r="C1988">
        <v>48.422080800000003</v>
      </c>
      <c r="D1988" s="2">
        <f t="shared" si="31"/>
        <v>1.9960000000000001E-8</v>
      </c>
    </row>
    <row r="1989" spans="1:4" x14ac:dyDescent="0.2">
      <c r="A1989" s="1">
        <v>19.97</v>
      </c>
      <c r="B1989">
        <v>1000000000</v>
      </c>
      <c r="C1989">
        <v>48.422080800000003</v>
      </c>
      <c r="D1989" s="2">
        <f t="shared" si="31"/>
        <v>1.9969999999999999E-8</v>
      </c>
    </row>
    <row r="1990" spans="1:4" x14ac:dyDescent="0.2">
      <c r="A1990" s="1">
        <v>19.98</v>
      </c>
      <c r="B1990">
        <v>1000000000</v>
      </c>
      <c r="C1990">
        <v>48.422080800000003</v>
      </c>
      <c r="D1990" s="2">
        <f t="shared" si="31"/>
        <v>1.9980000000000001E-8</v>
      </c>
    </row>
    <row r="1991" spans="1:4" x14ac:dyDescent="0.2">
      <c r="A1991" s="1">
        <v>19.989999999999998</v>
      </c>
      <c r="B1991">
        <v>1000000000</v>
      </c>
      <c r="C1991">
        <v>48.422080800000003</v>
      </c>
      <c r="D1991" s="2">
        <f t="shared" si="31"/>
        <v>1.9989999999999999E-8</v>
      </c>
    </row>
    <row r="1992" spans="1:4" x14ac:dyDescent="0.2">
      <c r="A1992" s="1">
        <v>20</v>
      </c>
      <c r="B1992">
        <v>1000000000</v>
      </c>
      <c r="C1992">
        <v>48.422080800000003</v>
      </c>
      <c r="D1992" s="2">
        <f t="shared" si="31"/>
        <v>2E-8</v>
      </c>
    </row>
    <row r="1993" spans="1:4" x14ac:dyDescent="0.2">
      <c r="A1993" s="1">
        <v>20.010000000000002</v>
      </c>
      <c r="B1993">
        <v>1000000000</v>
      </c>
      <c r="C1993">
        <v>48.422080800000003</v>
      </c>
      <c r="D1993" s="2">
        <f t="shared" si="31"/>
        <v>2.0010000000000002E-8</v>
      </c>
    </row>
    <row r="1994" spans="1:4" x14ac:dyDescent="0.2">
      <c r="A1994" s="1">
        <v>20.02</v>
      </c>
      <c r="B1994">
        <v>1000000000</v>
      </c>
      <c r="C1994">
        <v>48.422080800000003</v>
      </c>
      <c r="D1994" s="2">
        <f t="shared" si="31"/>
        <v>2.002E-8</v>
      </c>
    </row>
    <row r="1995" spans="1:4" x14ac:dyDescent="0.2">
      <c r="A1995" s="1">
        <v>20.03</v>
      </c>
      <c r="B1995">
        <v>1000000000</v>
      </c>
      <c r="C1995">
        <v>48.422080800000003</v>
      </c>
      <c r="D1995" s="2">
        <f t="shared" si="31"/>
        <v>2.0030000000000001E-8</v>
      </c>
    </row>
    <row r="1996" spans="1:4" x14ac:dyDescent="0.2">
      <c r="A1996" s="1">
        <v>20.04</v>
      </c>
      <c r="B1996">
        <v>1000000000</v>
      </c>
      <c r="C1996">
        <v>48.422080800000003</v>
      </c>
      <c r="D1996" s="2">
        <f t="shared" si="31"/>
        <v>2.0039999999999999E-8</v>
      </c>
    </row>
    <row r="1997" spans="1:4" x14ac:dyDescent="0.2">
      <c r="A1997" s="1">
        <v>20.05</v>
      </c>
      <c r="B1997">
        <v>1000000000</v>
      </c>
      <c r="C1997">
        <v>48.422080800000003</v>
      </c>
      <c r="D1997" s="2">
        <f t="shared" si="31"/>
        <v>2.0050000000000001E-8</v>
      </c>
    </row>
    <row r="1998" spans="1:4" x14ac:dyDescent="0.2">
      <c r="A1998" s="1">
        <v>20.059999999999999</v>
      </c>
      <c r="B1998">
        <v>1000000000</v>
      </c>
      <c r="C1998">
        <v>48.422080800000003</v>
      </c>
      <c r="D1998" s="2">
        <f t="shared" si="31"/>
        <v>2.0059999999999999E-8</v>
      </c>
    </row>
    <row r="1999" spans="1:4" x14ac:dyDescent="0.2">
      <c r="A1999" s="1">
        <v>20.07</v>
      </c>
      <c r="B1999">
        <v>1000000000</v>
      </c>
      <c r="C1999">
        <v>48.422080800000003</v>
      </c>
      <c r="D1999" s="2">
        <f t="shared" si="31"/>
        <v>2.007E-8</v>
      </c>
    </row>
    <row r="2000" spans="1:4" x14ac:dyDescent="0.2">
      <c r="A2000" s="1">
        <v>20.079999999999998</v>
      </c>
      <c r="B2000">
        <v>1000000000</v>
      </c>
      <c r="C2000">
        <v>48.422080800000003</v>
      </c>
      <c r="D2000" s="2">
        <f t="shared" si="31"/>
        <v>2.0079999999999998E-8</v>
      </c>
    </row>
    <row r="2001" spans="1:4" x14ac:dyDescent="0.2">
      <c r="A2001" s="1">
        <v>20.09</v>
      </c>
      <c r="B2001">
        <v>1000000000</v>
      </c>
      <c r="C2001">
        <v>48.422080800000003</v>
      </c>
      <c r="D2001" s="2">
        <f t="shared" si="31"/>
        <v>2.009E-8</v>
      </c>
    </row>
    <row r="2002" spans="1:4" x14ac:dyDescent="0.2">
      <c r="A2002" s="1">
        <v>20.100000000000001</v>
      </c>
      <c r="B2002">
        <v>1000000000</v>
      </c>
      <c r="C2002">
        <v>48.422080800000003</v>
      </c>
      <c r="D2002" s="2">
        <f t="shared" si="31"/>
        <v>2.0100000000000001E-8</v>
      </c>
    </row>
    <row r="2003" spans="1:4" x14ac:dyDescent="0.2">
      <c r="A2003" s="1">
        <v>20.11</v>
      </c>
      <c r="B2003">
        <v>1000000000</v>
      </c>
      <c r="C2003">
        <v>48.422080800000003</v>
      </c>
      <c r="D2003" s="2">
        <f t="shared" si="31"/>
        <v>2.0109999999999999E-8</v>
      </c>
    </row>
    <row r="2004" spans="1:4" x14ac:dyDescent="0.2">
      <c r="A2004" s="1">
        <v>20.12</v>
      </c>
      <c r="B2004">
        <v>1000000000</v>
      </c>
      <c r="C2004">
        <v>48.422080800000003</v>
      </c>
      <c r="D2004" s="2">
        <f t="shared" si="31"/>
        <v>2.0120000000000001E-8</v>
      </c>
    </row>
    <row r="2005" spans="1:4" x14ac:dyDescent="0.2">
      <c r="A2005" s="1">
        <v>20.13</v>
      </c>
      <c r="B2005">
        <v>1000000000</v>
      </c>
      <c r="C2005">
        <v>48.422080800000003</v>
      </c>
      <c r="D2005" s="2">
        <f t="shared" si="31"/>
        <v>2.0129999999999999E-8</v>
      </c>
    </row>
    <row r="2006" spans="1:4" x14ac:dyDescent="0.2">
      <c r="A2006" s="1">
        <v>20.14</v>
      </c>
      <c r="B2006">
        <v>1000000000</v>
      </c>
      <c r="C2006">
        <v>48.422080800000003</v>
      </c>
      <c r="D2006" s="2">
        <f t="shared" si="31"/>
        <v>2.014E-8</v>
      </c>
    </row>
    <row r="2007" spans="1:4" x14ac:dyDescent="0.2">
      <c r="A2007" s="1">
        <v>20.149999999999999</v>
      </c>
      <c r="B2007">
        <v>1000000000</v>
      </c>
      <c r="C2007">
        <v>48.422080800000003</v>
      </c>
      <c r="D2007" s="2">
        <f t="shared" si="31"/>
        <v>2.0149999999999998E-8</v>
      </c>
    </row>
    <row r="2008" spans="1:4" x14ac:dyDescent="0.2">
      <c r="A2008" s="1">
        <v>20.16</v>
      </c>
      <c r="B2008">
        <v>1000000000</v>
      </c>
      <c r="C2008">
        <v>48.422080800000003</v>
      </c>
      <c r="D2008" s="2">
        <f t="shared" si="31"/>
        <v>2.016E-8</v>
      </c>
    </row>
    <row r="2009" spans="1:4" x14ac:dyDescent="0.2">
      <c r="A2009" s="1">
        <v>20.170000000000002</v>
      </c>
      <c r="B2009">
        <v>1000000000</v>
      </c>
      <c r="C2009">
        <v>48.422080800000003</v>
      </c>
      <c r="D2009" s="2">
        <f t="shared" si="31"/>
        <v>2.0170000000000001E-8</v>
      </c>
    </row>
    <row r="2010" spans="1:4" x14ac:dyDescent="0.2">
      <c r="A2010" s="1">
        <v>20.18</v>
      </c>
      <c r="B2010">
        <v>1000000000</v>
      </c>
      <c r="C2010">
        <v>48.422080800000003</v>
      </c>
      <c r="D2010" s="2">
        <f t="shared" si="31"/>
        <v>2.0179999999999999E-8</v>
      </c>
    </row>
    <row r="2011" spans="1:4" x14ac:dyDescent="0.2">
      <c r="A2011" s="1">
        <v>20.190000000000001</v>
      </c>
      <c r="B2011">
        <v>1000000000</v>
      </c>
      <c r="C2011">
        <v>48.422080800000003</v>
      </c>
      <c r="D2011" s="2">
        <f t="shared" si="31"/>
        <v>2.0190000000000001E-8</v>
      </c>
    </row>
    <row r="2012" spans="1:4" x14ac:dyDescent="0.2">
      <c r="A2012" s="1">
        <v>20.2</v>
      </c>
      <c r="B2012">
        <v>1000000000</v>
      </c>
      <c r="C2012">
        <v>48.422080800000003</v>
      </c>
      <c r="D2012" s="2">
        <f t="shared" si="31"/>
        <v>2.0199999999999999E-8</v>
      </c>
    </row>
    <row r="2013" spans="1:4" x14ac:dyDescent="0.2">
      <c r="A2013" s="1">
        <v>20.21</v>
      </c>
      <c r="B2013">
        <v>1000000000</v>
      </c>
      <c r="C2013">
        <v>48.422080800000003</v>
      </c>
      <c r="D2013" s="2">
        <f t="shared" si="31"/>
        <v>2.021E-8</v>
      </c>
    </row>
    <row r="2014" spans="1:4" x14ac:dyDescent="0.2">
      <c r="A2014" s="1">
        <v>20.22</v>
      </c>
      <c r="B2014">
        <v>1000000000</v>
      </c>
      <c r="C2014">
        <v>48.422080800000003</v>
      </c>
      <c r="D2014" s="2">
        <f t="shared" si="31"/>
        <v>2.0219999999999998E-8</v>
      </c>
    </row>
    <row r="2015" spans="1:4" x14ac:dyDescent="0.2">
      <c r="A2015" s="1">
        <v>20.23</v>
      </c>
      <c r="B2015">
        <v>1000000000</v>
      </c>
      <c r="C2015">
        <v>48.422080800000003</v>
      </c>
      <c r="D2015" s="2">
        <f t="shared" si="31"/>
        <v>2.023E-8</v>
      </c>
    </row>
    <row r="2016" spans="1:4" x14ac:dyDescent="0.2">
      <c r="A2016" s="1">
        <v>20.239999999999998</v>
      </c>
      <c r="B2016">
        <v>1000000000</v>
      </c>
      <c r="C2016">
        <v>48.422080800000003</v>
      </c>
      <c r="D2016" s="2">
        <f t="shared" si="31"/>
        <v>2.0239999999999998E-8</v>
      </c>
    </row>
    <row r="2017" spans="1:4" x14ac:dyDescent="0.2">
      <c r="A2017" s="1">
        <v>20.25</v>
      </c>
      <c r="B2017">
        <v>1000000000</v>
      </c>
      <c r="C2017">
        <v>48.422080800000003</v>
      </c>
      <c r="D2017" s="2">
        <f t="shared" si="31"/>
        <v>2.0249999999999999E-8</v>
      </c>
    </row>
    <row r="2018" spans="1:4" x14ac:dyDescent="0.2">
      <c r="A2018" s="1">
        <v>20.260000000000002</v>
      </c>
      <c r="B2018">
        <v>1000000000</v>
      </c>
      <c r="C2018">
        <v>48.422080800000003</v>
      </c>
      <c r="D2018" s="2">
        <f t="shared" si="31"/>
        <v>2.0260000000000001E-8</v>
      </c>
    </row>
    <row r="2019" spans="1:4" x14ac:dyDescent="0.2">
      <c r="A2019" s="1">
        <v>20.27</v>
      </c>
      <c r="B2019">
        <v>1000000000</v>
      </c>
      <c r="C2019">
        <v>48.422080800000003</v>
      </c>
      <c r="D2019" s="2">
        <f t="shared" si="31"/>
        <v>2.0269999999999999E-8</v>
      </c>
    </row>
    <row r="2020" spans="1:4" x14ac:dyDescent="0.2">
      <c r="A2020" s="1">
        <v>20.28</v>
      </c>
      <c r="B2020">
        <v>1000000000</v>
      </c>
      <c r="C2020">
        <v>48.422080800000003</v>
      </c>
      <c r="D2020" s="2">
        <f t="shared" si="31"/>
        <v>2.028E-8</v>
      </c>
    </row>
    <row r="2021" spans="1:4" x14ac:dyDescent="0.2">
      <c r="A2021" s="1">
        <v>20.29</v>
      </c>
      <c r="B2021">
        <v>1000000000</v>
      </c>
      <c r="C2021">
        <v>48.422080800000003</v>
      </c>
      <c r="D2021" s="2">
        <f t="shared" si="31"/>
        <v>2.0289999999999998E-8</v>
      </c>
    </row>
    <row r="2022" spans="1:4" x14ac:dyDescent="0.2">
      <c r="A2022" s="1">
        <v>20.3</v>
      </c>
      <c r="B2022">
        <v>1000000000</v>
      </c>
      <c r="C2022">
        <v>48.422080800000003</v>
      </c>
      <c r="D2022" s="2">
        <f t="shared" si="31"/>
        <v>2.03E-8</v>
      </c>
    </row>
    <row r="2023" spans="1:4" x14ac:dyDescent="0.2">
      <c r="A2023" s="1">
        <v>20.309999999999999</v>
      </c>
      <c r="B2023">
        <v>1000000000</v>
      </c>
      <c r="C2023">
        <v>48.422080800000003</v>
      </c>
      <c r="D2023" s="2">
        <f t="shared" si="31"/>
        <v>2.0309999999999998E-8</v>
      </c>
    </row>
    <row r="2024" spans="1:4" x14ac:dyDescent="0.2">
      <c r="A2024" s="1">
        <v>20.32</v>
      </c>
      <c r="B2024">
        <v>1000000000</v>
      </c>
      <c r="C2024">
        <v>48.422080800000003</v>
      </c>
      <c r="D2024" s="2">
        <f t="shared" si="31"/>
        <v>2.0319999999999999E-8</v>
      </c>
    </row>
    <row r="2025" spans="1:4" x14ac:dyDescent="0.2">
      <c r="A2025" s="1">
        <v>20.329999999999998</v>
      </c>
      <c r="B2025">
        <v>1000000000</v>
      </c>
      <c r="C2025">
        <v>48.422080800000003</v>
      </c>
      <c r="D2025" s="2">
        <f t="shared" si="31"/>
        <v>2.0329999999999997E-8</v>
      </c>
    </row>
    <row r="2026" spans="1:4" x14ac:dyDescent="0.2">
      <c r="A2026" s="1">
        <v>20.34</v>
      </c>
      <c r="B2026">
        <v>1000000000</v>
      </c>
      <c r="C2026">
        <v>48.422080800000003</v>
      </c>
      <c r="D2026" s="2">
        <f t="shared" si="31"/>
        <v>2.0339999999999999E-8</v>
      </c>
    </row>
    <row r="2027" spans="1:4" x14ac:dyDescent="0.2">
      <c r="A2027" s="1">
        <v>20.350000000000001</v>
      </c>
      <c r="B2027">
        <v>1000000000</v>
      </c>
      <c r="C2027">
        <v>48.422080800000003</v>
      </c>
      <c r="D2027" s="2">
        <f t="shared" si="31"/>
        <v>2.035E-8</v>
      </c>
    </row>
    <row r="2028" spans="1:4" x14ac:dyDescent="0.2">
      <c r="A2028" s="1">
        <v>20.36</v>
      </c>
      <c r="B2028">
        <v>1000000000</v>
      </c>
      <c r="C2028">
        <v>48.422080800000003</v>
      </c>
      <c r="D2028" s="2">
        <f t="shared" si="31"/>
        <v>2.0359999999999998E-8</v>
      </c>
    </row>
    <row r="2029" spans="1:4" x14ac:dyDescent="0.2">
      <c r="A2029" s="1">
        <v>20.37</v>
      </c>
      <c r="B2029">
        <v>1000000000</v>
      </c>
      <c r="C2029">
        <v>48.422080800000003</v>
      </c>
      <c r="D2029" s="2">
        <f t="shared" si="31"/>
        <v>2.037E-8</v>
      </c>
    </row>
    <row r="2030" spans="1:4" x14ac:dyDescent="0.2">
      <c r="A2030" s="1">
        <v>20.38</v>
      </c>
      <c r="B2030">
        <v>1000000000</v>
      </c>
      <c r="C2030">
        <v>48.422080800000003</v>
      </c>
      <c r="D2030" s="2">
        <f t="shared" si="31"/>
        <v>2.0379999999999998E-8</v>
      </c>
    </row>
    <row r="2031" spans="1:4" x14ac:dyDescent="0.2">
      <c r="A2031" s="1">
        <v>20.39</v>
      </c>
      <c r="B2031">
        <v>1000000000</v>
      </c>
      <c r="C2031">
        <v>48.422080800000003</v>
      </c>
      <c r="D2031" s="2">
        <f t="shared" si="31"/>
        <v>2.0389999999999999E-8</v>
      </c>
    </row>
    <row r="2032" spans="1:4" x14ac:dyDescent="0.2">
      <c r="A2032" s="1">
        <v>20.399999999999999</v>
      </c>
      <c r="B2032">
        <v>1000000000</v>
      </c>
      <c r="C2032">
        <v>48.422080800000003</v>
      </c>
      <c r="D2032" s="2">
        <f t="shared" si="31"/>
        <v>2.0399999999999997E-8</v>
      </c>
    </row>
    <row r="2033" spans="1:4" x14ac:dyDescent="0.2">
      <c r="A2033" s="1">
        <v>20.41</v>
      </c>
      <c r="B2033">
        <v>1000000000</v>
      </c>
      <c r="C2033">
        <v>48.422080800000003</v>
      </c>
      <c r="D2033" s="2">
        <f t="shared" si="31"/>
        <v>2.0409999999999999E-8</v>
      </c>
    </row>
    <row r="2034" spans="1:4" x14ac:dyDescent="0.2">
      <c r="A2034" s="1">
        <v>20.420000000000002</v>
      </c>
      <c r="B2034">
        <v>1000000000</v>
      </c>
      <c r="C2034">
        <v>48.422080800000003</v>
      </c>
      <c r="D2034" s="2">
        <f t="shared" si="31"/>
        <v>2.042E-8</v>
      </c>
    </row>
    <row r="2035" spans="1:4" x14ac:dyDescent="0.2">
      <c r="A2035" s="1">
        <v>20.43</v>
      </c>
      <c r="B2035">
        <v>1000000000</v>
      </c>
      <c r="C2035">
        <v>48.422080800000003</v>
      </c>
      <c r="D2035" s="2">
        <f t="shared" si="31"/>
        <v>2.0429999999999998E-8</v>
      </c>
    </row>
    <row r="2036" spans="1:4" x14ac:dyDescent="0.2">
      <c r="A2036" s="1">
        <v>20.440000000000001</v>
      </c>
      <c r="B2036">
        <v>1000000000</v>
      </c>
      <c r="C2036">
        <v>48.422080800000003</v>
      </c>
      <c r="D2036" s="2">
        <f t="shared" si="31"/>
        <v>2.044E-8</v>
      </c>
    </row>
    <row r="2037" spans="1:4" x14ac:dyDescent="0.2">
      <c r="A2037" s="1">
        <v>20.45</v>
      </c>
      <c r="B2037">
        <v>1000000000</v>
      </c>
      <c r="C2037">
        <v>48.422080800000003</v>
      </c>
      <c r="D2037" s="2">
        <f t="shared" si="31"/>
        <v>2.0449999999999998E-8</v>
      </c>
    </row>
    <row r="2038" spans="1:4" x14ac:dyDescent="0.2">
      <c r="A2038" s="1">
        <v>20.46</v>
      </c>
      <c r="B2038">
        <v>1000000000</v>
      </c>
      <c r="C2038">
        <v>48.422080800000003</v>
      </c>
      <c r="D2038" s="2">
        <f t="shared" si="31"/>
        <v>2.0459999999999999E-8</v>
      </c>
    </row>
    <row r="2039" spans="1:4" x14ac:dyDescent="0.2">
      <c r="A2039" s="1">
        <v>20.47</v>
      </c>
      <c r="B2039">
        <v>1000000000</v>
      </c>
      <c r="C2039">
        <v>48.422080800000003</v>
      </c>
      <c r="D2039" s="2">
        <f t="shared" si="31"/>
        <v>2.0469999999999997E-8</v>
      </c>
    </row>
    <row r="2040" spans="1:4" x14ac:dyDescent="0.2">
      <c r="A2040" s="1">
        <v>20.48</v>
      </c>
      <c r="B2040">
        <v>1000000000</v>
      </c>
      <c r="C2040">
        <v>48.422080800000003</v>
      </c>
      <c r="D2040" s="2">
        <f t="shared" si="31"/>
        <v>2.0480000000000002E-8</v>
      </c>
    </row>
    <row r="2041" spans="1:4" x14ac:dyDescent="0.2">
      <c r="A2041" s="1">
        <v>20.49</v>
      </c>
      <c r="B2041">
        <v>1000000000</v>
      </c>
      <c r="C2041">
        <v>48.422080800000003</v>
      </c>
      <c r="D2041" s="2">
        <f t="shared" si="31"/>
        <v>2.0489999999999997E-8</v>
      </c>
    </row>
    <row r="2042" spans="1:4" x14ac:dyDescent="0.2">
      <c r="A2042" s="1">
        <v>20.5</v>
      </c>
      <c r="B2042">
        <v>1000000000</v>
      </c>
      <c r="C2042">
        <v>48.422080800000003</v>
      </c>
      <c r="D2042" s="2">
        <f t="shared" si="31"/>
        <v>2.0500000000000002E-8</v>
      </c>
    </row>
    <row r="2043" spans="1:4" x14ac:dyDescent="0.2">
      <c r="A2043" s="1">
        <v>20.51</v>
      </c>
      <c r="B2043">
        <v>1000000000</v>
      </c>
      <c r="C2043">
        <v>48.422080800000003</v>
      </c>
      <c r="D2043" s="2">
        <f t="shared" si="31"/>
        <v>2.0510000000000003E-8</v>
      </c>
    </row>
    <row r="2044" spans="1:4" x14ac:dyDescent="0.2">
      <c r="A2044" s="1">
        <v>20.52</v>
      </c>
      <c r="B2044">
        <v>1000000000</v>
      </c>
      <c r="C2044">
        <v>48.422080800000003</v>
      </c>
      <c r="D2044" s="2">
        <f t="shared" si="31"/>
        <v>2.0520000000000001E-8</v>
      </c>
    </row>
    <row r="2045" spans="1:4" x14ac:dyDescent="0.2">
      <c r="A2045" s="1">
        <v>20.53</v>
      </c>
      <c r="B2045">
        <v>1000000000</v>
      </c>
      <c r="C2045">
        <v>48.422080800000003</v>
      </c>
      <c r="D2045" s="2">
        <f t="shared" si="31"/>
        <v>2.0530000000000003E-8</v>
      </c>
    </row>
    <row r="2046" spans="1:4" x14ac:dyDescent="0.2">
      <c r="A2046" s="1">
        <v>20.54</v>
      </c>
      <c r="B2046">
        <v>1000000000</v>
      </c>
      <c r="C2046">
        <v>48.422080800000003</v>
      </c>
      <c r="D2046" s="2">
        <f t="shared" si="31"/>
        <v>2.0540000000000001E-8</v>
      </c>
    </row>
    <row r="2047" spans="1:4" x14ac:dyDescent="0.2">
      <c r="A2047" s="1">
        <v>20.55</v>
      </c>
      <c r="B2047">
        <v>1000000000</v>
      </c>
      <c r="C2047">
        <v>48.422080800000003</v>
      </c>
      <c r="D2047" s="2">
        <f t="shared" si="31"/>
        <v>2.0550000000000002E-8</v>
      </c>
    </row>
    <row r="2048" spans="1:4" x14ac:dyDescent="0.2">
      <c r="A2048" s="1">
        <v>20.56</v>
      </c>
      <c r="B2048">
        <v>1000000000</v>
      </c>
      <c r="C2048">
        <v>48.422080800000003</v>
      </c>
      <c r="D2048" s="2">
        <f t="shared" si="31"/>
        <v>2.056E-8</v>
      </c>
    </row>
    <row r="2049" spans="1:4" x14ac:dyDescent="0.2">
      <c r="A2049" s="1">
        <v>20.57</v>
      </c>
      <c r="B2049">
        <v>1000000000</v>
      </c>
      <c r="C2049">
        <v>48.422080800000003</v>
      </c>
      <c r="D2049" s="2">
        <f t="shared" si="31"/>
        <v>2.0570000000000002E-8</v>
      </c>
    </row>
    <row r="2050" spans="1:4" x14ac:dyDescent="0.2">
      <c r="A2050" s="1">
        <v>20.58</v>
      </c>
      <c r="B2050">
        <v>1000000000</v>
      </c>
      <c r="C2050">
        <v>48.422080800000003</v>
      </c>
      <c r="D2050" s="2">
        <f t="shared" si="31"/>
        <v>2.058E-8</v>
      </c>
    </row>
    <row r="2051" spans="1:4" x14ac:dyDescent="0.2">
      <c r="A2051" s="1">
        <v>20.59</v>
      </c>
      <c r="B2051">
        <v>1000000000</v>
      </c>
      <c r="C2051">
        <v>48.422080800000003</v>
      </c>
      <c r="D2051" s="2">
        <f t="shared" ref="D2051:D2114" si="32">A2051/1000000000</f>
        <v>2.0590000000000001E-8</v>
      </c>
    </row>
    <row r="2052" spans="1:4" x14ac:dyDescent="0.2">
      <c r="A2052" s="1">
        <v>20.6</v>
      </c>
      <c r="B2052">
        <v>1000000000</v>
      </c>
      <c r="C2052">
        <v>48.422080800000003</v>
      </c>
      <c r="D2052" s="2">
        <f t="shared" si="32"/>
        <v>2.0600000000000002E-8</v>
      </c>
    </row>
    <row r="2053" spans="1:4" x14ac:dyDescent="0.2">
      <c r="A2053" s="1">
        <v>20.61</v>
      </c>
      <c r="B2053">
        <v>1000000000</v>
      </c>
      <c r="C2053">
        <v>48.422080800000003</v>
      </c>
      <c r="D2053" s="2">
        <f t="shared" si="32"/>
        <v>2.0610000000000001E-8</v>
      </c>
    </row>
    <row r="2054" spans="1:4" x14ac:dyDescent="0.2">
      <c r="A2054" s="1">
        <v>20.62</v>
      </c>
      <c r="B2054">
        <v>1000000000</v>
      </c>
      <c r="C2054">
        <v>48.422080800000003</v>
      </c>
      <c r="D2054" s="2">
        <f t="shared" si="32"/>
        <v>2.0620000000000002E-8</v>
      </c>
    </row>
    <row r="2055" spans="1:4" x14ac:dyDescent="0.2">
      <c r="A2055" s="1">
        <v>20.63</v>
      </c>
      <c r="B2055">
        <v>1000000000</v>
      </c>
      <c r="C2055">
        <v>48.422080800000003</v>
      </c>
      <c r="D2055" s="2">
        <f t="shared" si="32"/>
        <v>2.063E-8</v>
      </c>
    </row>
    <row r="2056" spans="1:4" x14ac:dyDescent="0.2">
      <c r="A2056" s="1">
        <v>20.64</v>
      </c>
      <c r="B2056">
        <v>1000000000</v>
      </c>
      <c r="C2056">
        <v>48.422080800000003</v>
      </c>
      <c r="D2056" s="2">
        <f t="shared" si="32"/>
        <v>2.0640000000000002E-8</v>
      </c>
    </row>
    <row r="2057" spans="1:4" x14ac:dyDescent="0.2">
      <c r="A2057" s="1">
        <v>20.65</v>
      </c>
      <c r="B2057">
        <v>1000000000</v>
      </c>
      <c r="C2057">
        <v>48.422080800000003</v>
      </c>
      <c r="D2057" s="2">
        <f t="shared" si="32"/>
        <v>2.065E-8</v>
      </c>
    </row>
    <row r="2058" spans="1:4" x14ac:dyDescent="0.2">
      <c r="A2058" s="1">
        <v>20.66</v>
      </c>
      <c r="B2058">
        <v>1000000000</v>
      </c>
      <c r="C2058">
        <v>48.422080800000003</v>
      </c>
      <c r="D2058" s="2">
        <f t="shared" si="32"/>
        <v>2.0660000000000001E-8</v>
      </c>
    </row>
    <row r="2059" spans="1:4" x14ac:dyDescent="0.2">
      <c r="A2059" s="1">
        <v>20.67</v>
      </c>
      <c r="B2059">
        <v>1000000000</v>
      </c>
      <c r="C2059">
        <v>48.422080800000003</v>
      </c>
      <c r="D2059" s="2">
        <f t="shared" si="32"/>
        <v>2.0670000000000002E-8</v>
      </c>
    </row>
    <row r="2060" spans="1:4" x14ac:dyDescent="0.2">
      <c r="A2060" s="1">
        <v>20.68</v>
      </c>
      <c r="B2060">
        <v>1000000000</v>
      </c>
      <c r="C2060">
        <v>48.422080800000003</v>
      </c>
      <c r="D2060" s="2">
        <f t="shared" si="32"/>
        <v>2.0680000000000001E-8</v>
      </c>
    </row>
    <row r="2061" spans="1:4" x14ac:dyDescent="0.2">
      <c r="A2061" s="1">
        <v>20.69</v>
      </c>
      <c r="B2061">
        <v>1000000000</v>
      </c>
      <c r="C2061">
        <v>48.422080800000003</v>
      </c>
      <c r="D2061" s="2">
        <f t="shared" si="32"/>
        <v>2.0690000000000002E-8</v>
      </c>
    </row>
    <row r="2062" spans="1:4" x14ac:dyDescent="0.2">
      <c r="A2062" s="1">
        <v>20.7</v>
      </c>
      <c r="B2062">
        <v>1000000000</v>
      </c>
      <c r="C2062">
        <v>48.422080800000003</v>
      </c>
      <c r="D2062" s="2">
        <f t="shared" si="32"/>
        <v>2.07E-8</v>
      </c>
    </row>
    <row r="2063" spans="1:4" x14ac:dyDescent="0.2">
      <c r="A2063" s="1">
        <v>20.71</v>
      </c>
      <c r="B2063">
        <v>1000000000</v>
      </c>
      <c r="C2063">
        <v>48.422080800000003</v>
      </c>
      <c r="D2063" s="2">
        <f t="shared" si="32"/>
        <v>2.0710000000000001E-8</v>
      </c>
    </row>
    <row r="2064" spans="1:4" x14ac:dyDescent="0.2">
      <c r="A2064" s="1">
        <v>20.72</v>
      </c>
      <c r="B2064">
        <v>1000000000</v>
      </c>
      <c r="C2064">
        <v>48.422080800000003</v>
      </c>
      <c r="D2064" s="2">
        <f t="shared" si="32"/>
        <v>2.072E-8</v>
      </c>
    </row>
    <row r="2065" spans="1:4" x14ac:dyDescent="0.2">
      <c r="A2065" s="1">
        <v>20.73</v>
      </c>
      <c r="B2065">
        <v>1000000000</v>
      </c>
      <c r="C2065">
        <v>48.422080800000003</v>
      </c>
      <c r="D2065" s="2">
        <f t="shared" si="32"/>
        <v>2.0730000000000001E-8</v>
      </c>
    </row>
    <row r="2066" spans="1:4" x14ac:dyDescent="0.2">
      <c r="A2066" s="1">
        <v>20.74</v>
      </c>
      <c r="B2066">
        <v>1000000000</v>
      </c>
      <c r="C2066">
        <v>48.422080800000003</v>
      </c>
      <c r="D2066" s="2">
        <f t="shared" si="32"/>
        <v>2.0739999999999999E-8</v>
      </c>
    </row>
    <row r="2067" spans="1:4" x14ac:dyDescent="0.2">
      <c r="A2067" s="1">
        <v>20.75</v>
      </c>
      <c r="B2067">
        <v>1000000000</v>
      </c>
      <c r="C2067">
        <v>48.422080800000003</v>
      </c>
      <c r="D2067" s="2">
        <f t="shared" si="32"/>
        <v>2.0750000000000001E-8</v>
      </c>
    </row>
    <row r="2068" spans="1:4" x14ac:dyDescent="0.2">
      <c r="A2068" s="1">
        <v>20.76</v>
      </c>
      <c r="B2068">
        <v>1000000000</v>
      </c>
      <c r="C2068">
        <v>48.422080800000003</v>
      </c>
      <c r="D2068" s="2">
        <f t="shared" si="32"/>
        <v>2.0760000000000002E-8</v>
      </c>
    </row>
    <row r="2069" spans="1:4" x14ac:dyDescent="0.2">
      <c r="A2069" s="1">
        <v>20.77</v>
      </c>
      <c r="B2069">
        <v>1000000000</v>
      </c>
      <c r="C2069">
        <v>48.422080800000003</v>
      </c>
      <c r="D2069" s="2">
        <f t="shared" si="32"/>
        <v>2.077E-8</v>
      </c>
    </row>
    <row r="2070" spans="1:4" x14ac:dyDescent="0.2">
      <c r="A2070" s="1">
        <v>20.78</v>
      </c>
      <c r="B2070">
        <v>1000000000</v>
      </c>
      <c r="C2070">
        <v>48.422080800000003</v>
      </c>
      <c r="D2070" s="2">
        <f t="shared" si="32"/>
        <v>2.0780000000000001E-8</v>
      </c>
    </row>
    <row r="2071" spans="1:4" x14ac:dyDescent="0.2">
      <c r="A2071" s="1">
        <v>20.79</v>
      </c>
      <c r="B2071">
        <v>1000000000</v>
      </c>
      <c r="C2071">
        <v>48.422080800000003</v>
      </c>
      <c r="D2071" s="2">
        <f t="shared" si="32"/>
        <v>2.079E-8</v>
      </c>
    </row>
    <row r="2072" spans="1:4" x14ac:dyDescent="0.2">
      <c r="A2072" s="1">
        <v>20.8</v>
      </c>
      <c r="B2072">
        <v>1000000000</v>
      </c>
      <c r="C2072">
        <v>48.422080800000003</v>
      </c>
      <c r="D2072" s="2">
        <f t="shared" si="32"/>
        <v>2.0800000000000001E-8</v>
      </c>
    </row>
    <row r="2073" spans="1:4" x14ac:dyDescent="0.2">
      <c r="A2073" s="1">
        <v>20.81</v>
      </c>
      <c r="B2073">
        <v>1000000000</v>
      </c>
      <c r="C2073">
        <v>48.422080800000003</v>
      </c>
      <c r="D2073" s="2">
        <f t="shared" si="32"/>
        <v>2.0809999999999999E-8</v>
      </c>
    </row>
    <row r="2074" spans="1:4" x14ac:dyDescent="0.2">
      <c r="A2074" s="1">
        <v>20.82</v>
      </c>
      <c r="B2074">
        <v>1000000000</v>
      </c>
      <c r="C2074">
        <v>48.422080800000003</v>
      </c>
      <c r="D2074" s="2">
        <f t="shared" si="32"/>
        <v>2.082E-8</v>
      </c>
    </row>
    <row r="2075" spans="1:4" x14ac:dyDescent="0.2">
      <c r="A2075" s="1">
        <v>20.83</v>
      </c>
      <c r="B2075">
        <v>1000000000</v>
      </c>
      <c r="C2075">
        <v>48.422080800000003</v>
      </c>
      <c r="D2075" s="2">
        <f t="shared" si="32"/>
        <v>2.0829999999999999E-8</v>
      </c>
    </row>
    <row r="2076" spans="1:4" x14ac:dyDescent="0.2">
      <c r="A2076" s="1">
        <v>20.84</v>
      </c>
      <c r="B2076">
        <v>1000000000</v>
      </c>
      <c r="C2076">
        <v>48.422080800000003</v>
      </c>
      <c r="D2076" s="2">
        <f t="shared" si="32"/>
        <v>2.084E-8</v>
      </c>
    </row>
    <row r="2077" spans="1:4" x14ac:dyDescent="0.2">
      <c r="A2077" s="1">
        <v>20.85</v>
      </c>
      <c r="B2077">
        <v>1000000000</v>
      </c>
      <c r="C2077">
        <v>48.422080800000003</v>
      </c>
      <c r="D2077" s="2">
        <f t="shared" si="32"/>
        <v>2.0850000000000001E-8</v>
      </c>
    </row>
    <row r="2078" spans="1:4" x14ac:dyDescent="0.2">
      <c r="A2078" s="1">
        <v>20.86</v>
      </c>
      <c r="B2078">
        <v>1000000000</v>
      </c>
      <c r="C2078">
        <v>48.422080800000003</v>
      </c>
      <c r="D2078" s="2">
        <f t="shared" si="32"/>
        <v>2.086E-8</v>
      </c>
    </row>
    <row r="2079" spans="1:4" x14ac:dyDescent="0.2">
      <c r="A2079" s="1">
        <v>20.87</v>
      </c>
      <c r="B2079">
        <v>1000000000</v>
      </c>
      <c r="C2079">
        <v>48.422080800000003</v>
      </c>
      <c r="D2079" s="2">
        <f t="shared" si="32"/>
        <v>2.0870000000000001E-8</v>
      </c>
    </row>
    <row r="2080" spans="1:4" x14ac:dyDescent="0.2">
      <c r="A2080" s="1">
        <v>20.88</v>
      </c>
      <c r="B2080">
        <v>1000000000</v>
      </c>
      <c r="C2080">
        <v>48.422080800000003</v>
      </c>
      <c r="D2080" s="2">
        <f t="shared" si="32"/>
        <v>2.0879999999999999E-8</v>
      </c>
    </row>
    <row r="2081" spans="1:4" x14ac:dyDescent="0.2">
      <c r="A2081" s="1">
        <v>20.89</v>
      </c>
      <c r="B2081">
        <v>1000000000</v>
      </c>
      <c r="C2081">
        <v>48.422080800000003</v>
      </c>
      <c r="D2081" s="2">
        <f t="shared" si="32"/>
        <v>2.089E-8</v>
      </c>
    </row>
    <row r="2082" spans="1:4" x14ac:dyDescent="0.2">
      <c r="A2082" s="1">
        <v>20.9</v>
      </c>
      <c r="B2082">
        <v>1000000000</v>
      </c>
      <c r="C2082">
        <v>48.422080800000003</v>
      </c>
      <c r="D2082" s="2">
        <f t="shared" si="32"/>
        <v>2.0899999999999999E-8</v>
      </c>
    </row>
    <row r="2083" spans="1:4" x14ac:dyDescent="0.2">
      <c r="A2083" s="1">
        <v>20.91</v>
      </c>
      <c r="B2083">
        <v>1000000000</v>
      </c>
      <c r="C2083">
        <v>48.422080800000003</v>
      </c>
      <c r="D2083" s="2">
        <f t="shared" si="32"/>
        <v>2.091E-8</v>
      </c>
    </row>
    <row r="2084" spans="1:4" x14ac:dyDescent="0.2">
      <c r="A2084" s="1">
        <v>20.92</v>
      </c>
      <c r="B2084">
        <v>1000000000</v>
      </c>
      <c r="C2084">
        <v>48.422080800000003</v>
      </c>
      <c r="D2084" s="2">
        <f t="shared" si="32"/>
        <v>2.0920000000000001E-8</v>
      </c>
    </row>
    <row r="2085" spans="1:4" x14ac:dyDescent="0.2">
      <c r="A2085" s="1">
        <v>20.93</v>
      </c>
      <c r="B2085">
        <v>1000000000</v>
      </c>
      <c r="C2085">
        <v>48.422080800000003</v>
      </c>
      <c r="D2085" s="2">
        <f t="shared" si="32"/>
        <v>2.0929999999999999E-8</v>
      </c>
    </row>
    <row r="2086" spans="1:4" x14ac:dyDescent="0.2">
      <c r="A2086" s="1">
        <v>20.94</v>
      </c>
      <c r="B2086">
        <v>1000000000</v>
      </c>
      <c r="C2086">
        <v>48.422080800000003</v>
      </c>
      <c r="D2086" s="2">
        <f t="shared" si="32"/>
        <v>2.0940000000000001E-8</v>
      </c>
    </row>
    <row r="2087" spans="1:4" x14ac:dyDescent="0.2">
      <c r="A2087" s="1">
        <v>20.95</v>
      </c>
      <c r="B2087">
        <v>1000000000</v>
      </c>
      <c r="C2087">
        <v>48.422080800000003</v>
      </c>
      <c r="D2087" s="2">
        <f t="shared" si="32"/>
        <v>2.0949999999999999E-8</v>
      </c>
    </row>
    <row r="2088" spans="1:4" x14ac:dyDescent="0.2">
      <c r="A2088" s="1">
        <v>20.96</v>
      </c>
      <c r="B2088">
        <v>1000000000</v>
      </c>
      <c r="C2088">
        <v>48.422080800000003</v>
      </c>
      <c r="D2088" s="2">
        <f t="shared" si="32"/>
        <v>2.096E-8</v>
      </c>
    </row>
    <row r="2089" spans="1:4" x14ac:dyDescent="0.2">
      <c r="A2089" s="1">
        <v>20.97</v>
      </c>
      <c r="B2089">
        <v>1000000000</v>
      </c>
      <c r="C2089">
        <v>48.422080800000003</v>
      </c>
      <c r="D2089" s="2">
        <f t="shared" si="32"/>
        <v>2.0969999999999999E-8</v>
      </c>
    </row>
    <row r="2090" spans="1:4" x14ac:dyDescent="0.2">
      <c r="A2090" s="1">
        <v>20.98</v>
      </c>
      <c r="B2090">
        <v>1000000000</v>
      </c>
      <c r="C2090">
        <v>48.422080800000003</v>
      </c>
      <c r="D2090" s="2">
        <f t="shared" si="32"/>
        <v>2.098E-8</v>
      </c>
    </row>
    <row r="2091" spans="1:4" x14ac:dyDescent="0.2">
      <c r="A2091" s="1">
        <v>20.99</v>
      </c>
      <c r="B2091">
        <v>1000000000</v>
      </c>
      <c r="C2091">
        <v>48.422080800000003</v>
      </c>
      <c r="D2091" s="2">
        <f t="shared" si="32"/>
        <v>2.0989999999999998E-8</v>
      </c>
    </row>
    <row r="2092" spans="1:4" x14ac:dyDescent="0.2">
      <c r="A2092" s="1">
        <v>21</v>
      </c>
      <c r="B2092">
        <v>1000000000</v>
      </c>
      <c r="C2092">
        <v>48.422080800000003</v>
      </c>
      <c r="D2092" s="2">
        <f t="shared" si="32"/>
        <v>2.0999999999999999E-8</v>
      </c>
    </row>
    <row r="2093" spans="1:4" x14ac:dyDescent="0.2">
      <c r="A2093" s="1">
        <v>21.01</v>
      </c>
      <c r="B2093">
        <v>1000000000</v>
      </c>
      <c r="C2093">
        <v>48.422080800000003</v>
      </c>
      <c r="D2093" s="2">
        <f t="shared" si="32"/>
        <v>2.1010000000000001E-8</v>
      </c>
    </row>
    <row r="2094" spans="1:4" x14ac:dyDescent="0.2">
      <c r="A2094" s="1">
        <v>21.02</v>
      </c>
      <c r="B2094">
        <v>1000000000</v>
      </c>
      <c r="C2094">
        <v>48.422080800000003</v>
      </c>
      <c r="D2094" s="2">
        <f t="shared" si="32"/>
        <v>2.1019999999999999E-8</v>
      </c>
    </row>
    <row r="2095" spans="1:4" x14ac:dyDescent="0.2">
      <c r="A2095" s="1">
        <v>21.03</v>
      </c>
      <c r="B2095">
        <v>1000000000</v>
      </c>
      <c r="C2095">
        <v>48.422080800000003</v>
      </c>
      <c r="D2095" s="2">
        <f t="shared" si="32"/>
        <v>2.103E-8</v>
      </c>
    </row>
    <row r="2096" spans="1:4" x14ac:dyDescent="0.2">
      <c r="A2096" s="1">
        <v>21.04</v>
      </c>
      <c r="B2096">
        <v>1000000000</v>
      </c>
      <c r="C2096">
        <v>48.422080800000003</v>
      </c>
      <c r="D2096" s="2">
        <f t="shared" si="32"/>
        <v>2.1039999999999998E-8</v>
      </c>
    </row>
    <row r="2097" spans="1:4" x14ac:dyDescent="0.2">
      <c r="A2097" s="1">
        <v>21.05</v>
      </c>
      <c r="B2097">
        <v>1000000000</v>
      </c>
      <c r="C2097">
        <v>48.422080800000003</v>
      </c>
      <c r="D2097" s="2">
        <f t="shared" si="32"/>
        <v>2.105E-8</v>
      </c>
    </row>
    <row r="2098" spans="1:4" x14ac:dyDescent="0.2">
      <c r="A2098" s="1">
        <v>21.06</v>
      </c>
      <c r="B2098">
        <v>1000000000</v>
      </c>
      <c r="C2098">
        <v>48.422080800000003</v>
      </c>
      <c r="D2098" s="2">
        <f t="shared" si="32"/>
        <v>2.1059999999999998E-8</v>
      </c>
    </row>
    <row r="2099" spans="1:4" x14ac:dyDescent="0.2">
      <c r="A2099" s="1">
        <v>21.07</v>
      </c>
      <c r="B2099">
        <v>1000000000</v>
      </c>
      <c r="C2099">
        <v>48.422080800000003</v>
      </c>
      <c r="D2099" s="2">
        <f t="shared" si="32"/>
        <v>2.1069999999999999E-8</v>
      </c>
    </row>
    <row r="2100" spans="1:4" x14ac:dyDescent="0.2">
      <c r="A2100" s="1">
        <v>21.08</v>
      </c>
      <c r="B2100">
        <v>1000000000</v>
      </c>
      <c r="C2100">
        <v>48.422080800000003</v>
      </c>
      <c r="D2100" s="2">
        <f t="shared" si="32"/>
        <v>2.1079999999999998E-8</v>
      </c>
    </row>
    <row r="2101" spans="1:4" x14ac:dyDescent="0.2">
      <c r="A2101" s="1">
        <v>21.09</v>
      </c>
      <c r="B2101">
        <v>1000000000</v>
      </c>
      <c r="C2101">
        <v>48.422080800000003</v>
      </c>
      <c r="D2101" s="2">
        <f t="shared" si="32"/>
        <v>2.1089999999999999E-8</v>
      </c>
    </row>
    <row r="2102" spans="1:4" x14ac:dyDescent="0.2">
      <c r="A2102" s="1">
        <v>21.1</v>
      </c>
      <c r="B2102">
        <v>1000000000</v>
      </c>
      <c r="C2102">
        <v>48.422080800000003</v>
      </c>
      <c r="D2102" s="2">
        <f t="shared" si="32"/>
        <v>2.11E-8</v>
      </c>
    </row>
    <row r="2103" spans="1:4" x14ac:dyDescent="0.2">
      <c r="A2103" s="1">
        <v>21.11</v>
      </c>
      <c r="B2103">
        <v>1000000000</v>
      </c>
      <c r="C2103">
        <v>48.422080800000003</v>
      </c>
      <c r="D2103" s="2">
        <f t="shared" si="32"/>
        <v>2.1109999999999998E-8</v>
      </c>
    </row>
    <row r="2104" spans="1:4" x14ac:dyDescent="0.2">
      <c r="A2104" s="1">
        <v>21.12</v>
      </c>
      <c r="B2104">
        <v>1000000000</v>
      </c>
      <c r="C2104">
        <v>48.422080800000003</v>
      </c>
      <c r="D2104" s="2">
        <f t="shared" si="32"/>
        <v>2.112E-8</v>
      </c>
    </row>
    <row r="2105" spans="1:4" x14ac:dyDescent="0.2">
      <c r="A2105" s="1">
        <v>21.13</v>
      </c>
      <c r="B2105">
        <v>1000000000</v>
      </c>
      <c r="C2105">
        <v>48.422080800000003</v>
      </c>
      <c r="D2105" s="2">
        <f t="shared" si="32"/>
        <v>2.1129999999999998E-8</v>
      </c>
    </row>
    <row r="2106" spans="1:4" x14ac:dyDescent="0.2">
      <c r="A2106" s="1">
        <v>21.14</v>
      </c>
      <c r="B2106">
        <v>1000000000</v>
      </c>
      <c r="C2106">
        <v>48.422080800000003</v>
      </c>
      <c r="D2106" s="2">
        <f t="shared" si="32"/>
        <v>2.1139999999999999E-8</v>
      </c>
    </row>
    <row r="2107" spans="1:4" x14ac:dyDescent="0.2">
      <c r="A2107" s="1">
        <v>21.15</v>
      </c>
      <c r="B2107">
        <v>1000000000</v>
      </c>
      <c r="C2107">
        <v>48.422080800000003</v>
      </c>
      <c r="D2107" s="2">
        <f t="shared" si="32"/>
        <v>2.1149999999999997E-8</v>
      </c>
    </row>
    <row r="2108" spans="1:4" x14ac:dyDescent="0.2">
      <c r="A2108" s="1">
        <v>21.16</v>
      </c>
      <c r="B2108">
        <v>1000000000</v>
      </c>
      <c r="C2108">
        <v>48.422080800000003</v>
      </c>
      <c r="D2108" s="2">
        <f t="shared" si="32"/>
        <v>2.1159999999999999E-8</v>
      </c>
    </row>
    <row r="2109" spans="1:4" x14ac:dyDescent="0.2">
      <c r="A2109" s="1">
        <v>21.17</v>
      </c>
      <c r="B2109">
        <v>1000000000</v>
      </c>
      <c r="C2109">
        <v>48.422080800000003</v>
      </c>
      <c r="D2109" s="2">
        <f t="shared" si="32"/>
        <v>2.117E-8</v>
      </c>
    </row>
    <row r="2110" spans="1:4" x14ac:dyDescent="0.2">
      <c r="A2110" s="1">
        <v>21.18</v>
      </c>
      <c r="B2110">
        <v>1000000000</v>
      </c>
      <c r="C2110">
        <v>48.422080800000003</v>
      </c>
      <c r="D2110" s="2">
        <f t="shared" si="32"/>
        <v>2.1179999999999998E-8</v>
      </c>
    </row>
    <row r="2111" spans="1:4" x14ac:dyDescent="0.2">
      <c r="A2111" s="1">
        <v>21.19</v>
      </c>
      <c r="B2111">
        <v>1000000000</v>
      </c>
      <c r="C2111">
        <v>48.422080800000003</v>
      </c>
      <c r="D2111" s="2">
        <f t="shared" si="32"/>
        <v>2.119E-8</v>
      </c>
    </row>
    <row r="2112" spans="1:4" x14ac:dyDescent="0.2">
      <c r="A2112" s="1">
        <v>21.2</v>
      </c>
      <c r="B2112">
        <v>1000000000</v>
      </c>
      <c r="C2112">
        <v>48.422080800000003</v>
      </c>
      <c r="D2112" s="2">
        <f t="shared" si="32"/>
        <v>2.1199999999999998E-8</v>
      </c>
    </row>
    <row r="2113" spans="1:4" x14ac:dyDescent="0.2">
      <c r="A2113" s="1">
        <v>21.21</v>
      </c>
      <c r="B2113">
        <v>1000000000</v>
      </c>
      <c r="C2113">
        <v>48.422080800000003</v>
      </c>
      <c r="D2113" s="2">
        <f t="shared" si="32"/>
        <v>2.1209999999999999E-8</v>
      </c>
    </row>
    <row r="2114" spans="1:4" x14ac:dyDescent="0.2">
      <c r="A2114" s="1">
        <v>21.22</v>
      </c>
      <c r="B2114">
        <v>1000000000</v>
      </c>
      <c r="C2114">
        <v>48.422080800000003</v>
      </c>
      <c r="D2114" s="2">
        <f t="shared" si="32"/>
        <v>2.1219999999999997E-8</v>
      </c>
    </row>
    <row r="2115" spans="1:4" x14ac:dyDescent="0.2">
      <c r="A2115" s="1">
        <v>21.23</v>
      </c>
      <c r="B2115">
        <v>1000000000</v>
      </c>
      <c r="C2115">
        <v>48.422080800000003</v>
      </c>
      <c r="D2115" s="2">
        <f t="shared" ref="D2115:D2178" si="33">A2115/1000000000</f>
        <v>2.1229999999999999E-8</v>
      </c>
    </row>
    <row r="2116" spans="1:4" x14ac:dyDescent="0.2">
      <c r="A2116" s="1">
        <v>21.24</v>
      </c>
      <c r="B2116">
        <v>1000000000</v>
      </c>
      <c r="C2116">
        <v>48.422080800000003</v>
      </c>
      <c r="D2116" s="2">
        <f t="shared" si="33"/>
        <v>2.1239999999999997E-8</v>
      </c>
    </row>
    <row r="2117" spans="1:4" x14ac:dyDescent="0.2">
      <c r="A2117" s="1">
        <v>21.25</v>
      </c>
      <c r="B2117">
        <v>1000000000</v>
      </c>
      <c r="C2117">
        <v>48.422080800000003</v>
      </c>
      <c r="D2117" s="2">
        <f t="shared" si="33"/>
        <v>2.1249999999999998E-8</v>
      </c>
    </row>
    <row r="2118" spans="1:4" x14ac:dyDescent="0.2">
      <c r="A2118" s="1">
        <v>21.26</v>
      </c>
      <c r="B2118">
        <v>1000000000</v>
      </c>
      <c r="C2118">
        <v>48.422080800000003</v>
      </c>
      <c r="D2118" s="2">
        <f t="shared" si="33"/>
        <v>2.1260000000000003E-8</v>
      </c>
    </row>
    <row r="2119" spans="1:4" x14ac:dyDescent="0.2">
      <c r="A2119" s="1">
        <v>21.27</v>
      </c>
      <c r="B2119">
        <v>1000000000</v>
      </c>
      <c r="C2119">
        <v>48.422080800000003</v>
      </c>
      <c r="D2119" s="2">
        <f t="shared" si="33"/>
        <v>2.1270000000000001E-8</v>
      </c>
    </row>
    <row r="2120" spans="1:4" x14ac:dyDescent="0.2">
      <c r="A2120" s="1">
        <v>21.28</v>
      </c>
      <c r="B2120">
        <v>1000000000</v>
      </c>
      <c r="C2120">
        <v>48.422080800000003</v>
      </c>
      <c r="D2120" s="2">
        <f t="shared" si="33"/>
        <v>2.1280000000000003E-8</v>
      </c>
    </row>
    <row r="2121" spans="1:4" x14ac:dyDescent="0.2">
      <c r="A2121" s="1">
        <v>21.29</v>
      </c>
      <c r="B2121">
        <v>1000000000</v>
      </c>
      <c r="C2121">
        <v>48.422080800000003</v>
      </c>
      <c r="D2121" s="2">
        <f t="shared" si="33"/>
        <v>2.1290000000000001E-8</v>
      </c>
    </row>
    <row r="2122" spans="1:4" x14ac:dyDescent="0.2">
      <c r="A2122" s="1">
        <v>21.3</v>
      </c>
      <c r="B2122">
        <v>1000000000</v>
      </c>
      <c r="C2122">
        <v>48.422080800000003</v>
      </c>
      <c r="D2122" s="2">
        <f t="shared" si="33"/>
        <v>2.1300000000000002E-8</v>
      </c>
    </row>
    <row r="2123" spans="1:4" x14ac:dyDescent="0.2">
      <c r="A2123" s="1">
        <v>21.31</v>
      </c>
      <c r="B2123">
        <v>1000000000</v>
      </c>
      <c r="C2123">
        <v>48.422080800000003</v>
      </c>
      <c r="D2123" s="2">
        <f t="shared" si="33"/>
        <v>2.131E-8</v>
      </c>
    </row>
    <row r="2124" spans="1:4" x14ac:dyDescent="0.2">
      <c r="A2124" s="1">
        <v>21.32</v>
      </c>
      <c r="B2124">
        <v>1000000000</v>
      </c>
      <c r="C2124">
        <v>48.422080800000003</v>
      </c>
      <c r="D2124" s="2">
        <f t="shared" si="33"/>
        <v>2.1320000000000002E-8</v>
      </c>
    </row>
    <row r="2125" spans="1:4" x14ac:dyDescent="0.2">
      <c r="A2125" s="1">
        <v>21.33</v>
      </c>
      <c r="B2125">
        <v>1000000000</v>
      </c>
      <c r="C2125">
        <v>48.422080800000003</v>
      </c>
      <c r="D2125" s="2">
        <f t="shared" si="33"/>
        <v>2.133E-8</v>
      </c>
    </row>
    <row r="2126" spans="1:4" x14ac:dyDescent="0.2">
      <c r="A2126" s="1">
        <v>21.34</v>
      </c>
      <c r="B2126">
        <v>1000000000</v>
      </c>
      <c r="C2126">
        <v>48.422080800000003</v>
      </c>
      <c r="D2126" s="2">
        <f t="shared" si="33"/>
        <v>2.1340000000000001E-8</v>
      </c>
    </row>
    <row r="2127" spans="1:4" x14ac:dyDescent="0.2">
      <c r="A2127" s="1">
        <v>21.35</v>
      </c>
      <c r="B2127">
        <v>1000000000</v>
      </c>
      <c r="C2127">
        <v>48.422080800000003</v>
      </c>
      <c r="D2127" s="2">
        <f t="shared" si="33"/>
        <v>2.1350000000000003E-8</v>
      </c>
    </row>
    <row r="2128" spans="1:4" x14ac:dyDescent="0.2">
      <c r="A2128" s="1">
        <v>21.36</v>
      </c>
      <c r="B2128">
        <v>1000000000</v>
      </c>
      <c r="C2128">
        <v>48.422080800000003</v>
      </c>
      <c r="D2128" s="2">
        <f t="shared" si="33"/>
        <v>2.1360000000000001E-8</v>
      </c>
    </row>
    <row r="2129" spans="1:4" x14ac:dyDescent="0.2">
      <c r="A2129" s="1">
        <v>21.37</v>
      </c>
      <c r="B2129">
        <v>1000000000</v>
      </c>
      <c r="C2129">
        <v>48.422080800000003</v>
      </c>
      <c r="D2129" s="2">
        <f t="shared" si="33"/>
        <v>2.1370000000000002E-8</v>
      </c>
    </row>
    <row r="2130" spans="1:4" x14ac:dyDescent="0.2">
      <c r="A2130" s="1">
        <v>21.38</v>
      </c>
      <c r="B2130">
        <v>1000000000</v>
      </c>
      <c r="C2130">
        <v>48.422080800000003</v>
      </c>
      <c r="D2130" s="2">
        <f t="shared" si="33"/>
        <v>2.138E-8</v>
      </c>
    </row>
    <row r="2131" spans="1:4" x14ac:dyDescent="0.2">
      <c r="A2131" s="1">
        <v>21.39</v>
      </c>
      <c r="B2131">
        <v>1000000000</v>
      </c>
      <c r="C2131">
        <v>48.422080800000003</v>
      </c>
      <c r="D2131" s="2">
        <f t="shared" si="33"/>
        <v>2.1390000000000002E-8</v>
      </c>
    </row>
    <row r="2132" spans="1:4" x14ac:dyDescent="0.2">
      <c r="A2132" s="1">
        <v>21.4</v>
      </c>
      <c r="B2132">
        <v>1000000000</v>
      </c>
      <c r="C2132">
        <v>48.422080800000003</v>
      </c>
      <c r="D2132" s="2">
        <f t="shared" si="33"/>
        <v>2.14E-8</v>
      </c>
    </row>
    <row r="2133" spans="1:4" x14ac:dyDescent="0.2">
      <c r="A2133" s="1">
        <v>21.41</v>
      </c>
      <c r="B2133">
        <v>1000000000</v>
      </c>
      <c r="C2133">
        <v>48.422080800000003</v>
      </c>
      <c r="D2133" s="2">
        <f t="shared" si="33"/>
        <v>2.1410000000000001E-8</v>
      </c>
    </row>
    <row r="2134" spans="1:4" x14ac:dyDescent="0.2">
      <c r="A2134" s="1">
        <v>21.42</v>
      </c>
      <c r="B2134">
        <v>1000000000</v>
      </c>
      <c r="C2134">
        <v>48.422080800000003</v>
      </c>
      <c r="D2134" s="2">
        <f t="shared" si="33"/>
        <v>2.1420000000000003E-8</v>
      </c>
    </row>
    <row r="2135" spans="1:4" x14ac:dyDescent="0.2">
      <c r="A2135" s="1">
        <v>21.43</v>
      </c>
      <c r="B2135">
        <v>1000000000</v>
      </c>
      <c r="C2135">
        <v>48.422080800000003</v>
      </c>
      <c r="D2135" s="2">
        <f t="shared" si="33"/>
        <v>2.1430000000000001E-8</v>
      </c>
    </row>
    <row r="2136" spans="1:4" x14ac:dyDescent="0.2">
      <c r="A2136" s="1">
        <v>21.44</v>
      </c>
      <c r="B2136">
        <v>1000000000</v>
      </c>
      <c r="C2136">
        <v>48.422080800000003</v>
      </c>
      <c r="D2136" s="2">
        <f t="shared" si="33"/>
        <v>2.1440000000000002E-8</v>
      </c>
    </row>
    <row r="2137" spans="1:4" x14ac:dyDescent="0.2">
      <c r="A2137" s="1">
        <v>21.45</v>
      </c>
      <c r="B2137">
        <v>1000000000</v>
      </c>
      <c r="C2137">
        <v>48.422080800000003</v>
      </c>
      <c r="D2137" s="2">
        <f t="shared" si="33"/>
        <v>2.145E-8</v>
      </c>
    </row>
    <row r="2138" spans="1:4" x14ac:dyDescent="0.2">
      <c r="A2138" s="1">
        <v>21.46</v>
      </c>
      <c r="B2138">
        <v>1000000000</v>
      </c>
      <c r="C2138">
        <v>48.422080800000003</v>
      </c>
      <c r="D2138" s="2">
        <f t="shared" si="33"/>
        <v>2.1460000000000002E-8</v>
      </c>
    </row>
    <row r="2139" spans="1:4" x14ac:dyDescent="0.2">
      <c r="A2139" s="1">
        <v>21.47</v>
      </c>
      <c r="B2139">
        <v>1000000000</v>
      </c>
      <c r="C2139">
        <v>48.422080800000003</v>
      </c>
      <c r="D2139" s="2">
        <f t="shared" si="33"/>
        <v>2.147E-8</v>
      </c>
    </row>
    <row r="2140" spans="1:4" x14ac:dyDescent="0.2">
      <c r="A2140" s="1">
        <v>21.48</v>
      </c>
      <c r="B2140">
        <v>1000000000</v>
      </c>
      <c r="C2140">
        <v>48.422080800000003</v>
      </c>
      <c r="D2140" s="2">
        <f t="shared" si="33"/>
        <v>2.1480000000000001E-8</v>
      </c>
    </row>
    <row r="2141" spans="1:4" x14ac:dyDescent="0.2">
      <c r="A2141" s="1">
        <v>21.49</v>
      </c>
      <c r="B2141">
        <v>1000000000</v>
      </c>
      <c r="C2141">
        <v>48.422080800000003</v>
      </c>
      <c r="D2141" s="2">
        <f t="shared" si="33"/>
        <v>2.1489999999999999E-8</v>
      </c>
    </row>
    <row r="2142" spans="1:4" x14ac:dyDescent="0.2">
      <c r="A2142" s="1">
        <v>21.5</v>
      </c>
      <c r="B2142">
        <v>1000000000</v>
      </c>
      <c r="C2142">
        <v>48.422080800000003</v>
      </c>
      <c r="D2142" s="2">
        <f t="shared" si="33"/>
        <v>2.1500000000000001E-8</v>
      </c>
    </row>
    <row r="2143" spans="1:4" x14ac:dyDescent="0.2">
      <c r="A2143" s="1">
        <v>21.51</v>
      </c>
      <c r="B2143">
        <v>1000000000</v>
      </c>
      <c r="C2143">
        <v>48.422080800000003</v>
      </c>
      <c r="D2143" s="2">
        <f t="shared" si="33"/>
        <v>2.1510000000000002E-8</v>
      </c>
    </row>
    <row r="2144" spans="1:4" x14ac:dyDescent="0.2">
      <c r="A2144" s="1">
        <v>21.52</v>
      </c>
      <c r="B2144">
        <v>1000000000</v>
      </c>
      <c r="C2144">
        <v>48.422080800000003</v>
      </c>
      <c r="D2144" s="2">
        <f t="shared" si="33"/>
        <v>2.152E-8</v>
      </c>
    </row>
    <row r="2145" spans="1:4" x14ac:dyDescent="0.2">
      <c r="A2145" s="1">
        <v>21.53</v>
      </c>
      <c r="B2145">
        <v>1000000000</v>
      </c>
      <c r="C2145">
        <v>48.422080800000003</v>
      </c>
      <c r="D2145" s="2">
        <f t="shared" si="33"/>
        <v>2.1530000000000002E-8</v>
      </c>
    </row>
    <row r="2146" spans="1:4" x14ac:dyDescent="0.2">
      <c r="A2146" s="1">
        <v>21.54</v>
      </c>
      <c r="B2146">
        <v>1000000000</v>
      </c>
      <c r="C2146">
        <v>48.422080800000003</v>
      </c>
      <c r="D2146" s="2">
        <f t="shared" si="33"/>
        <v>2.154E-8</v>
      </c>
    </row>
    <row r="2147" spans="1:4" x14ac:dyDescent="0.2">
      <c r="A2147" s="1">
        <v>21.55</v>
      </c>
      <c r="B2147">
        <v>1000000000</v>
      </c>
      <c r="C2147">
        <v>48.422080800000003</v>
      </c>
      <c r="D2147" s="2">
        <f t="shared" si="33"/>
        <v>2.1550000000000001E-8</v>
      </c>
    </row>
    <row r="2148" spans="1:4" x14ac:dyDescent="0.2">
      <c r="A2148" s="1">
        <v>21.56</v>
      </c>
      <c r="B2148">
        <v>1000000000</v>
      </c>
      <c r="C2148">
        <v>48.422080800000003</v>
      </c>
      <c r="D2148" s="2">
        <f t="shared" si="33"/>
        <v>2.1559999999999999E-8</v>
      </c>
    </row>
    <row r="2149" spans="1:4" x14ac:dyDescent="0.2">
      <c r="A2149" s="1">
        <v>21.57</v>
      </c>
      <c r="B2149">
        <v>1000000000</v>
      </c>
      <c r="C2149">
        <v>48.422080800000003</v>
      </c>
      <c r="D2149" s="2">
        <f t="shared" si="33"/>
        <v>2.1570000000000001E-8</v>
      </c>
    </row>
    <row r="2150" spans="1:4" x14ac:dyDescent="0.2">
      <c r="A2150" s="1">
        <v>21.58</v>
      </c>
      <c r="B2150">
        <v>1000000000</v>
      </c>
      <c r="C2150">
        <v>48.422080800000003</v>
      </c>
      <c r="D2150" s="2">
        <f t="shared" si="33"/>
        <v>2.1579999999999999E-8</v>
      </c>
    </row>
    <row r="2151" spans="1:4" x14ac:dyDescent="0.2">
      <c r="A2151" s="1">
        <v>21.59</v>
      </c>
      <c r="B2151">
        <v>1000000000</v>
      </c>
      <c r="C2151">
        <v>48.422080800000003</v>
      </c>
      <c r="D2151" s="2">
        <f t="shared" si="33"/>
        <v>2.159E-8</v>
      </c>
    </row>
    <row r="2152" spans="1:4" x14ac:dyDescent="0.2">
      <c r="A2152" s="1">
        <v>21.6</v>
      </c>
      <c r="B2152">
        <v>1000000000</v>
      </c>
      <c r="C2152">
        <v>48.422080800000003</v>
      </c>
      <c r="D2152" s="2">
        <f t="shared" si="33"/>
        <v>2.1600000000000002E-8</v>
      </c>
    </row>
    <row r="2153" spans="1:4" x14ac:dyDescent="0.2">
      <c r="A2153" s="1">
        <v>21.61</v>
      </c>
      <c r="B2153">
        <v>1000000000</v>
      </c>
      <c r="C2153">
        <v>48.422080800000003</v>
      </c>
      <c r="D2153" s="2">
        <f t="shared" si="33"/>
        <v>2.161E-8</v>
      </c>
    </row>
    <row r="2154" spans="1:4" x14ac:dyDescent="0.2">
      <c r="A2154" s="1">
        <v>21.62</v>
      </c>
      <c r="B2154">
        <v>1000000000</v>
      </c>
      <c r="C2154">
        <v>48.422080800000003</v>
      </c>
      <c r="D2154" s="2">
        <f t="shared" si="33"/>
        <v>2.1620000000000001E-8</v>
      </c>
    </row>
    <row r="2155" spans="1:4" x14ac:dyDescent="0.2">
      <c r="A2155" s="1">
        <v>21.63</v>
      </c>
      <c r="B2155">
        <v>1000000000</v>
      </c>
      <c r="C2155">
        <v>48.422080800000003</v>
      </c>
      <c r="D2155" s="2">
        <f t="shared" si="33"/>
        <v>2.1629999999999999E-8</v>
      </c>
    </row>
    <row r="2156" spans="1:4" x14ac:dyDescent="0.2">
      <c r="A2156" s="1">
        <v>21.64</v>
      </c>
      <c r="B2156">
        <v>1000000000</v>
      </c>
      <c r="C2156">
        <v>48.422080800000003</v>
      </c>
      <c r="D2156" s="2">
        <f t="shared" si="33"/>
        <v>2.1640000000000001E-8</v>
      </c>
    </row>
    <row r="2157" spans="1:4" x14ac:dyDescent="0.2">
      <c r="A2157" s="1">
        <v>21.65</v>
      </c>
      <c r="B2157">
        <v>1000000000</v>
      </c>
      <c r="C2157">
        <v>48.422080800000003</v>
      </c>
      <c r="D2157" s="2">
        <f t="shared" si="33"/>
        <v>2.1649999999999999E-8</v>
      </c>
    </row>
    <row r="2158" spans="1:4" x14ac:dyDescent="0.2">
      <c r="A2158" s="1">
        <v>21.66</v>
      </c>
      <c r="B2158">
        <v>1000000000</v>
      </c>
      <c r="C2158">
        <v>48.422080800000003</v>
      </c>
      <c r="D2158" s="2">
        <f t="shared" si="33"/>
        <v>2.166E-8</v>
      </c>
    </row>
    <row r="2159" spans="1:4" x14ac:dyDescent="0.2">
      <c r="A2159" s="1">
        <v>21.67</v>
      </c>
      <c r="B2159">
        <v>1000000000</v>
      </c>
      <c r="C2159">
        <v>48.422080800000003</v>
      </c>
      <c r="D2159" s="2">
        <f t="shared" si="33"/>
        <v>2.1670000000000001E-8</v>
      </c>
    </row>
    <row r="2160" spans="1:4" x14ac:dyDescent="0.2">
      <c r="A2160" s="1">
        <v>21.68</v>
      </c>
      <c r="B2160">
        <v>1000000000</v>
      </c>
      <c r="C2160">
        <v>48.422080800000003</v>
      </c>
      <c r="D2160" s="2">
        <f t="shared" si="33"/>
        <v>2.168E-8</v>
      </c>
    </row>
    <row r="2161" spans="1:4" x14ac:dyDescent="0.2">
      <c r="A2161" s="1">
        <v>21.69</v>
      </c>
      <c r="B2161">
        <v>1000000000</v>
      </c>
      <c r="C2161">
        <v>48.422080800000003</v>
      </c>
      <c r="D2161" s="2">
        <f t="shared" si="33"/>
        <v>2.1690000000000001E-8</v>
      </c>
    </row>
    <row r="2162" spans="1:4" x14ac:dyDescent="0.2">
      <c r="A2162" s="1">
        <v>21.7</v>
      </c>
      <c r="B2162">
        <v>1000000000</v>
      </c>
      <c r="C2162">
        <v>48.422080800000003</v>
      </c>
      <c r="D2162" s="2">
        <f t="shared" si="33"/>
        <v>2.1699999999999999E-8</v>
      </c>
    </row>
    <row r="2163" spans="1:4" x14ac:dyDescent="0.2">
      <c r="A2163" s="1">
        <v>21.71</v>
      </c>
      <c r="B2163">
        <v>1000000000</v>
      </c>
      <c r="C2163">
        <v>48.422080800000003</v>
      </c>
      <c r="D2163" s="2">
        <f t="shared" si="33"/>
        <v>2.1710000000000001E-8</v>
      </c>
    </row>
    <row r="2164" spans="1:4" x14ac:dyDescent="0.2">
      <c r="A2164" s="1">
        <v>21.72</v>
      </c>
      <c r="B2164">
        <v>1000000000</v>
      </c>
      <c r="C2164">
        <v>48.422080800000003</v>
      </c>
      <c r="D2164" s="2">
        <f t="shared" si="33"/>
        <v>2.1719999999999999E-8</v>
      </c>
    </row>
    <row r="2165" spans="1:4" x14ac:dyDescent="0.2">
      <c r="A2165" s="1">
        <v>21.73</v>
      </c>
      <c r="B2165">
        <v>1000000000</v>
      </c>
      <c r="C2165">
        <v>48.422080800000003</v>
      </c>
      <c r="D2165" s="2">
        <f t="shared" si="33"/>
        <v>2.173E-8</v>
      </c>
    </row>
    <row r="2166" spans="1:4" x14ac:dyDescent="0.2">
      <c r="A2166" s="1">
        <v>21.74</v>
      </c>
      <c r="B2166">
        <v>1000000000</v>
      </c>
      <c r="C2166">
        <v>48.422080800000003</v>
      </c>
      <c r="D2166" s="2">
        <f t="shared" si="33"/>
        <v>2.1739999999999998E-8</v>
      </c>
    </row>
    <row r="2167" spans="1:4" x14ac:dyDescent="0.2">
      <c r="A2167" s="1">
        <v>21.75</v>
      </c>
      <c r="B2167">
        <v>1000000000</v>
      </c>
      <c r="C2167">
        <v>48.422080800000003</v>
      </c>
      <c r="D2167" s="2">
        <f t="shared" si="33"/>
        <v>2.175E-8</v>
      </c>
    </row>
    <row r="2168" spans="1:4" x14ac:dyDescent="0.2">
      <c r="A2168" s="1">
        <v>21.76</v>
      </c>
      <c r="B2168">
        <v>1000000000</v>
      </c>
      <c r="C2168">
        <v>48.422080800000003</v>
      </c>
      <c r="D2168" s="2">
        <f t="shared" si="33"/>
        <v>2.1760000000000001E-8</v>
      </c>
    </row>
    <row r="2169" spans="1:4" x14ac:dyDescent="0.2">
      <c r="A2169" s="1">
        <v>21.77</v>
      </c>
      <c r="B2169">
        <v>1000000000</v>
      </c>
      <c r="C2169">
        <v>48.422080800000003</v>
      </c>
      <c r="D2169" s="2">
        <f t="shared" si="33"/>
        <v>2.1769999999999999E-8</v>
      </c>
    </row>
    <row r="2170" spans="1:4" x14ac:dyDescent="0.2">
      <c r="A2170" s="1">
        <v>21.78</v>
      </c>
      <c r="B2170">
        <v>1000000000</v>
      </c>
      <c r="C2170">
        <v>48.422080800000003</v>
      </c>
      <c r="D2170" s="2">
        <f t="shared" si="33"/>
        <v>2.178E-8</v>
      </c>
    </row>
    <row r="2171" spans="1:4" x14ac:dyDescent="0.2">
      <c r="A2171" s="1">
        <v>21.79</v>
      </c>
      <c r="B2171">
        <v>1000000000</v>
      </c>
      <c r="C2171">
        <v>48.422080800000003</v>
      </c>
      <c r="D2171" s="2">
        <f t="shared" si="33"/>
        <v>2.1789999999999999E-8</v>
      </c>
    </row>
    <row r="2172" spans="1:4" x14ac:dyDescent="0.2">
      <c r="A2172" s="1">
        <v>21.8</v>
      </c>
      <c r="B2172">
        <v>1000000000</v>
      </c>
      <c r="C2172">
        <v>48.422080800000003</v>
      </c>
      <c r="D2172" s="2">
        <f t="shared" si="33"/>
        <v>2.18E-8</v>
      </c>
    </row>
    <row r="2173" spans="1:4" x14ac:dyDescent="0.2">
      <c r="A2173" s="1">
        <v>21.81</v>
      </c>
      <c r="B2173">
        <v>1000000000</v>
      </c>
      <c r="C2173">
        <v>48.422080800000003</v>
      </c>
      <c r="D2173" s="2">
        <f t="shared" si="33"/>
        <v>2.1809999999999998E-8</v>
      </c>
    </row>
    <row r="2174" spans="1:4" x14ac:dyDescent="0.2">
      <c r="A2174" s="1">
        <v>21.82</v>
      </c>
      <c r="B2174">
        <v>1000000000</v>
      </c>
      <c r="C2174">
        <v>48.422080800000003</v>
      </c>
      <c r="D2174" s="2">
        <f t="shared" si="33"/>
        <v>2.182E-8</v>
      </c>
    </row>
    <row r="2175" spans="1:4" x14ac:dyDescent="0.2">
      <c r="A2175" s="1">
        <v>21.83</v>
      </c>
      <c r="B2175">
        <v>1000000000</v>
      </c>
      <c r="C2175">
        <v>48.422080800000003</v>
      </c>
      <c r="D2175" s="2">
        <f t="shared" si="33"/>
        <v>2.1829999999999998E-8</v>
      </c>
    </row>
    <row r="2176" spans="1:4" x14ac:dyDescent="0.2">
      <c r="A2176" s="1">
        <v>21.84</v>
      </c>
      <c r="B2176">
        <v>1000000000</v>
      </c>
      <c r="C2176">
        <v>48.422080800000003</v>
      </c>
      <c r="D2176" s="2">
        <f t="shared" si="33"/>
        <v>2.1839999999999999E-8</v>
      </c>
    </row>
    <row r="2177" spans="1:4" x14ac:dyDescent="0.2">
      <c r="A2177" s="1">
        <v>21.85</v>
      </c>
      <c r="B2177">
        <v>1000000000</v>
      </c>
      <c r="C2177">
        <v>48.422080800000003</v>
      </c>
      <c r="D2177" s="2">
        <f t="shared" si="33"/>
        <v>2.185E-8</v>
      </c>
    </row>
    <row r="2178" spans="1:4" x14ac:dyDescent="0.2">
      <c r="A2178" s="1">
        <v>21.86</v>
      </c>
      <c r="B2178">
        <v>1000000000</v>
      </c>
      <c r="C2178">
        <v>48.422080800000003</v>
      </c>
      <c r="D2178" s="2">
        <f t="shared" si="33"/>
        <v>2.1859999999999999E-8</v>
      </c>
    </row>
    <row r="2179" spans="1:4" x14ac:dyDescent="0.2">
      <c r="A2179" s="1">
        <v>21.87</v>
      </c>
      <c r="B2179">
        <v>1000000000</v>
      </c>
      <c r="C2179">
        <v>48.422080800000003</v>
      </c>
      <c r="D2179" s="2">
        <f t="shared" ref="D2179:D2242" si="34">A2179/1000000000</f>
        <v>2.187E-8</v>
      </c>
    </row>
    <row r="2180" spans="1:4" x14ac:dyDescent="0.2">
      <c r="A2180" s="1">
        <v>21.88</v>
      </c>
      <c r="B2180">
        <v>1000000000</v>
      </c>
      <c r="C2180">
        <v>48.422080800000003</v>
      </c>
      <c r="D2180" s="2">
        <f t="shared" si="34"/>
        <v>2.1879999999999998E-8</v>
      </c>
    </row>
    <row r="2181" spans="1:4" x14ac:dyDescent="0.2">
      <c r="A2181" s="1">
        <v>21.89</v>
      </c>
      <c r="B2181">
        <v>1000000000</v>
      </c>
      <c r="C2181">
        <v>48.422080800000003</v>
      </c>
      <c r="D2181" s="2">
        <f t="shared" si="34"/>
        <v>2.1889999999999999E-8</v>
      </c>
    </row>
    <row r="2182" spans="1:4" x14ac:dyDescent="0.2">
      <c r="A2182" s="1">
        <v>21.9</v>
      </c>
      <c r="B2182">
        <v>1000000000</v>
      </c>
      <c r="C2182">
        <v>48.422080800000003</v>
      </c>
      <c r="D2182" s="2">
        <f t="shared" si="34"/>
        <v>2.1899999999999998E-8</v>
      </c>
    </row>
    <row r="2183" spans="1:4" x14ac:dyDescent="0.2">
      <c r="A2183" s="1">
        <v>21.91</v>
      </c>
      <c r="B2183">
        <v>1000000000</v>
      </c>
      <c r="C2183">
        <v>48.422080800000003</v>
      </c>
      <c r="D2183" s="2">
        <f t="shared" si="34"/>
        <v>2.1909999999999999E-8</v>
      </c>
    </row>
    <row r="2184" spans="1:4" x14ac:dyDescent="0.2">
      <c r="A2184" s="1">
        <v>21.92</v>
      </c>
      <c r="B2184">
        <v>1000000000</v>
      </c>
      <c r="C2184">
        <v>48.422080800000003</v>
      </c>
      <c r="D2184" s="2">
        <f t="shared" si="34"/>
        <v>2.192E-8</v>
      </c>
    </row>
    <row r="2185" spans="1:4" x14ac:dyDescent="0.2">
      <c r="A2185" s="1">
        <v>21.93</v>
      </c>
      <c r="B2185">
        <v>1000000000</v>
      </c>
      <c r="C2185">
        <v>48.422080800000003</v>
      </c>
      <c r="D2185" s="2">
        <f t="shared" si="34"/>
        <v>2.1929999999999999E-8</v>
      </c>
    </row>
    <row r="2186" spans="1:4" x14ac:dyDescent="0.2">
      <c r="A2186" s="1">
        <v>21.94</v>
      </c>
      <c r="B2186">
        <v>1000000000</v>
      </c>
      <c r="C2186">
        <v>48.422080800000003</v>
      </c>
      <c r="D2186" s="2">
        <f t="shared" si="34"/>
        <v>2.194E-8</v>
      </c>
    </row>
    <row r="2187" spans="1:4" x14ac:dyDescent="0.2">
      <c r="A2187" s="1">
        <v>21.95</v>
      </c>
      <c r="B2187">
        <v>1000000000</v>
      </c>
      <c r="C2187">
        <v>48.422080800000003</v>
      </c>
      <c r="D2187" s="2">
        <f t="shared" si="34"/>
        <v>2.1949999999999998E-8</v>
      </c>
    </row>
    <row r="2188" spans="1:4" x14ac:dyDescent="0.2">
      <c r="A2188" s="1">
        <v>21.96</v>
      </c>
      <c r="B2188">
        <v>1000000000</v>
      </c>
      <c r="C2188">
        <v>48.422080800000003</v>
      </c>
      <c r="D2188" s="2">
        <f t="shared" si="34"/>
        <v>2.1959999999999999E-8</v>
      </c>
    </row>
    <row r="2189" spans="1:4" x14ac:dyDescent="0.2">
      <c r="A2189" s="1">
        <v>21.97</v>
      </c>
      <c r="B2189">
        <v>1000000000</v>
      </c>
      <c r="C2189">
        <v>48.422080800000003</v>
      </c>
      <c r="D2189" s="2">
        <f t="shared" si="34"/>
        <v>2.1969999999999998E-8</v>
      </c>
    </row>
    <row r="2190" spans="1:4" x14ac:dyDescent="0.2">
      <c r="A2190" s="1">
        <v>21.98</v>
      </c>
      <c r="B2190">
        <v>1000000000</v>
      </c>
      <c r="C2190">
        <v>48.422080800000003</v>
      </c>
      <c r="D2190" s="2">
        <f t="shared" si="34"/>
        <v>2.1979999999999999E-8</v>
      </c>
    </row>
    <row r="2191" spans="1:4" x14ac:dyDescent="0.2">
      <c r="A2191" s="1">
        <v>21.99</v>
      </c>
      <c r="B2191">
        <v>1000000000</v>
      </c>
      <c r="C2191">
        <v>48.422080800000003</v>
      </c>
      <c r="D2191" s="2">
        <f t="shared" si="34"/>
        <v>2.1989999999999997E-8</v>
      </c>
    </row>
    <row r="2192" spans="1:4" x14ac:dyDescent="0.2">
      <c r="A2192" s="1">
        <v>22</v>
      </c>
      <c r="B2192">
        <v>1000000000</v>
      </c>
      <c r="C2192">
        <v>48.422080800000003</v>
      </c>
      <c r="D2192" s="2">
        <f t="shared" si="34"/>
        <v>2.1999999999999998E-8</v>
      </c>
    </row>
    <row r="2193" spans="1:4" x14ac:dyDescent="0.2">
      <c r="A2193" s="1">
        <v>22.01</v>
      </c>
      <c r="B2193">
        <v>1000000000</v>
      </c>
      <c r="C2193">
        <v>48.422080800000003</v>
      </c>
      <c r="D2193" s="2">
        <f t="shared" si="34"/>
        <v>2.2010000000000003E-8</v>
      </c>
    </row>
    <row r="2194" spans="1:4" x14ac:dyDescent="0.2">
      <c r="A2194" s="1">
        <v>22.02</v>
      </c>
      <c r="B2194">
        <v>1000000000</v>
      </c>
      <c r="C2194">
        <v>48.422080800000003</v>
      </c>
      <c r="D2194" s="2">
        <f t="shared" si="34"/>
        <v>2.2019999999999998E-8</v>
      </c>
    </row>
    <row r="2195" spans="1:4" x14ac:dyDescent="0.2">
      <c r="A2195" s="1">
        <v>22.03</v>
      </c>
      <c r="B2195">
        <v>1000000000</v>
      </c>
      <c r="C2195">
        <v>48.422080800000003</v>
      </c>
      <c r="D2195" s="2">
        <f t="shared" si="34"/>
        <v>2.2030000000000003E-8</v>
      </c>
    </row>
    <row r="2196" spans="1:4" x14ac:dyDescent="0.2">
      <c r="A2196" s="1">
        <v>22.04</v>
      </c>
      <c r="B2196">
        <v>1000000000</v>
      </c>
      <c r="C2196">
        <v>48.422080800000003</v>
      </c>
      <c r="D2196" s="2">
        <f t="shared" si="34"/>
        <v>2.2039999999999998E-8</v>
      </c>
    </row>
    <row r="2197" spans="1:4" x14ac:dyDescent="0.2">
      <c r="A2197" s="1">
        <v>22.05</v>
      </c>
      <c r="B2197">
        <v>1000000000</v>
      </c>
      <c r="C2197">
        <v>48.422080800000003</v>
      </c>
      <c r="D2197" s="2">
        <f t="shared" si="34"/>
        <v>2.2050000000000002E-8</v>
      </c>
    </row>
    <row r="2198" spans="1:4" x14ac:dyDescent="0.2">
      <c r="A2198" s="1">
        <v>22.06</v>
      </c>
      <c r="B2198">
        <v>1000000000</v>
      </c>
      <c r="C2198">
        <v>48.422080800000003</v>
      </c>
      <c r="D2198" s="2">
        <f t="shared" si="34"/>
        <v>2.206E-8</v>
      </c>
    </row>
    <row r="2199" spans="1:4" x14ac:dyDescent="0.2">
      <c r="A2199" s="1">
        <v>22.07</v>
      </c>
      <c r="B2199">
        <v>1000000000</v>
      </c>
      <c r="C2199">
        <v>48.422080800000003</v>
      </c>
      <c r="D2199" s="2">
        <f t="shared" si="34"/>
        <v>2.2070000000000002E-8</v>
      </c>
    </row>
    <row r="2200" spans="1:4" x14ac:dyDescent="0.2">
      <c r="A2200" s="1">
        <v>22.08</v>
      </c>
      <c r="B2200">
        <v>1000000000</v>
      </c>
      <c r="C2200">
        <v>48.422080800000003</v>
      </c>
      <c r="D2200" s="2">
        <f t="shared" si="34"/>
        <v>2.208E-8</v>
      </c>
    </row>
    <row r="2201" spans="1:4" x14ac:dyDescent="0.2">
      <c r="A2201" s="1">
        <v>22.09</v>
      </c>
      <c r="B2201">
        <v>1000000000</v>
      </c>
      <c r="C2201">
        <v>48.422080800000003</v>
      </c>
      <c r="D2201" s="2">
        <f t="shared" si="34"/>
        <v>2.2090000000000001E-8</v>
      </c>
    </row>
    <row r="2202" spans="1:4" x14ac:dyDescent="0.2">
      <c r="A2202" s="1">
        <v>22.1</v>
      </c>
      <c r="B2202">
        <v>1000000000</v>
      </c>
      <c r="C2202">
        <v>48.422080800000003</v>
      </c>
      <c r="D2202" s="2">
        <f t="shared" si="34"/>
        <v>2.2100000000000003E-8</v>
      </c>
    </row>
    <row r="2203" spans="1:4" x14ac:dyDescent="0.2">
      <c r="A2203" s="1">
        <v>22.11</v>
      </c>
      <c r="B2203">
        <v>1000000000</v>
      </c>
      <c r="C2203">
        <v>48.422080800000003</v>
      </c>
      <c r="D2203" s="2">
        <f t="shared" si="34"/>
        <v>2.2110000000000001E-8</v>
      </c>
    </row>
    <row r="2204" spans="1:4" x14ac:dyDescent="0.2">
      <c r="A2204" s="1">
        <v>22.12</v>
      </c>
      <c r="B2204">
        <v>1000000000</v>
      </c>
      <c r="C2204">
        <v>48.422080800000003</v>
      </c>
      <c r="D2204" s="2">
        <f t="shared" si="34"/>
        <v>2.2120000000000002E-8</v>
      </c>
    </row>
    <row r="2205" spans="1:4" x14ac:dyDescent="0.2">
      <c r="A2205" s="1">
        <v>22.13</v>
      </c>
      <c r="B2205">
        <v>1000000000</v>
      </c>
      <c r="C2205">
        <v>48.422080800000003</v>
      </c>
      <c r="D2205" s="2">
        <f t="shared" si="34"/>
        <v>2.213E-8</v>
      </c>
    </row>
    <row r="2206" spans="1:4" x14ac:dyDescent="0.2">
      <c r="A2206" s="1">
        <v>22.14</v>
      </c>
      <c r="B2206">
        <v>1000000000</v>
      </c>
      <c r="C2206">
        <v>48.422080800000003</v>
      </c>
      <c r="D2206" s="2">
        <f t="shared" si="34"/>
        <v>2.2140000000000002E-8</v>
      </c>
    </row>
    <row r="2207" spans="1:4" x14ac:dyDescent="0.2">
      <c r="A2207" s="1">
        <v>22.15</v>
      </c>
      <c r="B2207">
        <v>1000000000</v>
      </c>
      <c r="C2207">
        <v>48.422080800000003</v>
      </c>
      <c r="D2207" s="2">
        <f t="shared" si="34"/>
        <v>2.215E-8</v>
      </c>
    </row>
    <row r="2208" spans="1:4" x14ac:dyDescent="0.2">
      <c r="A2208" s="1">
        <v>22.16</v>
      </c>
      <c r="B2208">
        <v>1000000000</v>
      </c>
      <c r="C2208">
        <v>48.422080800000003</v>
      </c>
      <c r="D2208" s="2">
        <f t="shared" si="34"/>
        <v>2.2160000000000001E-8</v>
      </c>
    </row>
    <row r="2209" spans="1:4" x14ac:dyDescent="0.2">
      <c r="A2209" s="1">
        <v>22.17</v>
      </c>
      <c r="B2209">
        <v>1000000000</v>
      </c>
      <c r="C2209">
        <v>48.422080800000003</v>
      </c>
      <c r="D2209" s="2">
        <f t="shared" si="34"/>
        <v>2.2170000000000003E-8</v>
      </c>
    </row>
    <row r="2210" spans="1:4" x14ac:dyDescent="0.2">
      <c r="A2210" s="1">
        <v>22.18</v>
      </c>
      <c r="B2210">
        <v>1000000000</v>
      </c>
      <c r="C2210">
        <v>48.422080800000003</v>
      </c>
      <c r="D2210" s="2">
        <f t="shared" si="34"/>
        <v>2.2180000000000001E-8</v>
      </c>
    </row>
    <row r="2211" spans="1:4" x14ac:dyDescent="0.2">
      <c r="A2211" s="1">
        <v>22.19</v>
      </c>
      <c r="B2211">
        <v>1000000000</v>
      </c>
      <c r="C2211">
        <v>48.422080800000003</v>
      </c>
      <c r="D2211" s="2">
        <f t="shared" si="34"/>
        <v>2.2190000000000002E-8</v>
      </c>
    </row>
    <row r="2212" spans="1:4" x14ac:dyDescent="0.2">
      <c r="A2212" s="1">
        <v>22.2</v>
      </c>
      <c r="B2212">
        <v>1000000000</v>
      </c>
      <c r="C2212">
        <v>48.422080800000003</v>
      </c>
      <c r="D2212" s="2">
        <f t="shared" si="34"/>
        <v>2.22E-8</v>
      </c>
    </row>
    <row r="2213" spans="1:4" x14ac:dyDescent="0.2">
      <c r="A2213" s="1">
        <v>22.21</v>
      </c>
      <c r="B2213">
        <v>1000000000</v>
      </c>
      <c r="C2213">
        <v>48.422080800000003</v>
      </c>
      <c r="D2213" s="2">
        <f t="shared" si="34"/>
        <v>2.2210000000000002E-8</v>
      </c>
    </row>
    <row r="2214" spans="1:4" x14ac:dyDescent="0.2">
      <c r="A2214" s="1">
        <v>22.22</v>
      </c>
      <c r="B2214">
        <v>1000000000</v>
      </c>
      <c r="C2214">
        <v>48.422080800000003</v>
      </c>
      <c r="D2214" s="2">
        <f t="shared" si="34"/>
        <v>2.222E-8</v>
      </c>
    </row>
    <row r="2215" spans="1:4" x14ac:dyDescent="0.2">
      <c r="A2215" s="1">
        <v>22.23</v>
      </c>
      <c r="B2215">
        <v>1000000000</v>
      </c>
      <c r="C2215">
        <v>48.422080800000003</v>
      </c>
      <c r="D2215" s="2">
        <f t="shared" si="34"/>
        <v>2.2230000000000001E-8</v>
      </c>
    </row>
    <row r="2216" spans="1:4" x14ac:dyDescent="0.2">
      <c r="A2216" s="1">
        <v>22.24</v>
      </c>
      <c r="B2216">
        <v>1000000000</v>
      </c>
      <c r="C2216">
        <v>48.422080800000003</v>
      </c>
      <c r="D2216" s="2">
        <f t="shared" si="34"/>
        <v>2.2239999999999999E-8</v>
      </c>
    </row>
    <row r="2217" spans="1:4" x14ac:dyDescent="0.2">
      <c r="A2217" s="1">
        <v>22.25</v>
      </c>
      <c r="B2217">
        <v>1000000000</v>
      </c>
      <c r="C2217">
        <v>48.422080800000003</v>
      </c>
      <c r="D2217" s="2">
        <f t="shared" si="34"/>
        <v>2.2250000000000001E-8</v>
      </c>
    </row>
    <row r="2218" spans="1:4" x14ac:dyDescent="0.2">
      <c r="A2218" s="1">
        <v>22.26</v>
      </c>
      <c r="B2218">
        <v>1000000000</v>
      </c>
      <c r="C2218">
        <v>48.422080800000003</v>
      </c>
      <c r="D2218" s="2">
        <f t="shared" si="34"/>
        <v>2.2260000000000002E-8</v>
      </c>
    </row>
    <row r="2219" spans="1:4" x14ac:dyDescent="0.2">
      <c r="A2219" s="1">
        <v>22.27</v>
      </c>
      <c r="B2219">
        <v>1000000000</v>
      </c>
      <c r="C2219">
        <v>48.422080800000003</v>
      </c>
      <c r="D2219" s="2">
        <f t="shared" si="34"/>
        <v>2.227E-8</v>
      </c>
    </row>
    <row r="2220" spans="1:4" x14ac:dyDescent="0.2">
      <c r="A2220" s="1">
        <v>22.28</v>
      </c>
      <c r="B2220">
        <v>1000000000</v>
      </c>
      <c r="C2220">
        <v>48.422080800000003</v>
      </c>
      <c r="D2220" s="2">
        <f t="shared" si="34"/>
        <v>2.2280000000000002E-8</v>
      </c>
    </row>
    <row r="2221" spans="1:4" x14ac:dyDescent="0.2">
      <c r="A2221" s="1">
        <v>22.29</v>
      </c>
      <c r="B2221">
        <v>1000000000</v>
      </c>
      <c r="C2221">
        <v>48.422080800000003</v>
      </c>
      <c r="D2221" s="2">
        <f t="shared" si="34"/>
        <v>2.229E-8</v>
      </c>
    </row>
    <row r="2222" spans="1:4" x14ac:dyDescent="0.2">
      <c r="A2222" s="1">
        <v>22.3</v>
      </c>
      <c r="B2222">
        <v>1000000000</v>
      </c>
      <c r="C2222">
        <v>48.422080800000003</v>
      </c>
      <c r="D2222" s="2">
        <f t="shared" si="34"/>
        <v>2.2300000000000001E-8</v>
      </c>
    </row>
    <row r="2223" spans="1:4" x14ac:dyDescent="0.2">
      <c r="A2223" s="1">
        <v>22.31</v>
      </c>
      <c r="B2223">
        <v>1000000000</v>
      </c>
      <c r="C2223">
        <v>48.422080800000003</v>
      </c>
      <c r="D2223" s="2">
        <f t="shared" si="34"/>
        <v>2.2309999999999999E-8</v>
      </c>
    </row>
    <row r="2224" spans="1:4" x14ac:dyDescent="0.2">
      <c r="A2224" s="1">
        <v>22.32</v>
      </c>
      <c r="B2224">
        <v>1000000000</v>
      </c>
      <c r="C2224">
        <v>48.422080800000003</v>
      </c>
      <c r="D2224" s="2">
        <f t="shared" si="34"/>
        <v>2.2320000000000001E-8</v>
      </c>
    </row>
    <row r="2225" spans="1:4" x14ac:dyDescent="0.2">
      <c r="A2225" s="1">
        <v>22.33</v>
      </c>
      <c r="B2225">
        <v>1000000000</v>
      </c>
      <c r="C2225">
        <v>48.422080800000003</v>
      </c>
      <c r="D2225" s="2">
        <f t="shared" si="34"/>
        <v>2.2329999999999999E-8</v>
      </c>
    </row>
    <row r="2226" spans="1:4" x14ac:dyDescent="0.2">
      <c r="A2226" s="1">
        <v>22.34</v>
      </c>
      <c r="B2226">
        <v>1000000000</v>
      </c>
      <c r="C2226">
        <v>48.422080800000003</v>
      </c>
      <c r="D2226" s="2">
        <f t="shared" si="34"/>
        <v>2.234E-8</v>
      </c>
    </row>
    <row r="2227" spans="1:4" x14ac:dyDescent="0.2">
      <c r="A2227" s="1">
        <v>22.35</v>
      </c>
      <c r="B2227">
        <v>1000000000</v>
      </c>
      <c r="C2227">
        <v>48.422080800000003</v>
      </c>
      <c r="D2227" s="2">
        <f t="shared" si="34"/>
        <v>2.2350000000000002E-8</v>
      </c>
    </row>
    <row r="2228" spans="1:4" x14ac:dyDescent="0.2">
      <c r="A2228" s="1">
        <v>22.36</v>
      </c>
      <c r="B2228">
        <v>1000000000</v>
      </c>
      <c r="C2228">
        <v>48.422080800000003</v>
      </c>
      <c r="D2228" s="2">
        <f t="shared" si="34"/>
        <v>2.236E-8</v>
      </c>
    </row>
    <row r="2229" spans="1:4" x14ac:dyDescent="0.2">
      <c r="A2229" s="1">
        <v>22.37</v>
      </c>
      <c r="B2229">
        <v>1000000000</v>
      </c>
      <c r="C2229">
        <v>48.422080800000003</v>
      </c>
      <c r="D2229" s="2">
        <f t="shared" si="34"/>
        <v>2.2370000000000001E-8</v>
      </c>
    </row>
    <row r="2230" spans="1:4" x14ac:dyDescent="0.2">
      <c r="A2230" s="1">
        <v>22.38</v>
      </c>
      <c r="B2230">
        <v>1000000000</v>
      </c>
      <c r="C2230">
        <v>48.422080800000003</v>
      </c>
      <c r="D2230" s="2">
        <f t="shared" si="34"/>
        <v>2.2379999999999999E-8</v>
      </c>
    </row>
    <row r="2231" spans="1:4" x14ac:dyDescent="0.2">
      <c r="A2231" s="1">
        <v>22.39</v>
      </c>
      <c r="B2231">
        <v>1000000000</v>
      </c>
      <c r="C2231">
        <v>48.422080800000003</v>
      </c>
      <c r="D2231" s="2">
        <f t="shared" si="34"/>
        <v>2.2390000000000001E-8</v>
      </c>
    </row>
    <row r="2232" spans="1:4" x14ac:dyDescent="0.2">
      <c r="A2232" s="1">
        <v>22.4</v>
      </c>
      <c r="B2232">
        <v>1000000000</v>
      </c>
      <c r="C2232">
        <v>48.422080800000003</v>
      </c>
      <c r="D2232" s="2">
        <f t="shared" si="34"/>
        <v>2.2399999999999999E-8</v>
      </c>
    </row>
    <row r="2233" spans="1:4" x14ac:dyDescent="0.2">
      <c r="A2233" s="1">
        <v>22.41</v>
      </c>
      <c r="B2233">
        <v>1000000000</v>
      </c>
      <c r="C2233">
        <v>48.422080800000003</v>
      </c>
      <c r="D2233" s="2">
        <f t="shared" si="34"/>
        <v>2.241E-8</v>
      </c>
    </row>
    <row r="2234" spans="1:4" x14ac:dyDescent="0.2">
      <c r="A2234" s="1">
        <v>22.42</v>
      </c>
      <c r="B2234">
        <v>1000000000</v>
      </c>
      <c r="C2234">
        <v>48.422080800000003</v>
      </c>
      <c r="D2234" s="2">
        <f t="shared" si="34"/>
        <v>2.2420000000000002E-8</v>
      </c>
    </row>
    <row r="2235" spans="1:4" x14ac:dyDescent="0.2">
      <c r="A2235" s="1">
        <v>22.43</v>
      </c>
      <c r="B2235">
        <v>1000000000</v>
      </c>
      <c r="C2235">
        <v>48.422080800000003</v>
      </c>
      <c r="D2235" s="2">
        <f t="shared" si="34"/>
        <v>2.243E-8</v>
      </c>
    </row>
    <row r="2236" spans="1:4" x14ac:dyDescent="0.2">
      <c r="A2236" s="1">
        <v>22.44</v>
      </c>
      <c r="B2236">
        <v>1000000000</v>
      </c>
      <c r="C2236">
        <v>48.422080800000003</v>
      </c>
      <c r="D2236" s="2">
        <f t="shared" si="34"/>
        <v>2.2440000000000001E-8</v>
      </c>
    </row>
    <row r="2237" spans="1:4" x14ac:dyDescent="0.2">
      <c r="A2237" s="1">
        <v>22.45</v>
      </c>
      <c r="B2237">
        <v>1000000000</v>
      </c>
      <c r="C2237">
        <v>48.422080800000003</v>
      </c>
      <c r="D2237" s="2">
        <f t="shared" si="34"/>
        <v>2.2449999999999999E-8</v>
      </c>
    </row>
    <row r="2238" spans="1:4" x14ac:dyDescent="0.2">
      <c r="A2238" s="1">
        <v>22.46</v>
      </c>
      <c r="B2238">
        <v>1000000000</v>
      </c>
      <c r="C2238">
        <v>48.422080800000003</v>
      </c>
      <c r="D2238" s="2">
        <f t="shared" si="34"/>
        <v>2.2460000000000001E-8</v>
      </c>
    </row>
    <row r="2239" spans="1:4" x14ac:dyDescent="0.2">
      <c r="A2239" s="1">
        <v>22.47</v>
      </c>
      <c r="B2239">
        <v>1000000000</v>
      </c>
      <c r="C2239">
        <v>48.422080800000003</v>
      </c>
      <c r="D2239" s="2">
        <f t="shared" si="34"/>
        <v>2.2469999999999999E-8</v>
      </c>
    </row>
    <row r="2240" spans="1:4" x14ac:dyDescent="0.2">
      <c r="A2240" s="1">
        <v>22.48</v>
      </c>
      <c r="B2240">
        <v>1000000000</v>
      </c>
      <c r="C2240">
        <v>48.422080800000003</v>
      </c>
      <c r="D2240" s="2">
        <f t="shared" si="34"/>
        <v>2.248E-8</v>
      </c>
    </row>
    <row r="2241" spans="1:4" x14ac:dyDescent="0.2">
      <c r="A2241" s="1">
        <v>22.49</v>
      </c>
      <c r="B2241">
        <v>1000000000</v>
      </c>
      <c r="C2241">
        <v>48.422080800000003</v>
      </c>
      <c r="D2241" s="2">
        <f t="shared" si="34"/>
        <v>2.2489999999999998E-8</v>
      </c>
    </row>
    <row r="2242" spans="1:4" x14ac:dyDescent="0.2">
      <c r="A2242" s="1">
        <v>22.5</v>
      </c>
      <c r="B2242">
        <v>1000000000</v>
      </c>
      <c r="C2242">
        <v>48.422080800000003</v>
      </c>
      <c r="D2242" s="2">
        <f t="shared" si="34"/>
        <v>2.25E-8</v>
      </c>
    </row>
    <row r="2243" spans="1:4" x14ac:dyDescent="0.2">
      <c r="A2243" s="1">
        <v>22.51</v>
      </c>
      <c r="B2243">
        <v>1000000000</v>
      </c>
      <c r="C2243">
        <v>48.422080800000003</v>
      </c>
      <c r="D2243" s="2">
        <f t="shared" ref="D2243:D2306" si="35">A2243/1000000000</f>
        <v>2.2510000000000001E-8</v>
      </c>
    </row>
    <row r="2244" spans="1:4" x14ac:dyDescent="0.2">
      <c r="A2244" s="1">
        <v>22.52</v>
      </c>
      <c r="B2244">
        <v>1000000000</v>
      </c>
      <c r="C2244">
        <v>48.422080800000003</v>
      </c>
      <c r="D2244" s="2">
        <f t="shared" si="35"/>
        <v>2.2519999999999999E-8</v>
      </c>
    </row>
    <row r="2245" spans="1:4" x14ac:dyDescent="0.2">
      <c r="A2245" s="1">
        <v>22.53</v>
      </c>
      <c r="B2245">
        <v>1000000000</v>
      </c>
      <c r="C2245">
        <v>48.422080800000003</v>
      </c>
      <c r="D2245" s="2">
        <f t="shared" si="35"/>
        <v>2.2530000000000001E-8</v>
      </c>
    </row>
    <row r="2246" spans="1:4" x14ac:dyDescent="0.2">
      <c r="A2246" s="1">
        <v>22.54</v>
      </c>
      <c r="B2246">
        <v>1000000000</v>
      </c>
      <c r="C2246">
        <v>48.422080800000003</v>
      </c>
      <c r="D2246" s="2">
        <f t="shared" si="35"/>
        <v>2.2539999999999999E-8</v>
      </c>
    </row>
    <row r="2247" spans="1:4" x14ac:dyDescent="0.2">
      <c r="A2247" s="1">
        <v>22.55</v>
      </c>
      <c r="B2247">
        <v>1000000000</v>
      </c>
      <c r="C2247">
        <v>48.422080800000003</v>
      </c>
      <c r="D2247" s="2">
        <f t="shared" si="35"/>
        <v>2.255E-8</v>
      </c>
    </row>
    <row r="2248" spans="1:4" x14ac:dyDescent="0.2">
      <c r="A2248" s="1">
        <v>22.56</v>
      </c>
      <c r="B2248">
        <v>1000000000</v>
      </c>
      <c r="C2248">
        <v>48.422080800000003</v>
      </c>
      <c r="D2248" s="2">
        <f t="shared" si="35"/>
        <v>2.2559999999999998E-8</v>
      </c>
    </row>
    <row r="2249" spans="1:4" x14ac:dyDescent="0.2">
      <c r="A2249" s="1">
        <v>22.57</v>
      </c>
      <c r="B2249">
        <v>1000000000</v>
      </c>
      <c r="C2249">
        <v>48.422080800000003</v>
      </c>
      <c r="D2249" s="2">
        <f t="shared" si="35"/>
        <v>2.257E-8</v>
      </c>
    </row>
    <row r="2250" spans="1:4" x14ac:dyDescent="0.2">
      <c r="A2250" s="1">
        <v>22.58</v>
      </c>
      <c r="B2250">
        <v>1000000000</v>
      </c>
      <c r="C2250">
        <v>48.422080800000003</v>
      </c>
      <c r="D2250" s="2">
        <f t="shared" si="35"/>
        <v>2.2579999999999998E-8</v>
      </c>
    </row>
    <row r="2251" spans="1:4" x14ac:dyDescent="0.2">
      <c r="A2251" s="1">
        <v>22.59</v>
      </c>
      <c r="B2251">
        <v>1000000000</v>
      </c>
      <c r="C2251">
        <v>48.422080800000003</v>
      </c>
      <c r="D2251" s="2">
        <f t="shared" si="35"/>
        <v>2.2589999999999999E-8</v>
      </c>
    </row>
    <row r="2252" spans="1:4" x14ac:dyDescent="0.2">
      <c r="A2252" s="1">
        <v>22.6</v>
      </c>
      <c r="B2252">
        <v>1000000000</v>
      </c>
      <c r="C2252">
        <v>48.422080800000003</v>
      </c>
      <c r="D2252" s="2">
        <f t="shared" si="35"/>
        <v>2.2600000000000001E-8</v>
      </c>
    </row>
    <row r="2253" spans="1:4" x14ac:dyDescent="0.2">
      <c r="A2253" s="1">
        <v>22.61</v>
      </c>
      <c r="B2253">
        <v>1000000000</v>
      </c>
      <c r="C2253">
        <v>48.422080800000003</v>
      </c>
      <c r="D2253" s="2">
        <f t="shared" si="35"/>
        <v>2.2609999999999999E-8</v>
      </c>
    </row>
    <row r="2254" spans="1:4" x14ac:dyDescent="0.2">
      <c r="A2254" s="1">
        <v>22.62</v>
      </c>
      <c r="B2254">
        <v>1000000000</v>
      </c>
      <c r="C2254">
        <v>48.422080800000003</v>
      </c>
      <c r="D2254" s="2">
        <f t="shared" si="35"/>
        <v>2.262E-8</v>
      </c>
    </row>
    <row r="2255" spans="1:4" x14ac:dyDescent="0.2">
      <c r="A2255" s="1">
        <v>22.63</v>
      </c>
      <c r="B2255">
        <v>1000000000</v>
      </c>
      <c r="C2255">
        <v>48.422080800000003</v>
      </c>
      <c r="D2255" s="2">
        <f t="shared" si="35"/>
        <v>2.2629999999999998E-8</v>
      </c>
    </row>
    <row r="2256" spans="1:4" x14ac:dyDescent="0.2">
      <c r="A2256" s="1">
        <v>22.64</v>
      </c>
      <c r="B2256">
        <v>1000000000</v>
      </c>
      <c r="C2256">
        <v>48.422080800000003</v>
      </c>
      <c r="D2256" s="2">
        <f t="shared" si="35"/>
        <v>2.264E-8</v>
      </c>
    </row>
    <row r="2257" spans="1:4" x14ac:dyDescent="0.2">
      <c r="A2257" s="1">
        <v>22.65</v>
      </c>
      <c r="B2257">
        <v>1000000000</v>
      </c>
      <c r="C2257">
        <v>48.422080800000003</v>
      </c>
      <c r="D2257" s="2">
        <f t="shared" si="35"/>
        <v>2.2649999999999998E-8</v>
      </c>
    </row>
    <row r="2258" spans="1:4" x14ac:dyDescent="0.2">
      <c r="A2258" s="1">
        <v>22.66</v>
      </c>
      <c r="B2258">
        <v>1000000000</v>
      </c>
      <c r="C2258">
        <v>48.422080800000003</v>
      </c>
      <c r="D2258" s="2">
        <f t="shared" si="35"/>
        <v>2.2659999999999999E-8</v>
      </c>
    </row>
    <row r="2259" spans="1:4" x14ac:dyDescent="0.2">
      <c r="A2259" s="1">
        <v>22.67</v>
      </c>
      <c r="B2259">
        <v>1000000000</v>
      </c>
      <c r="C2259">
        <v>48.422080800000003</v>
      </c>
      <c r="D2259" s="2">
        <f t="shared" si="35"/>
        <v>2.2670000000000001E-8</v>
      </c>
    </row>
    <row r="2260" spans="1:4" x14ac:dyDescent="0.2">
      <c r="A2260" s="1">
        <v>22.68</v>
      </c>
      <c r="B2260">
        <v>1000000000</v>
      </c>
      <c r="C2260">
        <v>48.422080800000003</v>
      </c>
      <c r="D2260" s="2">
        <f t="shared" si="35"/>
        <v>2.2679999999999999E-8</v>
      </c>
    </row>
    <row r="2261" spans="1:4" x14ac:dyDescent="0.2">
      <c r="A2261" s="1">
        <v>22.69</v>
      </c>
      <c r="B2261">
        <v>1000000000</v>
      </c>
      <c r="C2261">
        <v>48.422080800000003</v>
      </c>
      <c r="D2261" s="2">
        <f t="shared" si="35"/>
        <v>2.269E-8</v>
      </c>
    </row>
    <row r="2262" spans="1:4" x14ac:dyDescent="0.2">
      <c r="A2262" s="1">
        <v>22.7</v>
      </c>
      <c r="B2262">
        <v>1000000000</v>
      </c>
      <c r="C2262">
        <v>48.422080800000003</v>
      </c>
      <c r="D2262" s="2">
        <f t="shared" si="35"/>
        <v>2.2699999999999998E-8</v>
      </c>
    </row>
    <row r="2263" spans="1:4" x14ac:dyDescent="0.2">
      <c r="A2263" s="1">
        <v>22.71</v>
      </c>
      <c r="B2263">
        <v>1000000000</v>
      </c>
      <c r="C2263">
        <v>48.422080800000003</v>
      </c>
      <c r="D2263" s="2">
        <f t="shared" si="35"/>
        <v>2.271E-8</v>
      </c>
    </row>
    <row r="2264" spans="1:4" x14ac:dyDescent="0.2">
      <c r="A2264" s="1">
        <v>22.72</v>
      </c>
      <c r="B2264">
        <v>1000000000</v>
      </c>
      <c r="C2264">
        <v>48.422080800000003</v>
      </c>
      <c r="D2264" s="2">
        <f t="shared" si="35"/>
        <v>2.2719999999999998E-8</v>
      </c>
    </row>
    <row r="2265" spans="1:4" x14ac:dyDescent="0.2">
      <c r="A2265" s="1">
        <v>22.73</v>
      </c>
      <c r="B2265">
        <v>1000000000</v>
      </c>
      <c r="C2265">
        <v>48.422080800000003</v>
      </c>
      <c r="D2265" s="2">
        <f t="shared" si="35"/>
        <v>2.2729999999999999E-8</v>
      </c>
    </row>
    <row r="2266" spans="1:4" x14ac:dyDescent="0.2">
      <c r="A2266" s="1">
        <v>22.74</v>
      </c>
      <c r="B2266">
        <v>1000000000</v>
      </c>
      <c r="C2266">
        <v>48.422080800000003</v>
      </c>
      <c r="D2266" s="2">
        <f t="shared" si="35"/>
        <v>2.2739999999999997E-8</v>
      </c>
    </row>
    <row r="2267" spans="1:4" x14ac:dyDescent="0.2">
      <c r="A2267" s="1">
        <v>22.75</v>
      </c>
      <c r="B2267">
        <v>1000000000</v>
      </c>
      <c r="C2267">
        <v>48.422080800000003</v>
      </c>
      <c r="D2267" s="2">
        <f t="shared" si="35"/>
        <v>2.2749999999999999E-8</v>
      </c>
    </row>
    <row r="2268" spans="1:4" x14ac:dyDescent="0.2">
      <c r="A2268" s="1">
        <v>22.76</v>
      </c>
      <c r="B2268">
        <v>1000000000</v>
      </c>
      <c r="C2268">
        <v>48.422080800000003</v>
      </c>
      <c r="D2268" s="2">
        <f t="shared" si="35"/>
        <v>2.276E-8</v>
      </c>
    </row>
    <row r="2269" spans="1:4" x14ac:dyDescent="0.2">
      <c r="A2269" s="1">
        <v>22.77</v>
      </c>
      <c r="B2269">
        <v>1000000000</v>
      </c>
      <c r="C2269">
        <v>48.422080800000003</v>
      </c>
      <c r="D2269" s="2">
        <f t="shared" si="35"/>
        <v>2.2769999999999998E-8</v>
      </c>
    </row>
    <row r="2270" spans="1:4" x14ac:dyDescent="0.2">
      <c r="A2270" s="1">
        <v>22.78</v>
      </c>
      <c r="B2270">
        <v>1000000000</v>
      </c>
      <c r="C2270">
        <v>48.422080800000003</v>
      </c>
      <c r="D2270" s="2">
        <f t="shared" si="35"/>
        <v>2.278E-8</v>
      </c>
    </row>
    <row r="2271" spans="1:4" x14ac:dyDescent="0.2">
      <c r="A2271" s="1">
        <v>22.79</v>
      </c>
      <c r="B2271">
        <v>1000000000</v>
      </c>
      <c r="C2271">
        <v>48.422080800000003</v>
      </c>
      <c r="D2271" s="2">
        <f t="shared" si="35"/>
        <v>2.2789999999999998E-8</v>
      </c>
    </row>
    <row r="2272" spans="1:4" x14ac:dyDescent="0.2">
      <c r="A2272" s="1">
        <v>22.8</v>
      </c>
      <c r="B2272">
        <v>1000000000</v>
      </c>
      <c r="C2272">
        <v>48.422080800000003</v>
      </c>
      <c r="D2272" s="2">
        <f t="shared" si="35"/>
        <v>2.2800000000000002E-8</v>
      </c>
    </row>
    <row r="2273" spans="1:4" x14ac:dyDescent="0.2">
      <c r="A2273" s="1">
        <v>22.81</v>
      </c>
      <c r="B2273">
        <v>1000000000</v>
      </c>
      <c r="C2273">
        <v>48.422080800000003</v>
      </c>
      <c r="D2273" s="2">
        <f t="shared" si="35"/>
        <v>2.2809999999999997E-8</v>
      </c>
    </row>
    <row r="2274" spans="1:4" x14ac:dyDescent="0.2">
      <c r="A2274" s="1">
        <v>22.82</v>
      </c>
      <c r="B2274">
        <v>1000000000</v>
      </c>
      <c r="C2274">
        <v>48.422080800000003</v>
      </c>
      <c r="D2274" s="2">
        <f t="shared" si="35"/>
        <v>2.2820000000000002E-8</v>
      </c>
    </row>
    <row r="2275" spans="1:4" x14ac:dyDescent="0.2">
      <c r="A2275" s="1">
        <v>22.83</v>
      </c>
      <c r="B2275">
        <v>1000000000</v>
      </c>
      <c r="C2275">
        <v>48.422080800000003</v>
      </c>
      <c r="D2275" s="2">
        <f t="shared" si="35"/>
        <v>2.2829999999999997E-8</v>
      </c>
    </row>
    <row r="2276" spans="1:4" x14ac:dyDescent="0.2">
      <c r="A2276" s="1">
        <v>22.84</v>
      </c>
      <c r="B2276">
        <v>1000000000</v>
      </c>
      <c r="C2276">
        <v>48.422080800000003</v>
      </c>
      <c r="D2276" s="2">
        <f t="shared" si="35"/>
        <v>2.2840000000000001E-8</v>
      </c>
    </row>
    <row r="2277" spans="1:4" x14ac:dyDescent="0.2">
      <c r="A2277" s="1">
        <v>22.85</v>
      </c>
      <c r="B2277">
        <v>1000000000</v>
      </c>
      <c r="C2277">
        <v>48.422080800000003</v>
      </c>
      <c r="D2277" s="2">
        <f t="shared" si="35"/>
        <v>2.2850000000000003E-8</v>
      </c>
    </row>
    <row r="2278" spans="1:4" x14ac:dyDescent="0.2">
      <c r="A2278" s="1">
        <v>22.86</v>
      </c>
      <c r="B2278">
        <v>1000000000</v>
      </c>
      <c r="C2278">
        <v>48.422080800000003</v>
      </c>
      <c r="D2278" s="2">
        <f t="shared" si="35"/>
        <v>2.2860000000000001E-8</v>
      </c>
    </row>
    <row r="2279" spans="1:4" x14ac:dyDescent="0.2">
      <c r="A2279" s="1">
        <v>22.87</v>
      </c>
      <c r="B2279">
        <v>1000000000</v>
      </c>
      <c r="C2279">
        <v>48.422080800000003</v>
      </c>
      <c r="D2279" s="2">
        <f t="shared" si="35"/>
        <v>2.2870000000000002E-8</v>
      </c>
    </row>
    <row r="2280" spans="1:4" x14ac:dyDescent="0.2">
      <c r="A2280" s="1">
        <v>22.88</v>
      </c>
      <c r="B2280">
        <v>1000000000</v>
      </c>
      <c r="C2280">
        <v>48.422080800000003</v>
      </c>
      <c r="D2280" s="2">
        <f t="shared" si="35"/>
        <v>2.288E-8</v>
      </c>
    </row>
    <row r="2281" spans="1:4" x14ac:dyDescent="0.2">
      <c r="A2281" s="1">
        <v>22.89</v>
      </c>
      <c r="B2281">
        <v>1000000000</v>
      </c>
      <c r="C2281">
        <v>48.422080800000003</v>
      </c>
      <c r="D2281" s="2">
        <f t="shared" si="35"/>
        <v>2.2890000000000002E-8</v>
      </c>
    </row>
    <row r="2282" spans="1:4" x14ac:dyDescent="0.2">
      <c r="A2282" s="1">
        <v>22.9</v>
      </c>
      <c r="B2282">
        <v>1000000000</v>
      </c>
      <c r="C2282">
        <v>48.422080800000003</v>
      </c>
      <c r="D2282" s="2">
        <f t="shared" si="35"/>
        <v>2.29E-8</v>
      </c>
    </row>
    <row r="2283" spans="1:4" x14ac:dyDescent="0.2">
      <c r="A2283" s="1">
        <v>22.91</v>
      </c>
      <c r="B2283">
        <v>1000000000</v>
      </c>
      <c r="C2283">
        <v>48.422080800000003</v>
      </c>
      <c r="D2283" s="2">
        <f t="shared" si="35"/>
        <v>2.2910000000000001E-8</v>
      </c>
    </row>
    <row r="2284" spans="1:4" x14ac:dyDescent="0.2">
      <c r="A2284" s="1">
        <v>22.92</v>
      </c>
      <c r="B2284">
        <v>1000000000</v>
      </c>
      <c r="C2284">
        <v>48.422080800000003</v>
      </c>
      <c r="D2284" s="2">
        <f t="shared" si="35"/>
        <v>2.2920000000000003E-8</v>
      </c>
    </row>
    <row r="2285" spans="1:4" x14ac:dyDescent="0.2">
      <c r="A2285" s="1">
        <v>22.93</v>
      </c>
      <c r="B2285">
        <v>1000000000</v>
      </c>
      <c r="C2285">
        <v>48.422080800000003</v>
      </c>
      <c r="D2285" s="2">
        <f t="shared" si="35"/>
        <v>2.2930000000000001E-8</v>
      </c>
    </row>
    <row r="2286" spans="1:4" x14ac:dyDescent="0.2">
      <c r="A2286" s="1">
        <v>22.94</v>
      </c>
      <c r="B2286">
        <v>1000000000</v>
      </c>
      <c r="C2286">
        <v>48.422080800000003</v>
      </c>
      <c r="D2286" s="2">
        <f t="shared" si="35"/>
        <v>2.2940000000000002E-8</v>
      </c>
    </row>
    <row r="2287" spans="1:4" x14ac:dyDescent="0.2">
      <c r="A2287" s="1">
        <v>22.95</v>
      </c>
      <c r="B2287">
        <v>1000000000</v>
      </c>
      <c r="C2287">
        <v>48.422080800000003</v>
      </c>
      <c r="D2287" s="2">
        <f t="shared" si="35"/>
        <v>2.295E-8</v>
      </c>
    </row>
    <row r="2288" spans="1:4" x14ac:dyDescent="0.2">
      <c r="A2288" s="1">
        <v>22.96</v>
      </c>
      <c r="B2288">
        <v>1000000000</v>
      </c>
      <c r="C2288">
        <v>48.422080800000003</v>
      </c>
      <c r="D2288" s="2">
        <f t="shared" si="35"/>
        <v>2.2960000000000002E-8</v>
      </c>
    </row>
    <row r="2289" spans="1:4" x14ac:dyDescent="0.2">
      <c r="A2289" s="1">
        <v>22.97</v>
      </c>
      <c r="B2289">
        <v>1000000000</v>
      </c>
      <c r="C2289">
        <v>48.422080800000003</v>
      </c>
      <c r="D2289" s="2">
        <f t="shared" si="35"/>
        <v>2.297E-8</v>
      </c>
    </row>
    <row r="2290" spans="1:4" x14ac:dyDescent="0.2">
      <c r="A2290" s="1">
        <v>22.98</v>
      </c>
      <c r="B2290">
        <v>1000000000</v>
      </c>
      <c r="C2290">
        <v>48.422080800000003</v>
      </c>
      <c r="D2290" s="2">
        <f t="shared" si="35"/>
        <v>2.2980000000000001E-8</v>
      </c>
    </row>
    <row r="2291" spans="1:4" x14ac:dyDescent="0.2">
      <c r="A2291" s="1">
        <v>22.99</v>
      </c>
      <c r="B2291">
        <v>1000000000</v>
      </c>
      <c r="C2291">
        <v>48.422080800000003</v>
      </c>
      <c r="D2291" s="2">
        <f t="shared" si="35"/>
        <v>2.2989999999999999E-8</v>
      </c>
    </row>
    <row r="2292" spans="1:4" x14ac:dyDescent="0.2">
      <c r="A2292" s="1">
        <v>23</v>
      </c>
      <c r="B2292">
        <v>1000000000</v>
      </c>
      <c r="C2292">
        <v>48.422080800000003</v>
      </c>
      <c r="D2292" s="2">
        <f t="shared" si="35"/>
        <v>2.3000000000000001E-8</v>
      </c>
    </row>
    <row r="2293" spans="1:4" x14ac:dyDescent="0.2">
      <c r="A2293" s="1">
        <v>23.01</v>
      </c>
      <c r="B2293">
        <v>1000000000</v>
      </c>
      <c r="C2293">
        <v>48.422080800000003</v>
      </c>
      <c r="D2293" s="2">
        <f t="shared" si="35"/>
        <v>2.3010000000000002E-8</v>
      </c>
    </row>
    <row r="2294" spans="1:4" x14ac:dyDescent="0.2">
      <c r="A2294" s="1">
        <v>23.02</v>
      </c>
      <c r="B2294">
        <v>1000000000</v>
      </c>
      <c r="C2294">
        <v>48.422080800000003</v>
      </c>
      <c r="D2294" s="2">
        <f t="shared" si="35"/>
        <v>2.302E-8</v>
      </c>
    </row>
    <row r="2295" spans="1:4" x14ac:dyDescent="0.2">
      <c r="A2295" s="1">
        <v>23.03</v>
      </c>
      <c r="B2295">
        <v>1000000000</v>
      </c>
      <c r="C2295">
        <v>48.422080800000003</v>
      </c>
      <c r="D2295" s="2">
        <f t="shared" si="35"/>
        <v>2.3030000000000002E-8</v>
      </c>
    </row>
    <row r="2296" spans="1:4" x14ac:dyDescent="0.2">
      <c r="A2296" s="1">
        <v>23.04</v>
      </c>
      <c r="B2296">
        <v>1000000000</v>
      </c>
      <c r="C2296">
        <v>48.422080800000003</v>
      </c>
      <c r="D2296" s="2">
        <f t="shared" si="35"/>
        <v>2.304E-8</v>
      </c>
    </row>
    <row r="2297" spans="1:4" x14ac:dyDescent="0.2">
      <c r="A2297" s="1">
        <v>23.05</v>
      </c>
      <c r="B2297">
        <v>1000000000</v>
      </c>
      <c r="C2297">
        <v>48.422080800000003</v>
      </c>
      <c r="D2297" s="2">
        <f t="shared" si="35"/>
        <v>2.3050000000000001E-8</v>
      </c>
    </row>
    <row r="2298" spans="1:4" x14ac:dyDescent="0.2">
      <c r="A2298" s="1">
        <v>23.06</v>
      </c>
      <c r="B2298">
        <v>1000000000</v>
      </c>
      <c r="C2298">
        <v>48.422080800000003</v>
      </c>
      <c r="D2298" s="2">
        <f t="shared" si="35"/>
        <v>2.3059999999999999E-8</v>
      </c>
    </row>
    <row r="2299" spans="1:4" x14ac:dyDescent="0.2">
      <c r="A2299" s="1">
        <v>23.07</v>
      </c>
      <c r="B2299">
        <v>1000000000</v>
      </c>
      <c r="C2299">
        <v>48.422080800000003</v>
      </c>
      <c r="D2299" s="2">
        <f t="shared" si="35"/>
        <v>2.3070000000000001E-8</v>
      </c>
    </row>
    <row r="2300" spans="1:4" x14ac:dyDescent="0.2">
      <c r="A2300" s="1">
        <v>23.08</v>
      </c>
      <c r="B2300">
        <v>1000000000</v>
      </c>
      <c r="C2300">
        <v>48.422080800000003</v>
      </c>
      <c r="D2300" s="2">
        <f t="shared" si="35"/>
        <v>2.3079999999999999E-8</v>
      </c>
    </row>
    <row r="2301" spans="1:4" x14ac:dyDescent="0.2">
      <c r="A2301" s="1">
        <v>23.09</v>
      </c>
      <c r="B2301">
        <v>1000000000</v>
      </c>
      <c r="C2301">
        <v>48.422080800000003</v>
      </c>
      <c r="D2301" s="2">
        <f t="shared" si="35"/>
        <v>2.309E-8</v>
      </c>
    </row>
    <row r="2302" spans="1:4" x14ac:dyDescent="0.2">
      <c r="A2302" s="1">
        <v>23.1</v>
      </c>
      <c r="B2302">
        <v>1000000000</v>
      </c>
      <c r="C2302">
        <v>48.422080800000003</v>
      </c>
      <c r="D2302" s="2">
        <f t="shared" si="35"/>
        <v>2.3100000000000002E-8</v>
      </c>
    </row>
    <row r="2303" spans="1:4" x14ac:dyDescent="0.2">
      <c r="A2303" s="1">
        <v>23.11</v>
      </c>
      <c r="B2303">
        <v>1000000000</v>
      </c>
      <c r="C2303">
        <v>48.422080800000003</v>
      </c>
      <c r="D2303" s="2">
        <f t="shared" si="35"/>
        <v>2.311E-8</v>
      </c>
    </row>
    <row r="2304" spans="1:4" x14ac:dyDescent="0.2">
      <c r="A2304" s="1">
        <v>23.12</v>
      </c>
      <c r="B2304">
        <v>1000000000</v>
      </c>
      <c r="C2304">
        <v>48.422080800000003</v>
      </c>
      <c r="D2304" s="2">
        <f t="shared" si="35"/>
        <v>2.3120000000000001E-8</v>
      </c>
    </row>
    <row r="2305" spans="1:4" x14ac:dyDescent="0.2">
      <c r="A2305" s="1">
        <v>23.13</v>
      </c>
      <c r="B2305">
        <v>1000000000</v>
      </c>
      <c r="C2305">
        <v>48.422080800000003</v>
      </c>
      <c r="D2305" s="2">
        <f t="shared" si="35"/>
        <v>2.3129999999999999E-8</v>
      </c>
    </row>
    <row r="2306" spans="1:4" x14ac:dyDescent="0.2">
      <c r="A2306" s="1">
        <v>23.14</v>
      </c>
      <c r="B2306">
        <v>1000000000</v>
      </c>
      <c r="C2306">
        <v>48.422080800000003</v>
      </c>
      <c r="D2306" s="2">
        <f t="shared" si="35"/>
        <v>2.3140000000000001E-8</v>
      </c>
    </row>
    <row r="2307" spans="1:4" x14ac:dyDescent="0.2">
      <c r="A2307" s="1">
        <v>23.15</v>
      </c>
      <c r="B2307">
        <v>1000000000</v>
      </c>
      <c r="C2307">
        <v>48.422080800000003</v>
      </c>
      <c r="D2307" s="2">
        <f t="shared" ref="D2307:D2370" si="36">A2307/1000000000</f>
        <v>2.3149999999999999E-8</v>
      </c>
    </row>
    <row r="2308" spans="1:4" x14ac:dyDescent="0.2">
      <c r="A2308" s="1">
        <v>23.16</v>
      </c>
      <c r="B2308">
        <v>1000000000</v>
      </c>
      <c r="C2308">
        <v>48.422080800000003</v>
      </c>
      <c r="D2308" s="2">
        <f t="shared" si="36"/>
        <v>2.316E-8</v>
      </c>
    </row>
    <row r="2309" spans="1:4" x14ac:dyDescent="0.2">
      <c r="A2309" s="1">
        <v>23.17</v>
      </c>
      <c r="B2309">
        <v>1000000000</v>
      </c>
      <c r="C2309">
        <v>48.422080800000003</v>
      </c>
      <c r="D2309" s="2">
        <f t="shared" si="36"/>
        <v>2.3170000000000002E-8</v>
      </c>
    </row>
    <row r="2310" spans="1:4" x14ac:dyDescent="0.2">
      <c r="A2310" s="1">
        <v>23.18</v>
      </c>
      <c r="B2310">
        <v>1000000000</v>
      </c>
      <c r="C2310">
        <v>48.422080800000003</v>
      </c>
      <c r="D2310" s="2">
        <f t="shared" si="36"/>
        <v>2.318E-8</v>
      </c>
    </row>
    <row r="2311" spans="1:4" x14ac:dyDescent="0.2">
      <c r="A2311" s="1">
        <v>23.19</v>
      </c>
      <c r="B2311">
        <v>1000000000</v>
      </c>
      <c r="C2311">
        <v>48.422080800000003</v>
      </c>
      <c r="D2311" s="2">
        <f t="shared" si="36"/>
        <v>2.3190000000000001E-8</v>
      </c>
    </row>
    <row r="2312" spans="1:4" x14ac:dyDescent="0.2">
      <c r="A2312" s="1">
        <v>23.2</v>
      </c>
      <c r="B2312">
        <v>1000000000</v>
      </c>
      <c r="C2312">
        <v>48.422080800000003</v>
      </c>
      <c r="D2312" s="2">
        <f t="shared" si="36"/>
        <v>2.3199999999999999E-8</v>
      </c>
    </row>
    <row r="2313" spans="1:4" x14ac:dyDescent="0.2">
      <c r="A2313" s="1">
        <v>23.21</v>
      </c>
      <c r="B2313">
        <v>1000000000</v>
      </c>
      <c r="C2313">
        <v>48.422080800000003</v>
      </c>
      <c r="D2313" s="2">
        <f t="shared" si="36"/>
        <v>2.3210000000000001E-8</v>
      </c>
    </row>
    <row r="2314" spans="1:4" x14ac:dyDescent="0.2">
      <c r="A2314" s="1">
        <v>23.22</v>
      </c>
      <c r="B2314">
        <v>1000000000</v>
      </c>
      <c r="C2314">
        <v>48.422080800000003</v>
      </c>
      <c r="D2314" s="2">
        <f t="shared" si="36"/>
        <v>2.3219999999999999E-8</v>
      </c>
    </row>
    <row r="2315" spans="1:4" x14ac:dyDescent="0.2">
      <c r="A2315" s="1">
        <v>23.23</v>
      </c>
      <c r="B2315">
        <v>1000000000</v>
      </c>
      <c r="C2315">
        <v>48.422080800000003</v>
      </c>
      <c r="D2315" s="2">
        <f t="shared" si="36"/>
        <v>2.323E-8</v>
      </c>
    </row>
    <row r="2316" spans="1:4" x14ac:dyDescent="0.2">
      <c r="A2316" s="1">
        <v>23.24</v>
      </c>
      <c r="B2316">
        <v>1000000000</v>
      </c>
      <c r="C2316">
        <v>48.422080800000003</v>
      </c>
      <c r="D2316" s="2">
        <f t="shared" si="36"/>
        <v>2.3239999999999998E-8</v>
      </c>
    </row>
    <row r="2317" spans="1:4" x14ac:dyDescent="0.2">
      <c r="A2317" s="1">
        <v>23.25</v>
      </c>
      <c r="B2317">
        <v>1000000000</v>
      </c>
      <c r="C2317">
        <v>48.422080800000003</v>
      </c>
      <c r="D2317" s="2">
        <f t="shared" si="36"/>
        <v>2.325E-8</v>
      </c>
    </row>
    <row r="2318" spans="1:4" x14ac:dyDescent="0.2">
      <c r="A2318" s="1">
        <v>23.26</v>
      </c>
      <c r="B2318">
        <v>1000000000</v>
      </c>
      <c r="C2318">
        <v>48.422080800000003</v>
      </c>
      <c r="D2318" s="2">
        <f t="shared" si="36"/>
        <v>2.3260000000000001E-8</v>
      </c>
    </row>
    <row r="2319" spans="1:4" x14ac:dyDescent="0.2">
      <c r="A2319" s="1">
        <v>23.27</v>
      </c>
      <c r="B2319">
        <v>1000000000</v>
      </c>
      <c r="C2319">
        <v>48.422080800000003</v>
      </c>
      <c r="D2319" s="2">
        <f t="shared" si="36"/>
        <v>2.3269999999999999E-8</v>
      </c>
    </row>
    <row r="2320" spans="1:4" x14ac:dyDescent="0.2">
      <c r="A2320" s="1">
        <v>23.28</v>
      </c>
      <c r="B2320">
        <v>1000000000</v>
      </c>
      <c r="C2320">
        <v>48.422080800000003</v>
      </c>
      <c r="D2320" s="2">
        <f t="shared" si="36"/>
        <v>2.3280000000000001E-8</v>
      </c>
    </row>
    <row r="2321" spans="1:4" x14ac:dyDescent="0.2">
      <c r="A2321" s="1">
        <v>23.29</v>
      </c>
      <c r="B2321">
        <v>1000000000</v>
      </c>
      <c r="C2321">
        <v>48.422080800000003</v>
      </c>
      <c r="D2321" s="2">
        <f t="shared" si="36"/>
        <v>2.3289999999999999E-8</v>
      </c>
    </row>
    <row r="2322" spans="1:4" x14ac:dyDescent="0.2">
      <c r="A2322" s="1">
        <v>23.3</v>
      </c>
      <c r="B2322">
        <v>1000000000</v>
      </c>
      <c r="C2322">
        <v>48.422080800000003</v>
      </c>
      <c r="D2322" s="2">
        <f t="shared" si="36"/>
        <v>2.33E-8</v>
      </c>
    </row>
    <row r="2323" spans="1:4" x14ac:dyDescent="0.2">
      <c r="A2323" s="1">
        <v>23.31</v>
      </c>
      <c r="B2323">
        <v>1000000000</v>
      </c>
      <c r="C2323">
        <v>48.422080800000003</v>
      </c>
      <c r="D2323" s="2">
        <f t="shared" si="36"/>
        <v>2.3309999999999998E-8</v>
      </c>
    </row>
    <row r="2324" spans="1:4" x14ac:dyDescent="0.2">
      <c r="A2324" s="1">
        <v>23.32</v>
      </c>
      <c r="B2324">
        <v>1000000000</v>
      </c>
      <c r="C2324">
        <v>48.422080800000003</v>
      </c>
      <c r="D2324" s="2">
        <f t="shared" si="36"/>
        <v>2.332E-8</v>
      </c>
    </row>
    <row r="2325" spans="1:4" x14ac:dyDescent="0.2">
      <c r="A2325" s="1">
        <v>23.33</v>
      </c>
      <c r="B2325">
        <v>1000000000</v>
      </c>
      <c r="C2325">
        <v>48.422080800000003</v>
      </c>
      <c r="D2325" s="2">
        <f t="shared" si="36"/>
        <v>2.3329999999999998E-8</v>
      </c>
    </row>
    <row r="2326" spans="1:4" x14ac:dyDescent="0.2">
      <c r="A2326" s="1">
        <v>23.34</v>
      </c>
      <c r="B2326">
        <v>1000000000</v>
      </c>
      <c r="C2326">
        <v>48.422080800000003</v>
      </c>
      <c r="D2326" s="2">
        <f t="shared" si="36"/>
        <v>2.3339999999999999E-8</v>
      </c>
    </row>
    <row r="2327" spans="1:4" x14ac:dyDescent="0.2">
      <c r="A2327" s="1">
        <v>23.35</v>
      </c>
      <c r="B2327">
        <v>1000000000</v>
      </c>
      <c r="C2327">
        <v>48.422080800000003</v>
      </c>
      <c r="D2327" s="2">
        <f t="shared" si="36"/>
        <v>2.3350000000000001E-8</v>
      </c>
    </row>
    <row r="2328" spans="1:4" x14ac:dyDescent="0.2">
      <c r="A2328" s="1">
        <v>23.36</v>
      </c>
      <c r="B2328">
        <v>1000000000</v>
      </c>
      <c r="C2328">
        <v>48.422080800000003</v>
      </c>
      <c r="D2328" s="2">
        <f t="shared" si="36"/>
        <v>2.3359999999999999E-8</v>
      </c>
    </row>
    <row r="2329" spans="1:4" x14ac:dyDescent="0.2">
      <c r="A2329" s="1">
        <v>23.37</v>
      </c>
      <c r="B2329">
        <v>1000000000</v>
      </c>
      <c r="C2329">
        <v>48.422080800000003</v>
      </c>
      <c r="D2329" s="2">
        <f t="shared" si="36"/>
        <v>2.337E-8</v>
      </c>
    </row>
    <row r="2330" spans="1:4" x14ac:dyDescent="0.2">
      <c r="A2330" s="1">
        <v>23.38</v>
      </c>
      <c r="B2330">
        <v>1000000000</v>
      </c>
      <c r="C2330">
        <v>48.422080800000003</v>
      </c>
      <c r="D2330" s="2">
        <f t="shared" si="36"/>
        <v>2.3379999999999998E-8</v>
      </c>
    </row>
    <row r="2331" spans="1:4" x14ac:dyDescent="0.2">
      <c r="A2331" s="1">
        <v>23.39</v>
      </c>
      <c r="B2331">
        <v>1000000000</v>
      </c>
      <c r="C2331">
        <v>48.422080800000003</v>
      </c>
      <c r="D2331" s="2">
        <f t="shared" si="36"/>
        <v>2.339E-8</v>
      </c>
    </row>
    <row r="2332" spans="1:4" x14ac:dyDescent="0.2">
      <c r="A2332" s="1">
        <v>23.4</v>
      </c>
      <c r="B2332">
        <v>1000000000</v>
      </c>
      <c r="C2332">
        <v>48.422080800000003</v>
      </c>
      <c r="D2332" s="2">
        <f t="shared" si="36"/>
        <v>2.3399999999999998E-8</v>
      </c>
    </row>
    <row r="2333" spans="1:4" x14ac:dyDescent="0.2">
      <c r="A2333" s="1">
        <v>23.41</v>
      </c>
      <c r="B2333">
        <v>1000000000</v>
      </c>
      <c r="C2333">
        <v>48.422080800000003</v>
      </c>
      <c r="D2333" s="2">
        <f t="shared" si="36"/>
        <v>2.3409999999999999E-8</v>
      </c>
    </row>
    <row r="2334" spans="1:4" x14ac:dyDescent="0.2">
      <c r="A2334" s="1">
        <v>23.42</v>
      </c>
      <c r="B2334">
        <v>1000000000</v>
      </c>
      <c r="C2334">
        <v>48.422080800000003</v>
      </c>
      <c r="D2334" s="2">
        <f t="shared" si="36"/>
        <v>2.3420000000000001E-8</v>
      </c>
    </row>
    <row r="2335" spans="1:4" x14ac:dyDescent="0.2">
      <c r="A2335" s="1">
        <v>23.43</v>
      </c>
      <c r="B2335">
        <v>1000000000</v>
      </c>
      <c r="C2335">
        <v>48.422080800000003</v>
      </c>
      <c r="D2335" s="2">
        <f t="shared" si="36"/>
        <v>2.3429999999999999E-8</v>
      </c>
    </row>
    <row r="2336" spans="1:4" x14ac:dyDescent="0.2">
      <c r="A2336" s="1">
        <v>23.44</v>
      </c>
      <c r="B2336">
        <v>1000000000</v>
      </c>
      <c r="C2336">
        <v>48.422080800000003</v>
      </c>
      <c r="D2336" s="2">
        <f t="shared" si="36"/>
        <v>2.344E-8</v>
      </c>
    </row>
    <row r="2337" spans="1:4" x14ac:dyDescent="0.2">
      <c r="A2337" s="1">
        <v>23.45</v>
      </c>
      <c r="B2337">
        <v>1000000000</v>
      </c>
      <c r="C2337">
        <v>48.422080800000003</v>
      </c>
      <c r="D2337" s="2">
        <f t="shared" si="36"/>
        <v>2.3449999999999998E-8</v>
      </c>
    </row>
    <row r="2338" spans="1:4" x14ac:dyDescent="0.2">
      <c r="A2338" s="1">
        <v>23.46</v>
      </c>
      <c r="B2338">
        <v>1000000000</v>
      </c>
      <c r="C2338">
        <v>48.422080800000003</v>
      </c>
      <c r="D2338" s="2">
        <f t="shared" si="36"/>
        <v>2.346E-8</v>
      </c>
    </row>
    <row r="2339" spans="1:4" x14ac:dyDescent="0.2">
      <c r="A2339" s="1">
        <v>23.47</v>
      </c>
      <c r="B2339">
        <v>1000000000</v>
      </c>
      <c r="C2339">
        <v>48.422080800000003</v>
      </c>
      <c r="D2339" s="2">
        <f t="shared" si="36"/>
        <v>2.3469999999999998E-8</v>
      </c>
    </row>
    <row r="2340" spans="1:4" x14ac:dyDescent="0.2">
      <c r="A2340" s="1">
        <v>23.48</v>
      </c>
      <c r="B2340">
        <v>1000000000</v>
      </c>
      <c r="C2340">
        <v>48.422080800000003</v>
      </c>
      <c r="D2340" s="2">
        <f t="shared" si="36"/>
        <v>2.3479999999999999E-8</v>
      </c>
    </row>
    <row r="2341" spans="1:4" x14ac:dyDescent="0.2">
      <c r="A2341" s="1">
        <v>23.49</v>
      </c>
      <c r="B2341">
        <v>1000000000</v>
      </c>
      <c r="C2341">
        <v>48.422080800000003</v>
      </c>
      <c r="D2341" s="2">
        <f t="shared" si="36"/>
        <v>2.3489999999999997E-8</v>
      </c>
    </row>
    <row r="2342" spans="1:4" x14ac:dyDescent="0.2">
      <c r="A2342" s="1">
        <v>23.5</v>
      </c>
      <c r="B2342">
        <v>1000000000</v>
      </c>
      <c r="C2342">
        <v>48.422080800000003</v>
      </c>
      <c r="D2342" s="2">
        <f t="shared" si="36"/>
        <v>2.3499999999999999E-8</v>
      </c>
    </row>
    <row r="2343" spans="1:4" x14ac:dyDescent="0.2">
      <c r="A2343" s="1">
        <v>23.51</v>
      </c>
      <c r="B2343">
        <v>1000000000</v>
      </c>
      <c r="C2343">
        <v>48.422080800000003</v>
      </c>
      <c r="D2343" s="2">
        <f t="shared" si="36"/>
        <v>2.351E-8</v>
      </c>
    </row>
    <row r="2344" spans="1:4" x14ac:dyDescent="0.2">
      <c r="A2344" s="1">
        <v>23.52</v>
      </c>
      <c r="B2344">
        <v>1000000000</v>
      </c>
      <c r="C2344">
        <v>48.422080800000003</v>
      </c>
      <c r="D2344" s="2">
        <f t="shared" si="36"/>
        <v>2.3519999999999998E-8</v>
      </c>
    </row>
    <row r="2345" spans="1:4" x14ac:dyDescent="0.2">
      <c r="A2345" s="1">
        <v>23.53</v>
      </c>
      <c r="B2345">
        <v>1000000000</v>
      </c>
      <c r="C2345">
        <v>48.422080800000003</v>
      </c>
      <c r="D2345" s="2">
        <f t="shared" si="36"/>
        <v>2.353E-8</v>
      </c>
    </row>
    <row r="2346" spans="1:4" x14ac:dyDescent="0.2">
      <c r="A2346" s="1">
        <v>23.54</v>
      </c>
      <c r="B2346">
        <v>1000000000</v>
      </c>
      <c r="C2346">
        <v>48.422080800000003</v>
      </c>
      <c r="D2346" s="2">
        <f t="shared" si="36"/>
        <v>2.3539999999999998E-8</v>
      </c>
    </row>
    <row r="2347" spans="1:4" x14ac:dyDescent="0.2">
      <c r="A2347" s="1">
        <v>23.55</v>
      </c>
      <c r="B2347">
        <v>1000000000</v>
      </c>
      <c r="C2347">
        <v>48.422080800000003</v>
      </c>
      <c r="D2347" s="2">
        <f t="shared" si="36"/>
        <v>2.3549999999999999E-8</v>
      </c>
    </row>
    <row r="2348" spans="1:4" x14ac:dyDescent="0.2">
      <c r="A2348" s="1">
        <v>23.56</v>
      </c>
      <c r="B2348">
        <v>1000000000</v>
      </c>
      <c r="C2348">
        <v>48.422080800000003</v>
      </c>
      <c r="D2348" s="2">
        <f t="shared" si="36"/>
        <v>2.3559999999999997E-8</v>
      </c>
    </row>
    <row r="2349" spans="1:4" x14ac:dyDescent="0.2">
      <c r="A2349" s="1">
        <v>23.57</v>
      </c>
      <c r="B2349">
        <v>1000000000</v>
      </c>
      <c r="C2349">
        <v>48.422080800000003</v>
      </c>
      <c r="D2349" s="2">
        <f t="shared" si="36"/>
        <v>2.3569999999999999E-8</v>
      </c>
    </row>
    <row r="2350" spans="1:4" x14ac:dyDescent="0.2">
      <c r="A2350" s="1">
        <v>23.58</v>
      </c>
      <c r="B2350">
        <v>1000000000</v>
      </c>
      <c r="C2350">
        <v>48.422080800000003</v>
      </c>
      <c r="D2350" s="2">
        <f t="shared" si="36"/>
        <v>2.3579999999999997E-8</v>
      </c>
    </row>
    <row r="2351" spans="1:4" x14ac:dyDescent="0.2">
      <c r="A2351" s="1">
        <v>23.59</v>
      </c>
      <c r="B2351">
        <v>1000000000</v>
      </c>
      <c r="C2351">
        <v>48.422080800000003</v>
      </c>
      <c r="D2351" s="2">
        <f t="shared" si="36"/>
        <v>2.3590000000000001E-8</v>
      </c>
    </row>
    <row r="2352" spans="1:4" x14ac:dyDescent="0.2">
      <c r="A2352" s="1">
        <v>23.6</v>
      </c>
      <c r="B2352">
        <v>1000000000</v>
      </c>
      <c r="C2352">
        <v>48.422080800000003</v>
      </c>
      <c r="D2352" s="2">
        <f t="shared" si="36"/>
        <v>2.3600000000000003E-8</v>
      </c>
    </row>
    <row r="2353" spans="1:4" x14ac:dyDescent="0.2">
      <c r="A2353" s="1">
        <v>23.61</v>
      </c>
      <c r="B2353">
        <v>1000000000</v>
      </c>
      <c r="C2353">
        <v>48.422080800000003</v>
      </c>
      <c r="D2353" s="2">
        <f t="shared" si="36"/>
        <v>2.3610000000000001E-8</v>
      </c>
    </row>
    <row r="2354" spans="1:4" x14ac:dyDescent="0.2">
      <c r="A2354" s="1">
        <v>23.62</v>
      </c>
      <c r="B2354">
        <v>1000000000</v>
      </c>
      <c r="C2354">
        <v>48.422080800000003</v>
      </c>
      <c r="D2354" s="2">
        <f t="shared" si="36"/>
        <v>2.3620000000000002E-8</v>
      </c>
    </row>
    <row r="2355" spans="1:4" x14ac:dyDescent="0.2">
      <c r="A2355" s="1">
        <v>23.63</v>
      </c>
      <c r="B2355">
        <v>1000000000</v>
      </c>
      <c r="C2355">
        <v>48.422080800000003</v>
      </c>
      <c r="D2355" s="2">
        <f t="shared" si="36"/>
        <v>2.363E-8</v>
      </c>
    </row>
    <row r="2356" spans="1:4" x14ac:dyDescent="0.2">
      <c r="A2356" s="1">
        <v>23.64</v>
      </c>
      <c r="B2356">
        <v>1000000000</v>
      </c>
      <c r="C2356">
        <v>48.422080800000003</v>
      </c>
      <c r="D2356" s="2">
        <f t="shared" si="36"/>
        <v>2.3640000000000002E-8</v>
      </c>
    </row>
    <row r="2357" spans="1:4" x14ac:dyDescent="0.2">
      <c r="A2357" s="1">
        <v>23.65</v>
      </c>
      <c r="B2357">
        <v>1000000000</v>
      </c>
      <c r="C2357">
        <v>48.422080800000003</v>
      </c>
      <c r="D2357" s="2">
        <f t="shared" si="36"/>
        <v>2.365E-8</v>
      </c>
    </row>
    <row r="2358" spans="1:4" x14ac:dyDescent="0.2">
      <c r="A2358" s="1">
        <v>23.66</v>
      </c>
      <c r="B2358">
        <v>1000000000</v>
      </c>
      <c r="C2358">
        <v>48.422080800000003</v>
      </c>
      <c r="D2358" s="2">
        <f t="shared" si="36"/>
        <v>2.3660000000000001E-8</v>
      </c>
    </row>
    <row r="2359" spans="1:4" x14ac:dyDescent="0.2">
      <c r="A2359" s="1">
        <v>23.67</v>
      </c>
      <c r="B2359">
        <v>1000000000</v>
      </c>
      <c r="C2359">
        <v>48.422080800000003</v>
      </c>
      <c r="D2359" s="2">
        <f t="shared" si="36"/>
        <v>2.3670000000000003E-8</v>
      </c>
    </row>
    <row r="2360" spans="1:4" x14ac:dyDescent="0.2">
      <c r="A2360" s="1">
        <v>23.68</v>
      </c>
      <c r="B2360">
        <v>1000000000</v>
      </c>
      <c r="C2360">
        <v>48.422080800000003</v>
      </c>
      <c r="D2360" s="2">
        <f t="shared" si="36"/>
        <v>2.3680000000000001E-8</v>
      </c>
    </row>
    <row r="2361" spans="1:4" x14ac:dyDescent="0.2">
      <c r="A2361" s="1">
        <v>23.69</v>
      </c>
      <c r="B2361">
        <v>1000000000</v>
      </c>
      <c r="C2361">
        <v>48.422080800000003</v>
      </c>
      <c r="D2361" s="2">
        <f t="shared" si="36"/>
        <v>2.3690000000000002E-8</v>
      </c>
    </row>
    <row r="2362" spans="1:4" x14ac:dyDescent="0.2">
      <c r="A2362" s="1">
        <v>23.7</v>
      </c>
      <c r="B2362">
        <v>1000000000</v>
      </c>
      <c r="C2362">
        <v>48.422080800000003</v>
      </c>
      <c r="D2362" s="2">
        <f t="shared" si="36"/>
        <v>2.37E-8</v>
      </c>
    </row>
    <row r="2363" spans="1:4" x14ac:dyDescent="0.2">
      <c r="A2363" s="1">
        <v>23.71</v>
      </c>
      <c r="B2363">
        <v>1000000000</v>
      </c>
      <c r="C2363">
        <v>48.422080800000003</v>
      </c>
      <c r="D2363" s="2">
        <f t="shared" si="36"/>
        <v>2.3710000000000002E-8</v>
      </c>
    </row>
    <row r="2364" spans="1:4" x14ac:dyDescent="0.2">
      <c r="A2364" s="1">
        <v>23.72</v>
      </c>
      <c r="B2364">
        <v>1000000000</v>
      </c>
      <c r="C2364">
        <v>48.422080800000003</v>
      </c>
      <c r="D2364" s="2">
        <f t="shared" si="36"/>
        <v>2.372E-8</v>
      </c>
    </row>
    <row r="2365" spans="1:4" x14ac:dyDescent="0.2">
      <c r="A2365" s="1">
        <v>23.73</v>
      </c>
      <c r="B2365">
        <v>1000000000</v>
      </c>
      <c r="C2365">
        <v>48.422080800000003</v>
      </c>
      <c r="D2365" s="2">
        <f t="shared" si="36"/>
        <v>2.3730000000000001E-8</v>
      </c>
    </row>
    <row r="2366" spans="1:4" x14ac:dyDescent="0.2">
      <c r="A2366" s="1">
        <v>23.74</v>
      </c>
      <c r="B2366">
        <v>1000000000</v>
      </c>
      <c r="C2366">
        <v>48.422080800000003</v>
      </c>
      <c r="D2366" s="2">
        <f t="shared" si="36"/>
        <v>2.3739999999999999E-8</v>
      </c>
    </row>
    <row r="2367" spans="1:4" x14ac:dyDescent="0.2">
      <c r="A2367" s="1">
        <v>23.75</v>
      </c>
      <c r="B2367">
        <v>1000000000</v>
      </c>
      <c r="C2367">
        <v>48.422080800000003</v>
      </c>
      <c r="D2367" s="2">
        <f t="shared" si="36"/>
        <v>2.3750000000000001E-8</v>
      </c>
    </row>
    <row r="2368" spans="1:4" x14ac:dyDescent="0.2">
      <c r="A2368" s="1">
        <v>23.76</v>
      </c>
      <c r="B2368">
        <v>1000000000</v>
      </c>
      <c r="C2368">
        <v>48.422080800000003</v>
      </c>
      <c r="D2368" s="2">
        <f t="shared" si="36"/>
        <v>2.3760000000000002E-8</v>
      </c>
    </row>
    <row r="2369" spans="1:4" x14ac:dyDescent="0.2">
      <c r="A2369" s="1">
        <v>23.77</v>
      </c>
      <c r="B2369">
        <v>1000000000</v>
      </c>
      <c r="C2369">
        <v>48.422080800000003</v>
      </c>
      <c r="D2369" s="2">
        <f t="shared" si="36"/>
        <v>2.377E-8</v>
      </c>
    </row>
    <row r="2370" spans="1:4" x14ac:dyDescent="0.2">
      <c r="A2370" s="1">
        <v>23.78</v>
      </c>
      <c r="B2370">
        <v>1000000000</v>
      </c>
      <c r="C2370">
        <v>48.422080800000003</v>
      </c>
      <c r="D2370" s="2">
        <f t="shared" si="36"/>
        <v>2.3780000000000002E-8</v>
      </c>
    </row>
    <row r="2371" spans="1:4" x14ac:dyDescent="0.2">
      <c r="A2371" s="1">
        <v>23.79</v>
      </c>
      <c r="B2371">
        <v>1000000000</v>
      </c>
      <c r="C2371">
        <v>48.422080800000003</v>
      </c>
      <c r="D2371" s="2">
        <f t="shared" ref="D2371:D2434" si="37">A2371/1000000000</f>
        <v>2.379E-8</v>
      </c>
    </row>
    <row r="2372" spans="1:4" x14ac:dyDescent="0.2">
      <c r="A2372" s="1">
        <v>23.8</v>
      </c>
      <c r="B2372">
        <v>1000000000</v>
      </c>
      <c r="C2372">
        <v>48.422080800000003</v>
      </c>
      <c r="D2372" s="2">
        <f t="shared" si="37"/>
        <v>2.3800000000000001E-8</v>
      </c>
    </row>
    <row r="2373" spans="1:4" x14ac:dyDescent="0.2">
      <c r="A2373" s="1">
        <v>23.81</v>
      </c>
      <c r="B2373">
        <v>1000000000</v>
      </c>
      <c r="C2373">
        <v>48.422080800000003</v>
      </c>
      <c r="D2373" s="2">
        <f t="shared" si="37"/>
        <v>2.3809999999999999E-8</v>
      </c>
    </row>
    <row r="2374" spans="1:4" x14ac:dyDescent="0.2">
      <c r="A2374" s="1">
        <v>23.82</v>
      </c>
      <c r="B2374">
        <v>1000000000</v>
      </c>
      <c r="C2374">
        <v>48.422080800000003</v>
      </c>
      <c r="D2374" s="2">
        <f t="shared" si="37"/>
        <v>2.3820000000000001E-8</v>
      </c>
    </row>
    <row r="2375" spans="1:4" x14ac:dyDescent="0.2">
      <c r="A2375" s="1">
        <v>23.83</v>
      </c>
      <c r="B2375">
        <v>1000000000</v>
      </c>
      <c r="C2375">
        <v>48.422080800000003</v>
      </c>
      <c r="D2375" s="2">
        <f t="shared" si="37"/>
        <v>2.3829999999999999E-8</v>
      </c>
    </row>
    <row r="2376" spans="1:4" x14ac:dyDescent="0.2">
      <c r="A2376" s="1">
        <v>23.84</v>
      </c>
      <c r="B2376">
        <v>1000000000</v>
      </c>
      <c r="C2376">
        <v>48.422080800000003</v>
      </c>
      <c r="D2376" s="2">
        <f t="shared" si="37"/>
        <v>2.384E-8</v>
      </c>
    </row>
    <row r="2377" spans="1:4" x14ac:dyDescent="0.2">
      <c r="A2377" s="1">
        <v>23.85</v>
      </c>
      <c r="B2377">
        <v>1000000000</v>
      </c>
      <c r="C2377">
        <v>48.422080800000003</v>
      </c>
      <c r="D2377" s="2">
        <f t="shared" si="37"/>
        <v>2.3850000000000002E-8</v>
      </c>
    </row>
    <row r="2378" spans="1:4" x14ac:dyDescent="0.2">
      <c r="A2378" s="1">
        <v>23.86</v>
      </c>
      <c r="B2378">
        <v>1000000000</v>
      </c>
      <c r="C2378">
        <v>48.422080800000003</v>
      </c>
      <c r="D2378" s="2">
        <f t="shared" si="37"/>
        <v>2.386E-8</v>
      </c>
    </row>
    <row r="2379" spans="1:4" x14ac:dyDescent="0.2">
      <c r="A2379" s="1">
        <v>23.87</v>
      </c>
      <c r="B2379">
        <v>1000000000</v>
      </c>
      <c r="C2379">
        <v>48.422080800000003</v>
      </c>
      <c r="D2379" s="2">
        <f t="shared" si="37"/>
        <v>2.3870000000000001E-8</v>
      </c>
    </row>
    <row r="2380" spans="1:4" x14ac:dyDescent="0.2">
      <c r="A2380" s="1">
        <v>23.88</v>
      </c>
      <c r="B2380">
        <v>1000000000</v>
      </c>
      <c r="C2380">
        <v>48.422080800000003</v>
      </c>
      <c r="D2380" s="2">
        <f t="shared" si="37"/>
        <v>2.3879999999999999E-8</v>
      </c>
    </row>
    <row r="2381" spans="1:4" x14ac:dyDescent="0.2">
      <c r="A2381" s="1">
        <v>23.89</v>
      </c>
      <c r="B2381">
        <v>1000000000</v>
      </c>
      <c r="C2381">
        <v>48.422080800000003</v>
      </c>
      <c r="D2381" s="2">
        <f t="shared" si="37"/>
        <v>2.3890000000000001E-8</v>
      </c>
    </row>
    <row r="2382" spans="1:4" x14ac:dyDescent="0.2">
      <c r="A2382" s="1">
        <v>23.9</v>
      </c>
      <c r="B2382">
        <v>1000000000</v>
      </c>
      <c r="C2382">
        <v>48.422080800000003</v>
      </c>
      <c r="D2382" s="2">
        <f t="shared" si="37"/>
        <v>2.3899999999999999E-8</v>
      </c>
    </row>
    <row r="2383" spans="1:4" x14ac:dyDescent="0.2">
      <c r="A2383" s="1">
        <v>23.91</v>
      </c>
      <c r="B2383">
        <v>1000000000</v>
      </c>
      <c r="C2383">
        <v>48.422080800000003</v>
      </c>
      <c r="D2383" s="2">
        <f t="shared" si="37"/>
        <v>2.391E-8</v>
      </c>
    </row>
    <row r="2384" spans="1:4" x14ac:dyDescent="0.2">
      <c r="A2384" s="1">
        <v>23.92</v>
      </c>
      <c r="B2384">
        <v>1000000000</v>
      </c>
      <c r="C2384">
        <v>48.422080800000003</v>
      </c>
      <c r="D2384" s="2">
        <f t="shared" si="37"/>
        <v>2.3920000000000002E-8</v>
      </c>
    </row>
    <row r="2385" spans="1:4" x14ac:dyDescent="0.2">
      <c r="A2385" s="1">
        <v>23.93</v>
      </c>
      <c r="B2385">
        <v>1000000000</v>
      </c>
      <c r="C2385">
        <v>48.422080800000003</v>
      </c>
      <c r="D2385" s="2">
        <f t="shared" si="37"/>
        <v>2.393E-8</v>
      </c>
    </row>
    <row r="2386" spans="1:4" x14ac:dyDescent="0.2">
      <c r="A2386" s="1">
        <v>23.94</v>
      </c>
      <c r="B2386">
        <v>1000000000</v>
      </c>
      <c r="C2386">
        <v>48.422080800000003</v>
      </c>
      <c r="D2386" s="2">
        <f t="shared" si="37"/>
        <v>2.3940000000000001E-8</v>
      </c>
    </row>
    <row r="2387" spans="1:4" x14ac:dyDescent="0.2">
      <c r="A2387" s="1">
        <v>23.95</v>
      </c>
      <c r="B2387">
        <v>1000000000</v>
      </c>
      <c r="C2387">
        <v>48.422080800000003</v>
      </c>
      <c r="D2387" s="2">
        <f t="shared" si="37"/>
        <v>2.3949999999999999E-8</v>
      </c>
    </row>
    <row r="2388" spans="1:4" x14ac:dyDescent="0.2">
      <c r="A2388" s="1">
        <v>23.96</v>
      </c>
      <c r="B2388">
        <v>1000000000</v>
      </c>
      <c r="C2388">
        <v>48.422080800000003</v>
      </c>
      <c r="D2388" s="2">
        <f t="shared" si="37"/>
        <v>2.3960000000000001E-8</v>
      </c>
    </row>
    <row r="2389" spans="1:4" x14ac:dyDescent="0.2">
      <c r="A2389" s="1">
        <v>23.97</v>
      </c>
      <c r="B2389">
        <v>1000000000</v>
      </c>
      <c r="C2389">
        <v>48.422080800000003</v>
      </c>
      <c r="D2389" s="2">
        <f t="shared" si="37"/>
        <v>2.3969999999999999E-8</v>
      </c>
    </row>
    <row r="2390" spans="1:4" x14ac:dyDescent="0.2">
      <c r="A2390" s="1">
        <v>23.98</v>
      </c>
      <c r="B2390">
        <v>1000000000</v>
      </c>
      <c r="C2390">
        <v>48.422080800000003</v>
      </c>
      <c r="D2390" s="2">
        <f t="shared" si="37"/>
        <v>2.398E-8</v>
      </c>
    </row>
    <row r="2391" spans="1:4" x14ac:dyDescent="0.2">
      <c r="A2391" s="1">
        <v>23.99</v>
      </c>
      <c r="B2391">
        <v>1000000000</v>
      </c>
      <c r="C2391">
        <v>48.422080800000003</v>
      </c>
      <c r="D2391" s="2">
        <f t="shared" si="37"/>
        <v>2.3989999999999998E-8</v>
      </c>
    </row>
    <row r="2392" spans="1:4" x14ac:dyDescent="0.2">
      <c r="A2392" s="1">
        <v>24</v>
      </c>
      <c r="B2392">
        <v>1000000000</v>
      </c>
      <c r="C2392">
        <v>48.422080800000003</v>
      </c>
      <c r="D2392" s="2">
        <f t="shared" si="37"/>
        <v>2.4E-8</v>
      </c>
    </row>
    <row r="2393" spans="1:4" x14ac:dyDescent="0.2">
      <c r="A2393" s="1">
        <v>24.01</v>
      </c>
      <c r="B2393">
        <v>1000000000</v>
      </c>
      <c r="C2393">
        <v>48.422080800000003</v>
      </c>
      <c r="D2393" s="2">
        <f t="shared" si="37"/>
        <v>2.4010000000000001E-8</v>
      </c>
    </row>
    <row r="2394" spans="1:4" x14ac:dyDescent="0.2">
      <c r="A2394" s="1">
        <v>24.02</v>
      </c>
      <c r="B2394">
        <v>1000000000</v>
      </c>
      <c r="C2394">
        <v>48.422080800000003</v>
      </c>
      <c r="D2394" s="2">
        <f t="shared" si="37"/>
        <v>2.4019999999999999E-8</v>
      </c>
    </row>
    <row r="2395" spans="1:4" x14ac:dyDescent="0.2">
      <c r="A2395" s="1">
        <v>24.03</v>
      </c>
      <c r="B2395">
        <v>1000000000</v>
      </c>
      <c r="C2395">
        <v>48.422080800000003</v>
      </c>
      <c r="D2395" s="2">
        <f t="shared" si="37"/>
        <v>2.4030000000000001E-8</v>
      </c>
    </row>
    <row r="2396" spans="1:4" x14ac:dyDescent="0.2">
      <c r="A2396" s="1">
        <v>24.04</v>
      </c>
      <c r="B2396">
        <v>1000000000</v>
      </c>
      <c r="C2396">
        <v>48.422080800000003</v>
      </c>
      <c r="D2396" s="2">
        <f t="shared" si="37"/>
        <v>2.4039999999999999E-8</v>
      </c>
    </row>
    <row r="2397" spans="1:4" x14ac:dyDescent="0.2">
      <c r="A2397" s="1">
        <v>24.05</v>
      </c>
      <c r="B2397">
        <v>1000000000</v>
      </c>
      <c r="C2397">
        <v>48.422080800000003</v>
      </c>
      <c r="D2397" s="2">
        <f t="shared" si="37"/>
        <v>2.405E-8</v>
      </c>
    </row>
    <row r="2398" spans="1:4" x14ac:dyDescent="0.2">
      <c r="A2398" s="1">
        <v>24.06</v>
      </c>
      <c r="B2398">
        <v>1000000000</v>
      </c>
      <c r="C2398">
        <v>48.422080800000003</v>
      </c>
      <c r="D2398" s="2">
        <f t="shared" si="37"/>
        <v>2.4059999999999998E-8</v>
      </c>
    </row>
    <row r="2399" spans="1:4" x14ac:dyDescent="0.2">
      <c r="A2399" s="1">
        <v>24.07</v>
      </c>
      <c r="B2399">
        <v>1000000000</v>
      </c>
      <c r="C2399">
        <v>48.422080800000003</v>
      </c>
      <c r="D2399" s="2">
        <f t="shared" si="37"/>
        <v>2.407E-8</v>
      </c>
    </row>
    <row r="2400" spans="1:4" x14ac:dyDescent="0.2">
      <c r="A2400" s="1">
        <v>24.08</v>
      </c>
      <c r="B2400">
        <v>1000000000</v>
      </c>
      <c r="C2400">
        <v>48.422080800000003</v>
      </c>
      <c r="D2400" s="2">
        <f t="shared" si="37"/>
        <v>2.4079999999999998E-8</v>
      </c>
    </row>
    <row r="2401" spans="1:4" x14ac:dyDescent="0.2">
      <c r="A2401" s="1">
        <v>24.09</v>
      </c>
      <c r="B2401">
        <v>1000000000</v>
      </c>
      <c r="C2401">
        <v>48.422080800000003</v>
      </c>
      <c r="D2401" s="2">
        <f t="shared" si="37"/>
        <v>2.4089999999999999E-8</v>
      </c>
    </row>
    <row r="2402" spans="1:4" x14ac:dyDescent="0.2">
      <c r="A2402" s="1">
        <v>24.1</v>
      </c>
      <c r="B2402">
        <v>1000000000</v>
      </c>
      <c r="C2402">
        <v>48.422080800000003</v>
      </c>
      <c r="D2402" s="2">
        <f t="shared" si="37"/>
        <v>2.4100000000000001E-8</v>
      </c>
    </row>
    <row r="2403" spans="1:4" x14ac:dyDescent="0.2">
      <c r="A2403" s="1">
        <v>24.11</v>
      </c>
      <c r="B2403">
        <v>1000000000</v>
      </c>
      <c r="C2403">
        <v>48.422080800000003</v>
      </c>
      <c r="D2403" s="2">
        <f t="shared" si="37"/>
        <v>2.4109999999999999E-8</v>
      </c>
    </row>
    <row r="2404" spans="1:4" x14ac:dyDescent="0.2">
      <c r="A2404" s="1">
        <v>24.12</v>
      </c>
      <c r="B2404">
        <v>1000000000</v>
      </c>
      <c r="C2404">
        <v>48.422080800000003</v>
      </c>
      <c r="D2404" s="2">
        <f t="shared" si="37"/>
        <v>2.412E-8</v>
      </c>
    </row>
    <row r="2405" spans="1:4" x14ac:dyDescent="0.2">
      <c r="A2405" s="1">
        <v>24.13</v>
      </c>
      <c r="B2405">
        <v>1000000000</v>
      </c>
      <c r="C2405">
        <v>48.422080800000003</v>
      </c>
      <c r="D2405" s="2">
        <f t="shared" si="37"/>
        <v>2.4129999999999998E-8</v>
      </c>
    </row>
    <row r="2406" spans="1:4" x14ac:dyDescent="0.2">
      <c r="A2406" s="1">
        <v>24.14</v>
      </c>
      <c r="B2406">
        <v>1000000000</v>
      </c>
      <c r="C2406">
        <v>48.422080800000003</v>
      </c>
      <c r="D2406" s="2">
        <f t="shared" si="37"/>
        <v>2.414E-8</v>
      </c>
    </row>
    <row r="2407" spans="1:4" x14ac:dyDescent="0.2">
      <c r="A2407" s="1">
        <v>24.15</v>
      </c>
      <c r="B2407">
        <v>1000000000</v>
      </c>
      <c r="C2407">
        <v>48.422080800000003</v>
      </c>
      <c r="D2407" s="2">
        <f t="shared" si="37"/>
        <v>2.4149999999999998E-8</v>
      </c>
    </row>
    <row r="2408" spans="1:4" x14ac:dyDescent="0.2">
      <c r="A2408" s="1">
        <v>24.16</v>
      </c>
      <c r="B2408">
        <v>1000000000</v>
      </c>
      <c r="C2408">
        <v>48.422080800000003</v>
      </c>
      <c r="D2408" s="2">
        <f t="shared" si="37"/>
        <v>2.4159999999999999E-8</v>
      </c>
    </row>
    <row r="2409" spans="1:4" x14ac:dyDescent="0.2">
      <c r="A2409" s="1">
        <v>24.17</v>
      </c>
      <c r="B2409">
        <v>1000000000</v>
      </c>
      <c r="C2409">
        <v>48.422080800000003</v>
      </c>
      <c r="D2409" s="2">
        <f t="shared" si="37"/>
        <v>2.4170000000000001E-8</v>
      </c>
    </row>
    <row r="2410" spans="1:4" x14ac:dyDescent="0.2">
      <c r="A2410" s="1">
        <v>24.18</v>
      </c>
      <c r="B2410">
        <v>1000000000</v>
      </c>
      <c r="C2410">
        <v>48.422080800000003</v>
      </c>
      <c r="D2410" s="2">
        <f t="shared" si="37"/>
        <v>2.4179999999999999E-8</v>
      </c>
    </row>
    <row r="2411" spans="1:4" x14ac:dyDescent="0.2">
      <c r="A2411" s="1">
        <v>24.19</v>
      </c>
      <c r="B2411">
        <v>1000000000</v>
      </c>
      <c r="C2411">
        <v>48.422080800000003</v>
      </c>
      <c r="D2411" s="2">
        <f t="shared" si="37"/>
        <v>2.419E-8</v>
      </c>
    </row>
    <row r="2412" spans="1:4" x14ac:dyDescent="0.2">
      <c r="A2412" s="1">
        <v>24.2</v>
      </c>
      <c r="B2412">
        <v>1000000000</v>
      </c>
      <c r="C2412">
        <v>48.422080800000003</v>
      </c>
      <c r="D2412" s="2">
        <f t="shared" si="37"/>
        <v>2.4199999999999998E-8</v>
      </c>
    </row>
    <row r="2413" spans="1:4" x14ac:dyDescent="0.2">
      <c r="A2413" s="1">
        <v>24.21</v>
      </c>
      <c r="B2413">
        <v>1000000000</v>
      </c>
      <c r="C2413">
        <v>48.422080800000003</v>
      </c>
      <c r="D2413" s="2">
        <f t="shared" si="37"/>
        <v>2.421E-8</v>
      </c>
    </row>
    <row r="2414" spans="1:4" x14ac:dyDescent="0.2">
      <c r="A2414" s="1">
        <v>24.22</v>
      </c>
      <c r="B2414">
        <v>1000000000</v>
      </c>
      <c r="C2414">
        <v>48.422080800000003</v>
      </c>
      <c r="D2414" s="2">
        <f t="shared" si="37"/>
        <v>2.4219999999999998E-8</v>
      </c>
    </row>
    <row r="2415" spans="1:4" x14ac:dyDescent="0.2">
      <c r="A2415" s="1">
        <v>24.23</v>
      </c>
      <c r="B2415">
        <v>1000000000</v>
      </c>
      <c r="C2415">
        <v>48.422080800000003</v>
      </c>
      <c r="D2415" s="2">
        <f t="shared" si="37"/>
        <v>2.4229999999999999E-8</v>
      </c>
    </row>
    <row r="2416" spans="1:4" x14ac:dyDescent="0.2">
      <c r="A2416" s="1">
        <v>24.24</v>
      </c>
      <c r="B2416">
        <v>1000000000</v>
      </c>
      <c r="C2416">
        <v>48.422080800000003</v>
      </c>
      <c r="D2416" s="2">
        <f t="shared" si="37"/>
        <v>2.4239999999999997E-8</v>
      </c>
    </row>
    <row r="2417" spans="1:4" x14ac:dyDescent="0.2">
      <c r="A2417" s="1">
        <v>24.25</v>
      </c>
      <c r="B2417">
        <v>1000000000</v>
      </c>
      <c r="C2417">
        <v>48.422080800000003</v>
      </c>
      <c r="D2417" s="2">
        <f t="shared" si="37"/>
        <v>2.4249999999999999E-8</v>
      </c>
    </row>
    <row r="2418" spans="1:4" x14ac:dyDescent="0.2">
      <c r="A2418" s="1">
        <v>24.26</v>
      </c>
      <c r="B2418">
        <v>1000000000</v>
      </c>
      <c r="C2418">
        <v>48.422080800000003</v>
      </c>
      <c r="D2418" s="2">
        <f t="shared" si="37"/>
        <v>2.426E-8</v>
      </c>
    </row>
    <row r="2419" spans="1:4" x14ac:dyDescent="0.2">
      <c r="A2419" s="1">
        <v>24.27</v>
      </c>
      <c r="B2419">
        <v>1000000000</v>
      </c>
      <c r="C2419">
        <v>48.422080800000003</v>
      </c>
      <c r="D2419" s="2">
        <f t="shared" si="37"/>
        <v>2.4269999999999998E-8</v>
      </c>
    </row>
    <row r="2420" spans="1:4" x14ac:dyDescent="0.2">
      <c r="A2420" s="1">
        <v>24.28</v>
      </c>
      <c r="B2420">
        <v>1000000000</v>
      </c>
      <c r="C2420">
        <v>48.422080800000003</v>
      </c>
      <c r="D2420" s="2">
        <f t="shared" si="37"/>
        <v>2.428E-8</v>
      </c>
    </row>
    <row r="2421" spans="1:4" x14ac:dyDescent="0.2">
      <c r="A2421" s="1">
        <v>24.29</v>
      </c>
      <c r="B2421">
        <v>1000000000</v>
      </c>
      <c r="C2421">
        <v>48.422080800000003</v>
      </c>
      <c r="D2421" s="2">
        <f t="shared" si="37"/>
        <v>2.4289999999999998E-8</v>
      </c>
    </row>
    <row r="2422" spans="1:4" x14ac:dyDescent="0.2">
      <c r="A2422" s="1">
        <v>24.3</v>
      </c>
      <c r="B2422">
        <v>1000000000</v>
      </c>
      <c r="C2422">
        <v>48.422080800000003</v>
      </c>
      <c r="D2422" s="2">
        <f t="shared" si="37"/>
        <v>2.4299999999999999E-8</v>
      </c>
    </row>
    <row r="2423" spans="1:4" x14ac:dyDescent="0.2">
      <c r="A2423" s="1">
        <v>24.31</v>
      </c>
      <c r="B2423">
        <v>1000000000</v>
      </c>
      <c r="C2423">
        <v>48.422080800000003</v>
      </c>
      <c r="D2423" s="2">
        <f t="shared" si="37"/>
        <v>2.4309999999999997E-8</v>
      </c>
    </row>
    <row r="2424" spans="1:4" x14ac:dyDescent="0.2">
      <c r="A2424" s="1">
        <v>24.32</v>
      </c>
      <c r="B2424">
        <v>1000000000</v>
      </c>
      <c r="C2424">
        <v>48.422080800000003</v>
      </c>
      <c r="D2424" s="2">
        <f t="shared" si="37"/>
        <v>2.4319999999999999E-8</v>
      </c>
    </row>
    <row r="2425" spans="1:4" x14ac:dyDescent="0.2">
      <c r="A2425" s="1">
        <v>24.33</v>
      </c>
      <c r="B2425">
        <v>1000000000</v>
      </c>
      <c r="C2425">
        <v>48.422080800000003</v>
      </c>
      <c r="D2425" s="2">
        <f t="shared" si="37"/>
        <v>2.4329999999999997E-8</v>
      </c>
    </row>
    <row r="2426" spans="1:4" x14ac:dyDescent="0.2">
      <c r="A2426" s="1">
        <v>24.34</v>
      </c>
      <c r="B2426">
        <v>1000000000</v>
      </c>
      <c r="C2426">
        <v>48.422080800000003</v>
      </c>
      <c r="D2426" s="2">
        <f t="shared" si="37"/>
        <v>2.4339999999999998E-8</v>
      </c>
    </row>
    <row r="2427" spans="1:4" x14ac:dyDescent="0.2">
      <c r="A2427" s="1">
        <v>24.35</v>
      </c>
      <c r="B2427">
        <v>1000000000</v>
      </c>
      <c r="C2427">
        <v>48.422080800000003</v>
      </c>
      <c r="D2427" s="2">
        <f t="shared" si="37"/>
        <v>2.4350000000000003E-8</v>
      </c>
    </row>
    <row r="2428" spans="1:4" x14ac:dyDescent="0.2">
      <c r="A2428" s="1">
        <v>24.36</v>
      </c>
      <c r="B2428">
        <v>1000000000</v>
      </c>
      <c r="C2428">
        <v>48.422080800000003</v>
      </c>
      <c r="D2428" s="2">
        <f t="shared" si="37"/>
        <v>2.4360000000000001E-8</v>
      </c>
    </row>
    <row r="2429" spans="1:4" x14ac:dyDescent="0.2">
      <c r="A2429" s="1">
        <v>24.37</v>
      </c>
      <c r="B2429">
        <v>1000000000</v>
      </c>
      <c r="C2429">
        <v>48.422080800000003</v>
      </c>
      <c r="D2429" s="2">
        <f t="shared" si="37"/>
        <v>2.4370000000000002E-8</v>
      </c>
    </row>
    <row r="2430" spans="1:4" x14ac:dyDescent="0.2">
      <c r="A2430" s="1">
        <v>24.38</v>
      </c>
      <c r="B2430">
        <v>1000000000</v>
      </c>
      <c r="C2430">
        <v>48.422080800000003</v>
      </c>
      <c r="D2430" s="2">
        <f t="shared" si="37"/>
        <v>2.4380000000000001E-8</v>
      </c>
    </row>
    <row r="2431" spans="1:4" x14ac:dyDescent="0.2">
      <c r="A2431" s="1">
        <v>24.39</v>
      </c>
      <c r="B2431">
        <v>1000000000</v>
      </c>
      <c r="C2431">
        <v>48.422080800000003</v>
      </c>
      <c r="D2431" s="2">
        <f t="shared" si="37"/>
        <v>2.4390000000000002E-8</v>
      </c>
    </row>
    <row r="2432" spans="1:4" x14ac:dyDescent="0.2">
      <c r="A2432" s="1">
        <v>24.4</v>
      </c>
      <c r="B2432">
        <v>1000000000</v>
      </c>
      <c r="C2432">
        <v>48.422080800000003</v>
      </c>
      <c r="D2432" s="2">
        <f t="shared" si="37"/>
        <v>2.44E-8</v>
      </c>
    </row>
    <row r="2433" spans="1:4" x14ac:dyDescent="0.2">
      <c r="A2433" s="1">
        <v>24.41</v>
      </c>
      <c r="B2433">
        <v>1000000000</v>
      </c>
      <c r="C2433">
        <v>48.422080800000003</v>
      </c>
      <c r="D2433" s="2">
        <f t="shared" si="37"/>
        <v>2.4410000000000002E-8</v>
      </c>
    </row>
    <row r="2434" spans="1:4" x14ac:dyDescent="0.2">
      <c r="A2434" s="1">
        <v>24.42</v>
      </c>
      <c r="B2434">
        <v>1000000000</v>
      </c>
      <c r="C2434">
        <v>48.422080800000003</v>
      </c>
      <c r="D2434" s="2">
        <f t="shared" si="37"/>
        <v>2.4420000000000003E-8</v>
      </c>
    </row>
    <row r="2435" spans="1:4" x14ac:dyDescent="0.2">
      <c r="A2435" s="1">
        <v>24.43</v>
      </c>
      <c r="B2435">
        <v>1000000000</v>
      </c>
      <c r="C2435">
        <v>48.422080800000003</v>
      </c>
      <c r="D2435" s="2">
        <f t="shared" ref="D2435:D2498" si="38">A2435/1000000000</f>
        <v>2.4430000000000001E-8</v>
      </c>
    </row>
    <row r="2436" spans="1:4" x14ac:dyDescent="0.2">
      <c r="A2436" s="1">
        <v>24.44</v>
      </c>
      <c r="B2436">
        <v>1000000000</v>
      </c>
      <c r="C2436">
        <v>48.422080800000003</v>
      </c>
      <c r="D2436" s="2">
        <f t="shared" si="38"/>
        <v>2.4440000000000002E-8</v>
      </c>
    </row>
    <row r="2437" spans="1:4" x14ac:dyDescent="0.2">
      <c r="A2437" s="1">
        <v>24.45</v>
      </c>
      <c r="B2437">
        <v>1000000000</v>
      </c>
      <c r="C2437">
        <v>48.422080800000003</v>
      </c>
      <c r="D2437" s="2">
        <f t="shared" si="38"/>
        <v>2.4450000000000001E-8</v>
      </c>
    </row>
    <row r="2438" spans="1:4" x14ac:dyDescent="0.2">
      <c r="A2438" s="1">
        <v>24.46</v>
      </c>
      <c r="B2438">
        <v>1000000000</v>
      </c>
      <c r="C2438">
        <v>48.422080800000003</v>
      </c>
      <c r="D2438" s="2">
        <f t="shared" si="38"/>
        <v>2.4460000000000002E-8</v>
      </c>
    </row>
    <row r="2439" spans="1:4" x14ac:dyDescent="0.2">
      <c r="A2439" s="1">
        <v>24.47</v>
      </c>
      <c r="B2439">
        <v>1000000000</v>
      </c>
      <c r="C2439">
        <v>48.422080800000003</v>
      </c>
      <c r="D2439" s="2">
        <f t="shared" si="38"/>
        <v>2.447E-8</v>
      </c>
    </row>
    <row r="2440" spans="1:4" x14ac:dyDescent="0.2">
      <c r="A2440" s="1">
        <v>24.48</v>
      </c>
      <c r="B2440">
        <v>1000000000</v>
      </c>
      <c r="C2440">
        <v>48.422080800000003</v>
      </c>
      <c r="D2440" s="2">
        <f t="shared" si="38"/>
        <v>2.4480000000000001E-8</v>
      </c>
    </row>
    <row r="2441" spans="1:4" x14ac:dyDescent="0.2">
      <c r="A2441" s="1">
        <v>24.49</v>
      </c>
      <c r="B2441">
        <v>1000000000</v>
      </c>
      <c r="C2441">
        <v>48.422080800000003</v>
      </c>
      <c r="D2441" s="2">
        <f t="shared" si="38"/>
        <v>2.449E-8</v>
      </c>
    </row>
    <row r="2442" spans="1:4" x14ac:dyDescent="0.2">
      <c r="A2442" s="1">
        <v>24.5</v>
      </c>
      <c r="B2442">
        <v>1000000000</v>
      </c>
      <c r="C2442">
        <v>48.422080800000003</v>
      </c>
      <c r="D2442" s="2">
        <f t="shared" si="38"/>
        <v>2.4500000000000001E-8</v>
      </c>
    </row>
    <row r="2443" spans="1:4" x14ac:dyDescent="0.2">
      <c r="A2443" s="1">
        <v>24.51</v>
      </c>
      <c r="B2443">
        <v>1000000000</v>
      </c>
      <c r="C2443">
        <v>48.422080800000003</v>
      </c>
      <c r="D2443" s="2">
        <f t="shared" si="38"/>
        <v>2.4510000000000002E-8</v>
      </c>
    </row>
    <row r="2444" spans="1:4" x14ac:dyDescent="0.2">
      <c r="A2444" s="1">
        <v>24.52</v>
      </c>
      <c r="B2444">
        <v>1000000000</v>
      </c>
      <c r="C2444">
        <v>48.422080800000003</v>
      </c>
      <c r="D2444" s="2">
        <f t="shared" si="38"/>
        <v>2.4520000000000001E-8</v>
      </c>
    </row>
    <row r="2445" spans="1:4" x14ac:dyDescent="0.2">
      <c r="A2445" s="1">
        <v>24.53</v>
      </c>
      <c r="B2445">
        <v>1000000000</v>
      </c>
      <c r="C2445">
        <v>48.422080800000003</v>
      </c>
      <c r="D2445" s="2">
        <f t="shared" si="38"/>
        <v>2.4530000000000002E-8</v>
      </c>
    </row>
    <row r="2446" spans="1:4" x14ac:dyDescent="0.2">
      <c r="A2446" s="1">
        <v>24.54</v>
      </c>
      <c r="B2446">
        <v>1000000000</v>
      </c>
      <c r="C2446">
        <v>48.422080800000003</v>
      </c>
      <c r="D2446" s="2">
        <f t="shared" si="38"/>
        <v>2.454E-8</v>
      </c>
    </row>
    <row r="2447" spans="1:4" x14ac:dyDescent="0.2">
      <c r="A2447" s="1">
        <v>24.55</v>
      </c>
      <c r="B2447">
        <v>1000000000</v>
      </c>
      <c r="C2447">
        <v>48.422080800000003</v>
      </c>
      <c r="D2447" s="2">
        <f t="shared" si="38"/>
        <v>2.4550000000000001E-8</v>
      </c>
    </row>
    <row r="2448" spans="1:4" x14ac:dyDescent="0.2">
      <c r="A2448" s="1">
        <v>24.56</v>
      </c>
      <c r="B2448">
        <v>1000000000</v>
      </c>
      <c r="C2448">
        <v>48.422080800000003</v>
      </c>
      <c r="D2448" s="2">
        <f t="shared" si="38"/>
        <v>2.456E-8</v>
      </c>
    </row>
    <row r="2449" spans="1:4" x14ac:dyDescent="0.2">
      <c r="A2449" s="1">
        <v>24.57</v>
      </c>
      <c r="B2449">
        <v>1000000000</v>
      </c>
      <c r="C2449">
        <v>48.422080800000003</v>
      </c>
      <c r="D2449" s="2">
        <f t="shared" si="38"/>
        <v>2.4570000000000001E-8</v>
      </c>
    </row>
    <row r="2450" spans="1:4" x14ac:dyDescent="0.2">
      <c r="A2450" s="1">
        <v>24.58</v>
      </c>
      <c r="B2450">
        <v>1000000000</v>
      </c>
      <c r="C2450">
        <v>48.422080800000003</v>
      </c>
      <c r="D2450" s="2">
        <f t="shared" si="38"/>
        <v>2.4579999999999999E-8</v>
      </c>
    </row>
    <row r="2451" spans="1:4" x14ac:dyDescent="0.2">
      <c r="A2451" s="1">
        <v>24.59</v>
      </c>
      <c r="B2451">
        <v>1000000000</v>
      </c>
      <c r="C2451">
        <v>48.422080800000003</v>
      </c>
      <c r="D2451" s="2">
        <f t="shared" si="38"/>
        <v>2.459E-8</v>
      </c>
    </row>
    <row r="2452" spans="1:4" x14ac:dyDescent="0.2">
      <c r="A2452" s="1">
        <v>24.6</v>
      </c>
      <c r="B2452">
        <v>1000000000</v>
      </c>
      <c r="C2452">
        <v>48.422080800000003</v>
      </c>
      <c r="D2452" s="2">
        <f t="shared" si="38"/>
        <v>2.4600000000000002E-8</v>
      </c>
    </row>
    <row r="2453" spans="1:4" x14ac:dyDescent="0.2">
      <c r="A2453" s="1">
        <v>24.61</v>
      </c>
      <c r="B2453">
        <v>1000000000</v>
      </c>
      <c r="C2453">
        <v>48.422080800000003</v>
      </c>
      <c r="D2453" s="2">
        <f t="shared" si="38"/>
        <v>2.461E-8</v>
      </c>
    </row>
    <row r="2454" spans="1:4" x14ac:dyDescent="0.2">
      <c r="A2454" s="1">
        <v>24.62</v>
      </c>
      <c r="B2454">
        <v>1000000000</v>
      </c>
      <c r="C2454">
        <v>48.422080800000003</v>
      </c>
      <c r="D2454" s="2">
        <f t="shared" si="38"/>
        <v>2.4620000000000001E-8</v>
      </c>
    </row>
    <row r="2455" spans="1:4" x14ac:dyDescent="0.2">
      <c r="A2455" s="1">
        <v>24.63</v>
      </c>
      <c r="B2455">
        <v>1000000000</v>
      </c>
      <c r="C2455">
        <v>48.422080800000003</v>
      </c>
      <c r="D2455" s="2">
        <f t="shared" si="38"/>
        <v>2.463E-8</v>
      </c>
    </row>
    <row r="2456" spans="1:4" x14ac:dyDescent="0.2">
      <c r="A2456" s="1">
        <v>24.64</v>
      </c>
      <c r="B2456">
        <v>1000000000</v>
      </c>
      <c r="C2456">
        <v>48.422080800000003</v>
      </c>
      <c r="D2456" s="2">
        <f t="shared" si="38"/>
        <v>2.4640000000000001E-8</v>
      </c>
    </row>
    <row r="2457" spans="1:4" x14ac:dyDescent="0.2">
      <c r="A2457" s="1">
        <v>24.65</v>
      </c>
      <c r="B2457">
        <v>1000000000</v>
      </c>
      <c r="C2457">
        <v>48.422080800000003</v>
      </c>
      <c r="D2457" s="2">
        <f t="shared" si="38"/>
        <v>2.4649999999999999E-8</v>
      </c>
    </row>
    <row r="2458" spans="1:4" x14ac:dyDescent="0.2">
      <c r="A2458" s="1">
        <v>24.66</v>
      </c>
      <c r="B2458">
        <v>1000000000</v>
      </c>
      <c r="C2458">
        <v>48.422080800000003</v>
      </c>
      <c r="D2458" s="2">
        <f t="shared" si="38"/>
        <v>2.466E-8</v>
      </c>
    </row>
    <row r="2459" spans="1:4" x14ac:dyDescent="0.2">
      <c r="A2459" s="1">
        <v>24.67</v>
      </c>
      <c r="B2459">
        <v>1000000000</v>
      </c>
      <c r="C2459">
        <v>48.422080800000003</v>
      </c>
      <c r="D2459" s="2">
        <f t="shared" si="38"/>
        <v>2.4670000000000002E-8</v>
      </c>
    </row>
    <row r="2460" spans="1:4" x14ac:dyDescent="0.2">
      <c r="A2460" s="1">
        <v>24.68</v>
      </c>
      <c r="B2460">
        <v>1000000000</v>
      </c>
      <c r="C2460">
        <v>48.422080800000003</v>
      </c>
      <c r="D2460" s="2">
        <f t="shared" si="38"/>
        <v>2.468E-8</v>
      </c>
    </row>
    <row r="2461" spans="1:4" x14ac:dyDescent="0.2">
      <c r="A2461" s="1">
        <v>24.69</v>
      </c>
      <c r="B2461">
        <v>1000000000</v>
      </c>
      <c r="C2461">
        <v>48.422080800000003</v>
      </c>
      <c r="D2461" s="2">
        <f t="shared" si="38"/>
        <v>2.4690000000000001E-8</v>
      </c>
    </row>
    <row r="2462" spans="1:4" x14ac:dyDescent="0.2">
      <c r="A2462" s="1">
        <v>24.7</v>
      </c>
      <c r="B2462">
        <v>1000000000</v>
      </c>
      <c r="C2462">
        <v>48.422080800000003</v>
      </c>
      <c r="D2462" s="2">
        <f t="shared" si="38"/>
        <v>2.4699999999999999E-8</v>
      </c>
    </row>
    <row r="2463" spans="1:4" x14ac:dyDescent="0.2">
      <c r="A2463" s="1">
        <v>24.71</v>
      </c>
      <c r="B2463">
        <v>1000000000</v>
      </c>
      <c r="C2463">
        <v>48.422080800000003</v>
      </c>
      <c r="D2463" s="2">
        <f t="shared" si="38"/>
        <v>2.4710000000000001E-8</v>
      </c>
    </row>
    <row r="2464" spans="1:4" x14ac:dyDescent="0.2">
      <c r="A2464" s="1">
        <v>24.72</v>
      </c>
      <c r="B2464">
        <v>1000000000</v>
      </c>
      <c r="C2464">
        <v>48.422080800000003</v>
      </c>
      <c r="D2464" s="2">
        <f t="shared" si="38"/>
        <v>2.4719999999999999E-8</v>
      </c>
    </row>
    <row r="2465" spans="1:4" x14ac:dyDescent="0.2">
      <c r="A2465" s="1">
        <v>24.73</v>
      </c>
      <c r="B2465">
        <v>1000000000</v>
      </c>
      <c r="C2465">
        <v>48.422080800000003</v>
      </c>
      <c r="D2465" s="2">
        <f t="shared" si="38"/>
        <v>2.473E-8</v>
      </c>
    </row>
    <row r="2466" spans="1:4" x14ac:dyDescent="0.2">
      <c r="A2466" s="1">
        <v>24.74</v>
      </c>
      <c r="B2466">
        <v>1000000000</v>
      </c>
      <c r="C2466">
        <v>48.422080800000003</v>
      </c>
      <c r="D2466" s="2">
        <f t="shared" si="38"/>
        <v>2.4739999999999999E-8</v>
      </c>
    </row>
    <row r="2467" spans="1:4" x14ac:dyDescent="0.2">
      <c r="A2467" s="1">
        <v>24.75</v>
      </c>
      <c r="B2467">
        <v>1000000000</v>
      </c>
      <c r="C2467">
        <v>48.422080800000003</v>
      </c>
      <c r="D2467" s="2">
        <f t="shared" si="38"/>
        <v>2.475E-8</v>
      </c>
    </row>
    <row r="2468" spans="1:4" x14ac:dyDescent="0.2">
      <c r="A2468" s="1">
        <v>24.76</v>
      </c>
      <c r="B2468">
        <v>1000000000</v>
      </c>
      <c r="C2468">
        <v>48.422080800000003</v>
      </c>
      <c r="D2468" s="2">
        <f t="shared" si="38"/>
        <v>2.4760000000000001E-8</v>
      </c>
    </row>
    <row r="2469" spans="1:4" x14ac:dyDescent="0.2">
      <c r="A2469" s="1">
        <v>24.77</v>
      </c>
      <c r="B2469">
        <v>1000000000</v>
      </c>
      <c r="C2469">
        <v>48.422080800000003</v>
      </c>
      <c r="D2469" s="2">
        <f t="shared" si="38"/>
        <v>2.4769999999999999E-8</v>
      </c>
    </row>
    <row r="2470" spans="1:4" x14ac:dyDescent="0.2">
      <c r="A2470" s="1">
        <v>24.78</v>
      </c>
      <c r="B2470">
        <v>1000000000</v>
      </c>
      <c r="C2470">
        <v>48.422080800000003</v>
      </c>
      <c r="D2470" s="2">
        <f t="shared" si="38"/>
        <v>2.4780000000000001E-8</v>
      </c>
    </row>
    <row r="2471" spans="1:4" x14ac:dyDescent="0.2">
      <c r="A2471" s="1">
        <v>24.79</v>
      </c>
      <c r="B2471">
        <v>1000000000</v>
      </c>
      <c r="C2471">
        <v>48.422080800000003</v>
      </c>
      <c r="D2471" s="2">
        <f t="shared" si="38"/>
        <v>2.4789999999999999E-8</v>
      </c>
    </row>
    <row r="2472" spans="1:4" x14ac:dyDescent="0.2">
      <c r="A2472" s="1">
        <v>24.8</v>
      </c>
      <c r="B2472">
        <v>1000000000</v>
      </c>
      <c r="C2472">
        <v>48.422080800000003</v>
      </c>
      <c r="D2472" s="2">
        <f t="shared" si="38"/>
        <v>2.48E-8</v>
      </c>
    </row>
    <row r="2473" spans="1:4" x14ac:dyDescent="0.2">
      <c r="A2473" s="1">
        <v>24.81</v>
      </c>
      <c r="B2473">
        <v>1000000000</v>
      </c>
      <c r="C2473">
        <v>48.422080800000003</v>
      </c>
      <c r="D2473" s="2">
        <f t="shared" si="38"/>
        <v>2.4809999999999998E-8</v>
      </c>
    </row>
    <row r="2474" spans="1:4" x14ac:dyDescent="0.2">
      <c r="A2474" s="1">
        <v>24.82</v>
      </c>
      <c r="B2474">
        <v>1000000000</v>
      </c>
      <c r="C2474">
        <v>48.422080800000003</v>
      </c>
      <c r="D2474" s="2">
        <f t="shared" si="38"/>
        <v>2.482E-8</v>
      </c>
    </row>
    <row r="2475" spans="1:4" x14ac:dyDescent="0.2">
      <c r="A2475" s="1">
        <v>24.83</v>
      </c>
      <c r="B2475">
        <v>1000000000</v>
      </c>
      <c r="C2475">
        <v>48.422080800000003</v>
      </c>
      <c r="D2475" s="2">
        <f t="shared" si="38"/>
        <v>2.4829999999999998E-8</v>
      </c>
    </row>
    <row r="2476" spans="1:4" x14ac:dyDescent="0.2">
      <c r="A2476" s="1">
        <v>24.84</v>
      </c>
      <c r="B2476">
        <v>1000000000</v>
      </c>
      <c r="C2476">
        <v>48.422080800000003</v>
      </c>
      <c r="D2476" s="2">
        <f t="shared" si="38"/>
        <v>2.4839999999999999E-8</v>
      </c>
    </row>
    <row r="2477" spans="1:4" x14ac:dyDescent="0.2">
      <c r="A2477" s="1">
        <v>24.85</v>
      </c>
      <c r="B2477">
        <v>1000000000</v>
      </c>
      <c r="C2477">
        <v>48.422080800000003</v>
      </c>
      <c r="D2477" s="2">
        <f t="shared" si="38"/>
        <v>2.4850000000000001E-8</v>
      </c>
    </row>
    <row r="2478" spans="1:4" x14ac:dyDescent="0.2">
      <c r="A2478" s="1">
        <v>24.86</v>
      </c>
      <c r="B2478">
        <v>1000000000</v>
      </c>
      <c r="C2478">
        <v>48.422080800000003</v>
      </c>
      <c r="D2478" s="2">
        <f t="shared" si="38"/>
        <v>2.4859999999999999E-8</v>
      </c>
    </row>
    <row r="2479" spans="1:4" x14ac:dyDescent="0.2">
      <c r="A2479" s="1">
        <v>24.87</v>
      </c>
      <c r="B2479">
        <v>1000000000</v>
      </c>
      <c r="C2479">
        <v>48.422080800000003</v>
      </c>
      <c r="D2479" s="2">
        <f t="shared" si="38"/>
        <v>2.487E-8</v>
      </c>
    </row>
    <row r="2480" spans="1:4" x14ac:dyDescent="0.2">
      <c r="A2480" s="1">
        <v>24.88</v>
      </c>
      <c r="B2480">
        <v>1000000000</v>
      </c>
      <c r="C2480">
        <v>48.422080800000003</v>
      </c>
      <c r="D2480" s="2">
        <f t="shared" si="38"/>
        <v>2.4879999999999998E-8</v>
      </c>
    </row>
    <row r="2481" spans="1:4" x14ac:dyDescent="0.2">
      <c r="A2481" s="1">
        <v>24.89</v>
      </c>
      <c r="B2481">
        <v>1000000000</v>
      </c>
      <c r="C2481">
        <v>48.422080800000003</v>
      </c>
      <c r="D2481" s="2">
        <f t="shared" si="38"/>
        <v>2.489E-8</v>
      </c>
    </row>
    <row r="2482" spans="1:4" x14ac:dyDescent="0.2">
      <c r="A2482" s="1">
        <v>24.9</v>
      </c>
      <c r="B2482">
        <v>1000000000</v>
      </c>
      <c r="C2482">
        <v>48.422080800000003</v>
      </c>
      <c r="D2482" s="2">
        <f t="shared" si="38"/>
        <v>2.4899999999999998E-8</v>
      </c>
    </row>
    <row r="2483" spans="1:4" x14ac:dyDescent="0.2">
      <c r="A2483" s="1">
        <v>24.91</v>
      </c>
      <c r="B2483">
        <v>1000000000</v>
      </c>
      <c r="C2483">
        <v>48.422080800000003</v>
      </c>
      <c r="D2483" s="2">
        <f t="shared" si="38"/>
        <v>2.4909999999999999E-8</v>
      </c>
    </row>
    <row r="2484" spans="1:4" x14ac:dyDescent="0.2">
      <c r="A2484" s="1">
        <v>24.92</v>
      </c>
      <c r="B2484">
        <v>1000000000</v>
      </c>
      <c r="C2484">
        <v>48.422080800000003</v>
      </c>
      <c r="D2484" s="2">
        <f t="shared" si="38"/>
        <v>2.4920000000000001E-8</v>
      </c>
    </row>
    <row r="2485" spans="1:4" x14ac:dyDescent="0.2">
      <c r="A2485" s="1">
        <v>24.93</v>
      </c>
      <c r="B2485">
        <v>1000000000</v>
      </c>
      <c r="C2485">
        <v>48.422080800000003</v>
      </c>
      <c r="D2485" s="2">
        <f t="shared" si="38"/>
        <v>2.4929999999999999E-8</v>
      </c>
    </row>
    <row r="2486" spans="1:4" x14ac:dyDescent="0.2">
      <c r="A2486" s="1">
        <v>24.94</v>
      </c>
      <c r="B2486">
        <v>1000000000</v>
      </c>
      <c r="C2486">
        <v>48.422080800000003</v>
      </c>
      <c r="D2486" s="2">
        <f t="shared" si="38"/>
        <v>2.494E-8</v>
      </c>
    </row>
    <row r="2487" spans="1:4" x14ac:dyDescent="0.2">
      <c r="A2487" s="1">
        <v>24.95</v>
      </c>
      <c r="B2487">
        <v>1000000000</v>
      </c>
      <c r="C2487">
        <v>48.422080800000003</v>
      </c>
      <c r="D2487" s="2">
        <f t="shared" si="38"/>
        <v>2.4949999999999998E-8</v>
      </c>
    </row>
    <row r="2488" spans="1:4" x14ac:dyDescent="0.2">
      <c r="A2488" s="1">
        <v>24.96</v>
      </c>
      <c r="B2488">
        <v>1000000000</v>
      </c>
      <c r="C2488">
        <v>48.422080800000003</v>
      </c>
      <c r="D2488" s="2">
        <f t="shared" si="38"/>
        <v>2.496E-8</v>
      </c>
    </row>
    <row r="2489" spans="1:4" x14ac:dyDescent="0.2">
      <c r="A2489" s="1">
        <v>24.97</v>
      </c>
      <c r="B2489">
        <v>1000000000</v>
      </c>
      <c r="C2489">
        <v>48.422080800000003</v>
      </c>
      <c r="D2489" s="2">
        <f t="shared" si="38"/>
        <v>2.4969999999999998E-8</v>
      </c>
    </row>
    <row r="2490" spans="1:4" x14ac:dyDescent="0.2">
      <c r="A2490" s="1">
        <v>24.98</v>
      </c>
      <c r="B2490">
        <v>1000000000</v>
      </c>
      <c r="C2490">
        <v>48.422080800000003</v>
      </c>
      <c r="D2490" s="2">
        <f t="shared" si="38"/>
        <v>2.4979999999999999E-8</v>
      </c>
    </row>
    <row r="2491" spans="1:4" x14ac:dyDescent="0.2">
      <c r="A2491" s="1">
        <v>24.99</v>
      </c>
      <c r="B2491">
        <v>1000000000</v>
      </c>
      <c r="C2491">
        <v>48.422080800000003</v>
      </c>
      <c r="D2491" s="2">
        <f t="shared" si="38"/>
        <v>2.4989999999999997E-8</v>
      </c>
    </row>
    <row r="2492" spans="1:4" x14ac:dyDescent="0.2">
      <c r="A2492" s="1">
        <v>25</v>
      </c>
      <c r="B2492">
        <v>1000000000</v>
      </c>
      <c r="C2492">
        <v>48.422080800000003</v>
      </c>
      <c r="D2492" s="2">
        <f t="shared" si="38"/>
        <v>2.4999999999999999E-8</v>
      </c>
    </row>
    <row r="2493" spans="1:4" x14ac:dyDescent="0.2">
      <c r="A2493" s="1">
        <v>25.01</v>
      </c>
      <c r="B2493">
        <v>1000000000</v>
      </c>
      <c r="C2493">
        <v>48.422080800000003</v>
      </c>
      <c r="D2493" s="2">
        <f t="shared" si="38"/>
        <v>2.501E-8</v>
      </c>
    </row>
    <row r="2494" spans="1:4" x14ac:dyDescent="0.2">
      <c r="A2494" s="1">
        <v>25.02</v>
      </c>
      <c r="B2494">
        <v>1000000000</v>
      </c>
      <c r="C2494">
        <v>48.422080800000003</v>
      </c>
      <c r="D2494" s="2">
        <f t="shared" si="38"/>
        <v>2.5019999999999998E-8</v>
      </c>
    </row>
    <row r="2495" spans="1:4" x14ac:dyDescent="0.2">
      <c r="A2495" s="1">
        <v>25.03</v>
      </c>
      <c r="B2495">
        <v>1000000000</v>
      </c>
      <c r="C2495">
        <v>48.422080800000003</v>
      </c>
      <c r="D2495" s="2">
        <f t="shared" si="38"/>
        <v>2.503E-8</v>
      </c>
    </row>
    <row r="2496" spans="1:4" x14ac:dyDescent="0.2">
      <c r="A2496" s="1">
        <v>25.04</v>
      </c>
      <c r="B2496">
        <v>1000000000</v>
      </c>
      <c r="C2496">
        <v>48.422080800000003</v>
      </c>
      <c r="D2496" s="2">
        <f t="shared" si="38"/>
        <v>2.5039999999999998E-8</v>
      </c>
    </row>
    <row r="2497" spans="1:4" x14ac:dyDescent="0.2">
      <c r="A2497" s="1">
        <v>25.05</v>
      </c>
      <c r="B2497">
        <v>1000000000</v>
      </c>
      <c r="C2497">
        <v>48.422080800000003</v>
      </c>
      <c r="D2497" s="2">
        <f t="shared" si="38"/>
        <v>2.5049999999999999E-8</v>
      </c>
    </row>
    <row r="2498" spans="1:4" x14ac:dyDescent="0.2">
      <c r="A2498" s="1">
        <v>25.06</v>
      </c>
      <c r="B2498">
        <v>1000000000</v>
      </c>
      <c r="C2498">
        <v>48.422080800000003</v>
      </c>
      <c r="D2498" s="2">
        <f t="shared" si="38"/>
        <v>2.5059999999999997E-8</v>
      </c>
    </row>
    <row r="2499" spans="1:4" x14ac:dyDescent="0.2">
      <c r="A2499" s="1">
        <v>25.07</v>
      </c>
      <c r="B2499">
        <v>1000000000</v>
      </c>
      <c r="C2499">
        <v>48.422080800000003</v>
      </c>
      <c r="D2499" s="2">
        <f t="shared" ref="D2499:D2562" si="39">A2499/1000000000</f>
        <v>2.5069999999999999E-8</v>
      </c>
    </row>
    <row r="2500" spans="1:4" x14ac:dyDescent="0.2">
      <c r="A2500" s="1">
        <v>25.08</v>
      </c>
      <c r="B2500">
        <v>1000000000</v>
      </c>
      <c r="C2500">
        <v>48.422080800000003</v>
      </c>
      <c r="D2500" s="2">
        <f t="shared" si="39"/>
        <v>2.5079999999999997E-8</v>
      </c>
    </row>
    <row r="2501" spans="1:4" x14ac:dyDescent="0.2">
      <c r="A2501" s="1">
        <v>25.09</v>
      </c>
      <c r="B2501">
        <v>1000000000</v>
      </c>
      <c r="C2501">
        <v>48.422080800000003</v>
      </c>
      <c r="D2501" s="2">
        <f t="shared" si="39"/>
        <v>2.5089999999999998E-8</v>
      </c>
    </row>
    <row r="2502" spans="1:4" x14ac:dyDescent="0.2">
      <c r="A2502" s="1">
        <v>25.1</v>
      </c>
      <c r="B2502">
        <v>1000000000</v>
      </c>
      <c r="C2502">
        <v>48.422080800000003</v>
      </c>
      <c r="D2502" s="2">
        <f t="shared" si="39"/>
        <v>2.5100000000000003E-8</v>
      </c>
    </row>
    <row r="2503" spans="1:4" x14ac:dyDescent="0.2">
      <c r="A2503" s="1">
        <v>25.11</v>
      </c>
      <c r="B2503">
        <v>1000000000</v>
      </c>
      <c r="C2503">
        <v>48.422080800000003</v>
      </c>
      <c r="D2503" s="2">
        <f t="shared" si="39"/>
        <v>2.5109999999999998E-8</v>
      </c>
    </row>
    <row r="2504" spans="1:4" x14ac:dyDescent="0.2">
      <c r="A2504" s="1">
        <v>25.12</v>
      </c>
      <c r="B2504">
        <v>1000000000</v>
      </c>
      <c r="C2504">
        <v>48.422080800000003</v>
      </c>
      <c r="D2504" s="2">
        <f t="shared" si="39"/>
        <v>2.5120000000000003E-8</v>
      </c>
    </row>
    <row r="2505" spans="1:4" x14ac:dyDescent="0.2">
      <c r="A2505" s="1">
        <v>25.13</v>
      </c>
      <c r="B2505">
        <v>1000000000</v>
      </c>
      <c r="C2505">
        <v>48.422080800000003</v>
      </c>
      <c r="D2505" s="2">
        <f t="shared" si="39"/>
        <v>2.5129999999999997E-8</v>
      </c>
    </row>
    <row r="2506" spans="1:4" x14ac:dyDescent="0.2">
      <c r="A2506" s="1">
        <v>25.14</v>
      </c>
      <c r="B2506">
        <v>1000000000</v>
      </c>
      <c r="C2506">
        <v>48.422080800000003</v>
      </c>
      <c r="D2506" s="2">
        <f t="shared" si="39"/>
        <v>2.5140000000000002E-8</v>
      </c>
    </row>
    <row r="2507" spans="1:4" x14ac:dyDescent="0.2">
      <c r="A2507" s="1">
        <v>25.15</v>
      </c>
      <c r="B2507">
        <v>1000000000</v>
      </c>
      <c r="C2507">
        <v>48.422080800000003</v>
      </c>
      <c r="D2507" s="2">
        <f t="shared" si="39"/>
        <v>2.515E-8</v>
      </c>
    </row>
    <row r="2508" spans="1:4" x14ac:dyDescent="0.2">
      <c r="A2508" s="1">
        <v>25.16</v>
      </c>
      <c r="B2508">
        <v>1000000000</v>
      </c>
      <c r="C2508">
        <v>48.422080800000003</v>
      </c>
      <c r="D2508" s="2">
        <f t="shared" si="39"/>
        <v>2.5160000000000002E-8</v>
      </c>
    </row>
    <row r="2509" spans="1:4" x14ac:dyDescent="0.2">
      <c r="A2509" s="1">
        <v>25.17</v>
      </c>
      <c r="B2509">
        <v>1000000000</v>
      </c>
      <c r="C2509">
        <v>48.422080800000003</v>
      </c>
      <c r="D2509" s="2">
        <f t="shared" si="39"/>
        <v>2.5170000000000003E-8</v>
      </c>
    </row>
    <row r="2510" spans="1:4" x14ac:dyDescent="0.2">
      <c r="A2510" s="1">
        <v>25.18</v>
      </c>
      <c r="B2510">
        <v>1000000000</v>
      </c>
      <c r="C2510">
        <v>48.422080800000003</v>
      </c>
      <c r="D2510" s="2">
        <f t="shared" si="39"/>
        <v>2.5180000000000001E-8</v>
      </c>
    </row>
    <row r="2511" spans="1:4" x14ac:dyDescent="0.2">
      <c r="A2511" s="1">
        <v>25.19</v>
      </c>
      <c r="B2511">
        <v>1000000000</v>
      </c>
      <c r="C2511">
        <v>48.422080800000003</v>
      </c>
      <c r="D2511" s="2">
        <f t="shared" si="39"/>
        <v>2.5190000000000003E-8</v>
      </c>
    </row>
    <row r="2512" spans="1:4" x14ac:dyDescent="0.2">
      <c r="A2512" s="1">
        <v>25.2</v>
      </c>
      <c r="B2512">
        <v>1000000000</v>
      </c>
      <c r="C2512">
        <v>48.422080800000003</v>
      </c>
      <c r="D2512" s="2">
        <f t="shared" si="39"/>
        <v>2.5200000000000001E-8</v>
      </c>
    </row>
    <row r="2513" spans="1:4" x14ac:dyDescent="0.2">
      <c r="A2513" s="1">
        <v>25.21</v>
      </c>
      <c r="B2513">
        <v>1000000000</v>
      </c>
      <c r="C2513">
        <v>48.422080800000003</v>
      </c>
      <c r="D2513" s="2">
        <f t="shared" si="39"/>
        <v>2.5210000000000002E-8</v>
      </c>
    </row>
    <row r="2514" spans="1:4" x14ac:dyDescent="0.2">
      <c r="A2514" s="1">
        <v>25.22</v>
      </c>
      <c r="B2514">
        <v>1000000000</v>
      </c>
      <c r="C2514">
        <v>48.422080800000003</v>
      </c>
      <c r="D2514" s="2">
        <f t="shared" si="39"/>
        <v>2.522E-8</v>
      </c>
    </row>
    <row r="2515" spans="1:4" x14ac:dyDescent="0.2">
      <c r="A2515" s="1">
        <v>25.23</v>
      </c>
      <c r="B2515">
        <v>1000000000</v>
      </c>
      <c r="C2515">
        <v>48.422080800000003</v>
      </c>
      <c r="D2515" s="2">
        <f t="shared" si="39"/>
        <v>2.5230000000000002E-8</v>
      </c>
    </row>
    <row r="2516" spans="1:4" x14ac:dyDescent="0.2">
      <c r="A2516" s="1">
        <v>25.24</v>
      </c>
      <c r="B2516">
        <v>1000000000</v>
      </c>
      <c r="C2516">
        <v>48.422080800000003</v>
      </c>
      <c r="D2516" s="2">
        <f t="shared" si="39"/>
        <v>2.524E-8</v>
      </c>
    </row>
    <row r="2517" spans="1:4" x14ac:dyDescent="0.2">
      <c r="A2517" s="1">
        <v>25.25</v>
      </c>
      <c r="B2517">
        <v>1000000000</v>
      </c>
      <c r="C2517">
        <v>48.422080800000003</v>
      </c>
      <c r="D2517" s="2">
        <f t="shared" si="39"/>
        <v>2.5250000000000001E-8</v>
      </c>
    </row>
    <row r="2518" spans="1:4" x14ac:dyDescent="0.2">
      <c r="A2518" s="1">
        <v>25.26</v>
      </c>
      <c r="B2518">
        <v>1000000000</v>
      </c>
      <c r="C2518">
        <v>48.422080800000003</v>
      </c>
      <c r="D2518" s="2">
        <f t="shared" si="39"/>
        <v>2.5260000000000003E-8</v>
      </c>
    </row>
    <row r="2519" spans="1:4" x14ac:dyDescent="0.2">
      <c r="A2519" s="1">
        <v>25.27</v>
      </c>
      <c r="B2519">
        <v>1000000000</v>
      </c>
      <c r="C2519">
        <v>48.422080800000003</v>
      </c>
      <c r="D2519" s="2">
        <f t="shared" si="39"/>
        <v>2.5270000000000001E-8</v>
      </c>
    </row>
    <row r="2520" spans="1:4" x14ac:dyDescent="0.2">
      <c r="A2520" s="1">
        <v>25.28</v>
      </c>
      <c r="B2520">
        <v>1000000000</v>
      </c>
      <c r="C2520">
        <v>48.422080800000003</v>
      </c>
      <c r="D2520" s="2">
        <f t="shared" si="39"/>
        <v>2.5280000000000002E-8</v>
      </c>
    </row>
    <row r="2521" spans="1:4" x14ac:dyDescent="0.2">
      <c r="A2521" s="1">
        <v>25.29</v>
      </c>
      <c r="B2521">
        <v>1000000000</v>
      </c>
      <c r="C2521">
        <v>48.422080800000003</v>
      </c>
      <c r="D2521" s="2">
        <f t="shared" si="39"/>
        <v>2.529E-8</v>
      </c>
    </row>
    <row r="2522" spans="1:4" x14ac:dyDescent="0.2">
      <c r="A2522" s="1">
        <v>25.3</v>
      </c>
      <c r="B2522">
        <v>1000000000</v>
      </c>
      <c r="C2522">
        <v>48.422080800000003</v>
      </c>
      <c r="D2522" s="2">
        <f t="shared" si="39"/>
        <v>2.5300000000000002E-8</v>
      </c>
    </row>
    <row r="2523" spans="1:4" x14ac:dyDescent="0.2">
      <c r="A2523" s="1">
        <v>25.31</v>
      </c>
      <c r="B2523">
        <v>1000000000</v>
      </c>
      <c r="C2523">
        <v>48.422080800000003</v>
      </c>
      <c r="D2523" s="2">
        <f t="shared" si="39"/>
        <v>2.531E-8</v>
      </c>
    </row>
    <row r="2524" spans="1:4" x14ac:dyDescent="0.2">
      <c r="A2524" s="1">
        <v>25.32</v>
      </c>
      <c r="B2524">
        <v>1000000000</v>
      </c>
      <c r="C2524">
        <v>48.422080800000003</v>
      </c>
      <c r="D2524" s="2">
        <f t="shared" si="39"/>
        <v>2.5320000000000001E-8</v>
      </c>
    </row>
    <row r="2525" spans="1:4" x14ac:dyDescent="0.2">
      <c r="A2525" s="1">
        <v>25.33</v>
      </c>
      <c r="B2525">
        <v>1000000000</v>
      </c>
      <c r="C2525">
        <v>48.422080800000003</v>
      </c>
      <c r="D2525" s="2">
        <f t="shared" si="39"/>
        <v>2.5329999999999999E-8</v>
      </c>
    </row>
    <row r="2526" spans="1:4" x14ac:dyDescent="0.2">
      <c r="A2526" s="1">
        <v>25.34</v>
      </c>
      <c r="B2526">
        <v>1000000000</v>
      </c>
      <c r="C2526">
        <v>48.422080800000003</v>
      </c>
      <c r="D2526" s="2">
        <f t="shared" si="39"/>
        <v>2.5340000000000001E-8</v>
      </c>
    </row>
    <row r="2527" spans="1:4" x14ac:dyDescent="0.2">
      <c r="A2527" s="1">
        <v>25.35</v>
      </c>
      <c r="B2527">
        <v>1000000000</v>
      </c>
      <c r="C2527">
        <v>48.422080800000003</v>
      </c>
      <c r="D2527" s="2">
        <f t="shared" si="39"/>
        <v>2.5350000000000002E-8</v>
      </c>
    </row>
    <row r="2528" spans="1:4" x14ac:dyDescent="0.2">
      <c r="A2528" s="1">
        <v>25.36</v>
      </c>
      <c r="B2528">
        <v>1000000000</v>
      </c>
      <c r="C2528">
        <v>48.422080800000003</v>
      </c>
      <c r="D2528" s="2">
        <f t="shared" si="39"/>
        <v>2.536E-8</v>
      </c>
    </row>
    <row r="2529" spans="1:4" x14ac:dyDescent="0.2">
      <c r="A2529" s="1">
        <v>25.37</v>
      </c>
      <c r="B2529">
        <v>1000000000</v>
      </c>
      <c r="C2529">
        <v>48.422080800000003</v>
      </c>
      <c r="D2529" s="2">
        <f t="shared" si="39"/>
        <v>2.5370000000000002E-8</v>
      </c>
    </row>
    <row r="2530" spans="1:4" x14ac:dyDescent="0.2">
      <c r="A2530" s="1">
        <v>25.38</v>
      </c>
      <c r="B2530">
        <v>1000000000</v>
      </c>
      <c r="C2530">
        <v>48.422080800000003</v>
      </c>
      <c r="D2530" s="2">
        <f t="shared" si="39"/>
        <v>2.538E-8</v>
      </c>
    </row>
    <row r="2531" spans="1:4" x14ac:dyDescent="0.2">
      <c r="A2531" s="1">
        <v>25.39</v>
      </c>
      <c r="B2531">
        <v>1000000000</v>
      </c>
      <c r="C2531">
        <v>48.422080800000003</v>
      </c>
      <c r="D2531" s="2">
        <f t="shared" si="39"/>
        <v>2.5390000000000001E-8</v>
      </c>
    </row>
    <row r="2532" spans="1:4" x14ac:dyDescent="0.2">
      <c r="A2532" s="1">
        <v>25.4</v>
      </c>
      <c r="B2532">
        <v>1000000000</v>
      </c>
      <c r="C2532">
        <v>48.422080800000003</v>
      </c>
      <c r="D2532" s="2">
        <f t="shared" si="39"/>
        <v>2.5399999999999999E-8</v>
      </c>
    </row>
    <row r="2533" spans="1:4" x14ac:dyDescent="0.2">
      <c r="A2533" s="1">
        <v>25.41</v>
      </c>
      <c r="B2533">
        <v>1000000000</v>
      </c>
      <c r="C2533">
        <v>48.422080800000003</v>
      </c>
      <c r="D2533" s="2">
        <f t="shared" si="39"/>
        <v>2.5410000000000001E-8</v>
      </c>
    </row>
    <row r="2534" spans="1:4" x14ac:dyDescent="0.2">
      <c r="A2534" s="1">
        <v>25.42</v>
      </c>
      <c r="B2534">
        <v>1000000000</v>
      </c>
      <c r="C2534">
        <v>48.422080800000003</v>
      </c>
      <c r="D2534" s="2">
        <f t="shared" si="39"/>
        <v>2.5420000000000002E-8</v>
      </c>
    </row>
    <row r="2535" spans="1:4" x14ac:dyDescent="0.2">
      <c r="A2535" s="1">
        <v>25.43</v>
      </c>
      <c r="B2535">
        <v>1000000000</v>
      </c>
      <c r="C2535">
        <v>48.422080800000003</v>
      </c>
      <c r="D2535" s="2">
        <f t="shared" si="39"/>
        <v>2.543E-8</v>
      </c>
    </row>
    <row r="2536" spans="1:4" x14ac:dyDescent="0.2">
      <c r="A2536" s="1">
        <v>25.44</v>
      </c>
      <c r="B2536">
        <v>1000000000</v>
      </c>
      <c r="C2536">
        <v>48.422080800000003</v>
      </c>
      <c r="D2536" s="2">
        <f t="shared" si="39"/>
        <v>2.5440000000000001E-8</v>
      </c>
    </row>
    <row r="2537" spans="1:4" x14ac:dyDescent="0.2">
      <c r="A2537" s="1">
        <v>25.45</v>
      </c>
      <c r="B2537">
        <v>1000000000</v>
      </c>
      <c r="C2537">
        <v>48.422080800000003</v>
      </c>
      <c r="D2537" s="2">
        <f t="shared" si="39"/>
        <v>2.545E-8</v>
      </c>
    </row>
    <row r="2538" spans="1:4" x14ac:dyDescent="0.2">
      <c r="A2538" s="1">
        <v>25.46</v>
      </c>
      <c r="B2538">
        <v>1000000000</v>
      </c>
      <c r="C2538">
        <v>48.422080800000003</v>
      </c>
      <c r="D2538" s="2">
        <f t="shared" si="39"/>
        <v>2.5460000000000001E-8</v>
      </c>
    </row>
    <row r="2539" spans="1:4" x14ac:dyDescent="0.2">
      <c r="A2539" s="1">
        <v>25.47</v>
      </c>
      <c r="B2539">
        <v>1000000000</v>
      </c>
      <c r="C2539">
        <v>48.422080800000003</v>
      </c>
      <c r="D2539" s="2">
        <f t="shared" si="39"/>
        <v>2.5469999999999999E-8</v>
      </c>
    </row>
    <row r="2540" spans="1:4" x14ac:dyDescent="0.2">
      <c r="A2540" s="1">
        <v>25.48</v>
      </c>
      <c r="B2540">
        <v>1000000000</v>
      </c>
      <c r="C2540">
        <v>48.422080800000003</v>
      </c>
      <c r="D2540" s="2">
        <f t="shared" si="39"/>
        <v>2.5480000000000001E-8</v>
      </c>
    </row>
    <row r="2541" spans="1:4" x14ac:dyDescent="0.2">
      <c r="A2541" s="1">
        <v>25.49</v>
      </c>
      <c r="B2541">
        <v>1000000000</v>
      </c>
      <c r="C2541">
        <v>48.422080800000003</v>
      </c>
      <c r="D2541" s="2">
        <f t="shared" si="39"/>
        <v>2.5489999999999999E-8</v>
      </c>
    </row>
    <row r="2542" spans="1:4" x14ac:dyDescent="0.2">
      <c r="A2542" s="1">
        <v>25.5</v>
      </c>
      <c r="B2542">
        <v>1000000000</v>
      </c>
      <c r="C2542">
        <v>48.422080800000003</v>
      </c>
      <c r="D2542" s="2">
        <f t="shared" si="39"/>
        <v>2.55E-8</v>
      </c>
    </row>
    <row r="2543" spans="1:4" x14ac:dyDescent="0.2">
      <c r="A2543" s="1">
        <v>25.51</v>
      </c>
      <c r="B2543">
        <v>1000000000</v>
      </c>
      <c r="C2543">
        <v>48.422080800000003</v>
      </c>
      <c r="D2543" s="2">
        <f t="shared" si="39"/>
        <v>2.5510000000000001E-8</v>
      </c>
    </row>
    <row r="2544" spans="1:4" x14ac:dyDescent="0.2">
      <c r="A2544" s="1">
        <v>25.52</v>
      </c>
      <c r="B2544">
        <v>1000000000</v>
      </c>
      <c r="C2544">
        <v>48.422080800000003</v>
      </c>
      <c r="D2544" s="2">
        <f t="shared" si="39"/>
        <v>2.552E-8</v>
      </c>
    </row>
    <row r="2545" spans="1:4" x14ac:dyDescent="0.2">
      <c r="A2545" s="1">
        <v>25.53</v>
      </c>
      <c r="B2545">
        <v>1000000000</v>
      </c>
      <c r="C2545">
        <v>48.422080800000003</v>
      </c>
      <c r="D2545" s="2">
        <f t="shared" si="39"/>
        <v>2.5530000000000001E-8</v>
      </c>
    </row>
    <row r="2546" spans="1:4" x14ac:dyDescent="0.2">
      <c r="A2546" s="1">
        <v>25.54</v>
      </c>
      <c r="B2546">
        <v>1000000000</v>
      </c>
      <c r="C2546">
        <v>48.422080800000003</v>
      </c>
      <c r="D2546" s="2">
        <f t="shared" si="39"/>
        <v>2.5539999999999999E-8</v>
      </c>
    </row>
    <row r="2547" spans="1:4" x14ac:dyDescent="0.2">
      <c r="A2547" s="1">
        <v>25.55</v>
      </c>
      <c r="B2547">
        <v>1000000000</v>
      </c>
      <c r="C2547">
        <v>48.422080800000003</v>
      </c>
      <c r="D2547" s="2">
        <f t="shared" si="39"/>
        <v>2.555E-8</v>
      </c>
    </row>
    <row r="2548" spans="1:4" x14ac:dyDescent="0.2">
      <c r="A2548" s="1">
        <v>25.56</v>
      </c>
      <c r="B2548">
        <v>1000000000</v>
      </c>
      <c r="C2548">
        <v>48.422080800000003</v>
      </c>
      <c r="D2548" s="2">
        <f t="shared" si="39"/>
        <v>2.5559999999999999E-8</v>
      </c>
    </row>
    <row r="2549" spans="1:4" x14ac:dyDescent="0.2">
      <c r="A2549" s="1">
        <v>25.57</v>
      </c>
      <c r="B2549">
        <v>1000000000</v>
      </c>
      <c r="C2549">
        <v>48.422080800000003</v>
      </c>
      <c r="D2549" s="2">
        <f t="shared" si="39"/>
        <v>2.557E-8</v>
      </c>
    </row>
    <row r="2550" spans="1:4" x14ac:dyDescent="0.2">
      <c r="A2550" s="1">
        <v>25.58</v>
      </c>
      <c r="B2550">
        <v>1000000000</v>
      </c>
      <c r="C2550">
        <v>48.422080800000003</v>
      </c>
      <c r="D2550" s="2">
        <f t="shared" si="39"/>
        <v>2.5579999999999998E-8</v>
      </c>
    </row>
    <row r="2551" spans="1:4" x14ac:dyDescent="0.2">
      <c r="A2551" s="1">
        <v>25.59</v>
      </c>
      <c r="B2551">
        <v>1000000000</v>
      </c>
      <c r="C2551">
        <v>48.422080800000003</v>
      </c>
      <c r="D2551" s="2">
        <f t="shared" si="39"/>
        <v>2.559E-8</v>
      </c>
    </row>
    <row r="2552" spans="1:4" x14ac:dyDescent="0.2">
      <c r="A2552" s="1">
        <v>25.6</v>
      </c>
      <c r="B2552">
        <v>1000000000</v>
      </c>
      <c r="C2552">
        <v>48.422080800000003</v>
      </c>
      <c r="D2552" s="2">
        <f t="shared" si="39"/>
        <v>2.5600000000000001E-8</v>
      </c>
    </row>
    <row r="2553" spans="1:4" x14ac:dyDescent="0.2">
      <c r="A2553" s="1">
        <v>25.61</v>
      </c>
      <c r="B2553">
        <v>1000000000</v>
      </c>
      <c r="C2553">
        <v>48.422080800000003</v>
      </c>
      <c r="D2553" s="2">
        <f t="shared" si="39"/>
        <v>2.5609999999999999E-8</v>
      </c>
    </row>
    <row r="2554" spans="1:4" x14ac:dyDescent="0.2">
      <c r="A2554" s="1">
        <v>25.62</v>
      </c>
      <c r="B2554">
        <v>1000000000</v>
      </c>
      <c r="C2554">
        <v>48.422080800000003</v>
      </c>
      <c r="D2554" s="2">
        <f t="shared" si="39"/>
        <v>2.562E-8</v>
      </c>
    </row>
    <row r="2555" spans="1:4" x14ac:dyDescent="0.2">
      <c r="A2555" s="1">
        <v>25.63</v>
      </c>
      <c r="B2555">
        <v>1000000000</v>
      </c>
      <c r="C2555">
        <v>48.422080800000003</v>
      </c>
      <c r="D2555" s="2">
        <f t="shared" si="39"/>
        <v>2.5629999999999999E-8</v>
      </c>
    </row>
    <row r="2556" spans="1:4" x14ac:dyDescent="0.2">
      <c r="A2556" s="1">
        <v>25.64</v>
      </c>
      <c r="B2556">
        <v>1000000000</v>
      </c>
      <c r="C2556">
        <v>48.422080800000003</v>
      </c>
      <c r="D2556" s="2">
        <f t="shared" si="39"/>
        <v>2.564E-8</v>
      </c>
    </row>
    <row r="2557" spans="1:4" x14ac:dyDescent="0.2">
      <c r="A2557" s="1">
        <v>25.65</v>
      </c>
      <c r="B2557">
        <v>1000000000</v>
      </c>
      <c r="C2557">
        <v>48.422080800000003</v>
      </c>
      <c r="D2557" s="2">
        <f t="shared" si="39"/>
        <v>2.5649999999999998E-8</v>
      </c>
    </row>
    <row r="2558" spans="1:4" x14ac:dyDescent="0.2">
      <c r="A2558" s="1">
        <v>25.66</v>
      </c>
      <c r="B2558">
        <v>1000000000</v>
      </c>
      <c r="C2558">
        <v>48.422080800000003</v>
      </c>
      <c r="D2558" s="2">
        <f t="shared" si="39"/>
        <v>2.5659999999999999E-8</v>
      </c>
    </row>
    <row r="2559" spans="1:4" x14ac:dyDescent="0.2">
      <c r="A2559" s="1">
        <v>25.67</v>
      </c>
      <c r="B2559">
        <v>1000000000</v>
      </c>
      <c r="C2559">
        <v>48.422080800000003</v>
      </c>
      <c r="D2559" s="2">
        <f t="shared" si="39"/>
        <v>2.5670000000000001E-8</v>
      </c>
    </row>
    <row r="2560" spans="1:4" x14ac:dyDescent="0.2">
      <c r="A2560" s="1">
        <v>25.68</v>
      </c>
      <c r="B2560">
        <v>1000000000</v>
      </c>
      <c r="C2560">
        <v>48.422080800000003</v>
      </c>
      <c r="D2560" s="2">
        <f t="shared" si="39"/>
        <v>2.5679999999999999E-8</v>
      </c>
    </row>
    <row r="2561" spans="1:4" x14ac:dyDescent="0.2">
      <c r="A2561" s="1">
        <v>25.69</v>
      </c>
      <c r="B2561">
        <v>1000000000</v>
      </c>
      <c r="C2561">
        <v>48.422080800000003</v>
      </c>
      <c r="D2561" s="2">
        <f t="shared" si="39"/>
        <v>2.569E-8</v>
      </c>
    </row>
    <row r="2562" spans="1:4" x14ac:dyDescent="0.2">
      <c r="A2562" s="1">
        <v>25.7</v>
      </c>
      <c r="B2562">
        <v>1000000000</v>
      </c>
      <c r="C2562">
        <v>48.422080800000003</v>
      </c>
      <c r="D2562" s="2">
        <f t="shared" si="39"/>
        <v>2.5699999999999999E-8</v>
      </c>
    </row>
    <row r="2563" spans="1:4" x14ac:dyDescent="0.2">
      <c r="A2563" s="1">
        <v>25.71</v>
      </c>
      <c r="B2563">
        <v>1000000000</v>
      </c>
      <c r="C2563">
        <v>48.422080800000003</v>
      </c>
      <c r="D2563" s="2">
        <f t="shared" ref="D2563:D2626" si="40">A2563/1000000000</f>
        <v>2.571E-8</v>
      </c>
    </row>
    <row r="2564" spans="1:4" x14ac:dyDescent="0.2">
      <c r="A2564" s="1">
        <v>25.72</v>
      </c>
      <c r="B2564">
        <v>1000000000</v>
      </c>
      <c r="C2564">
        <v>48.422080800000003</v>
      </c>
      <c r="D2564" s="2">
        <f t="shared" si="40"/>
        <v>2.5719999999999998E-8</v>
      </c>
    </row>
    <row r="2565" spans="1:4" x14ac:dyDescent="0.2">
      <c r="A2565" s="1">
        <v>25.73</v>
      </c>
      <c r="B2565">
        <v>1000000000</v>
      </c>
      <c r="C2565">
        <v>48.422080800000003</v>
      </c>
      <c r="D2565" s="2">
        <f t="shared" si="40"/>
        <v>2.5729999999999999E-8</v>
      </c>
    </row>
    <row r="2566" spans="1:4" x14ac:dyDescent="0.2">
      <c r="A2566" s="1">
        <v>25.74</v>
      </c>
      <c r="B2566">
        <v>1000000000</v>
      </c>
      <c r="C2566">
        <v>48.422080800000003</v>
      </c>
      <c r="D2566" s="2">
        <f t="shared" si="40"/>
        <v>2.5739999999999998E-8</v>
      </c>
    </row>
    <row r="2567" spans="1:4" x14ac:dyDescent="0.2">
      <c r="A2567" s="1">
        <v>25.75</v>
      </c>
      <c r="B2567">
        <v>1000000000</v>
      </c>
      <c r="C2567">
        <v>48.422080800000003</v>
      </c>
      <c r="D2567" s="2">
        <f t="shared" si="40"/>
        <v>2.5749999999999999E-8</v>
      </c>
    </row>
    <row r="2568" spans="1:4" x14ac:dyDescent="0.2">
      <c r="A2568" s="1">
        <v>25.76</v>
      </c>
      <c r="B2568">
        <v>1000000000</v>
      </c>
      <c r="C2568">
        <v>48.422080800000003</v>
      </c>
      <c r="D2568" s="2">
        <f t="shared" si="40"/>
        <v>2.576E-8</v>
      </c>
    </row>
    <row r="2569" spans="1:4" x14ac:dyDescent="0.2">
      <c r="A2569" s="1">
        <v>25.77</v>
      </c>
      <c r="B2569">
        <v>1000000000</v>
      </c>
      <c r="C2569">
        <v>48.422080800000003</v>
      </c>
      <c r="D2569" s="2">
        <f t="shared" si="40"/>
        <v>2.5769999999999998E-8</v>
      </c>
    </row>
    <row r="2570" spans="1:4" x14ac:dyDescent="0.2">
      <c r="A2570" s="1">
        <v>25.78</v>
      </c>
      <c r="B2570">
        <v>1000000000</v>
      </c>
      <c r="C2570">
        <v>48.422080800000003</v>
      </c>
      <c r="D2570" s="2">
        <f t="shared" si="40"/>
        <v>2.578E-8</v>
      </c>
    </row>
    <row r="2571" spans="1:4" x14ac:dyDescent="0.2">
      <c r="A2571" s="1">
        <v>25.79</v>
      </c>
      <c r="B2571">
        <v>1000000000</v>
      </c>
      <c r="C2571">
        <v>48.422080800000003</v>
      </c>
      <c r="D2571" s="2">
        <f t="shared" si="40"/>
        <v>2.5789999999999998E-8</v>
      </c>
    </row>
    <row r="2572" spans="1:4" x14ac:dyDescent="0.2">
      <c r="A2572" s="1">
        <v>25.8</v>
      </c>
      <c r="B2572">
        <v>1000000000</v>
      </c>
      <c r="C2572">
        <v>48.422080800000003</v>
      </c>
      <c r="D2572" s="2">
        <f t="shared" si="40"/>
        <v>2.5799999999999999E-8</v>
      </c>
    </row>
    <row r="2573" spans="1:4" x14ac:dyDescent="0.2">
      <c r="A2573" s="1">
        <v>25.81</v>
      </c>
      <c r="B2573">
        <v>1000000000</v>
      </c>
      <c r="C2573">
        <v>48.422080800000003</v>
      </c>
      <c r="D2573" s="2">
        <f t="shared" si="40"/>
        <v>2.5809999999999998E-8</v>
      </c>
    </row>
    <row r="2574" spans="1:4" x14ac:dyDescent="0.2">
      <c r="A2574" s="1">
        <v>25.82</v>
      </c>
      <c r="B2574">
        <v>1000000000</v>
      </c>
      <c r="C2574">
        <v>48.422080800000003</v>
      </c>
      <c r="D2574" s="2">
        <f t="shared" si="40"/>
        <v>2.5819999999999999E-8</v>
      </c>
    </row>
    <row r="2575" spans="1:4" x14ac:dyDescent="0.2">
      <c r="A2575" s="1">
        <v>25.83</v>
      </c>
      <c r="B2575">
        <v>1000000000</v>
      </c>
      <c r="C2575">
        <v>48.422080800000003</v>
      </c>
      <c r="D2575" s="2">
        <f t="shared" si="40"/>
        <v>2.5829999999999997E-8</v>
      </c>
    </row>
    <row r="2576" spans="1:4" x14ac:dyDescent="0.2">
      <c r="A2576" s="1">
        <v>25.84</v>
      </c>
      <c r="B2576">
        <v>1000000000</v>
      </c>
      <c r="C2576">
        <v>48.422080800000003</v>
      </c>
      <c r="D2576" s="2">
        <f t="shared" si="40"/>
        <v>2.5839999999999998E-8</v>
      </c>
    </row>
    <row r="2577" spans="1:4" x14ac:dyDescent="0.2">
      <c r="A2577" s="1">
        <v>25.85</v>
      </c>
      <c r="B2577">
        <v>1000000000</v>
      </c>
      <c r="C2577">
        <v>48.422080800000003</v>
      </c>
      <c r="D2577" s="2">
        <f t="shared" si="40"/>
        <v>2.585E-8</v>
      </c>
    </row>
    <row r="2578" spans="1:4" x14ac:dyDescent="0.2">
      <c r="A2578" s="1">
        <v>25.86</v>
      </c>
      <c r="B2578">
        <v>1000000000</v>
      </c>
      <c r="C2578">
        <v>48.422080800000003</v>
      </c>
      <c r="D2578" s="2">
        <f t="shared" si="40"/>
        <v>2.5859999999999998E-8</v>
      </c>
    </row>
    <row r="2579" spans="1:4" x14ac:dyDescent="0.2">
      <c r="A2579" s="1">
        <v>25.87</v>
      </c>
      <c r="B2579">
        <v>1000000000</v>
      </c>
      <c r="C2579">
        <v>48.422080800000003</v>
      </c>
      <c r="D2579" s="2">
        <f t="shared" si="40"/>
        <v>2.5869999999999999E-8</v>
      </c>
    </row>
    <row r="2580" spans="1:4" x14ac:dyDescent="0.2">
      <c r="A2580" s="1">
        <v>25.88</v>
      </c>
      <c r="B2580">
        <v>1000000000</v>
      </c>
      <c r="C2580">
        <v>48.422080800000003</v>
      </c>
      <c r="D2580" s="2">
        <f t="shared" si="40"/>
        <v>2.5879999999999997E-8</v>
      </c>
    </row>
    <row r="2581" spans="1:4" x14ac:dyDescent="0.2">
      <c r="A2581" s="1">
        <v>25.89</v>
      </c>
      <c r="B2581">
        <v>1000000000</v>
      </c>
      <c r="C2581">
        <v>48.422080800000003</v>
      </c>
      <c r="D2581" s="2">
        <f t="shared" si="40"/>
        <v>2.5890000000000002E-8</v>
      </c>
    </row>
    <row r="2582" spans="1:4" x14ac:dyDescent="0.2">
      <c r="A2582" s="1">
        <v>25.9</v>
      </c>
      <c r="B2582">
        <v>1000000000</v>
      </c>
      <c r="C2582">
        <v>48.422080800000003</v>
      </c>
      <c r="D2582" s="2">
        <f t="shared" si="40"/>
        <v>2.5899999999999997E-8</v>
      </c>
    </row>
    <row r="2583" spans="1:4" x14ac:dyDescent="0.2">
      <c r="A2583" s="1">
        <v>25.91</v>
      </c>
      <c r="B2583">
        <v>1000000000</v>
      </c>
      <c r="C2583">
        <v>48.422080800000003</v>
      </c>
      <c r="D2583" s="2">
        <f t="shared" si="40"/>
        <v>2.5910000000000002E-8</v>
      </c>
    </row>
    <row r="2584" spans="1:4" x14ac:dyDescent="0.2">
      <c r="A2584" s="1">
        <v>25.92</v>
      </c>
      <c r="B2584">
        <v>1000000000</v>
      </c>
      <c r="C2584">
        <v>48.422080800000003</v>
      </c>
      <c r="D2584" s="2">
        <f t="shared" si="40"/>
        <v>2.5920000000000003E-8</v>
      </c>
    </row>
    <row r="2585" spans="1:4" x14ac:dyDescent="0.2">
      <c r="A2585" s="1">
        <v>25.93</v>
      </c>
      <c r="B2585">
        <v>1000000000</v>
      </c>
      <c r="C2585">
        <v>48.422080800000003</v>
      </c>
      <c r="D2585" s="2">
        <f t="shared" si="40"/>
        <v>2.5930000000000001E-8</v>
      </c>
    </row>
    <row r="2586" spans="1:4" x14ac:dyDescent="0.2">
      <c r="A2586" s="1">
        <v>25.94</v>
      </c>
      <c r="B2586">
        <v>1000000000</v>
      </c>
      <c r="C2586">
        <v>48.422080800000003</v>
      </c>
      <c r="D2586" s="2">
        <f t="shared" si="40"/>
        <v>2.5940000000000003E-8</v>
      </c>
    </row>
    <row r="2587" spans="1:4" x14ac:dyDescent="0.2">
      <c r="A2587" s="1">
        <v>25.95</v>
      </c>
      <c r="B2587">
        <v>1000000000</v>
      </c>
      <c r="C2587">
        <v>48.422080800000003</v>
      </c>
      <c r="D2587" s="2">
        <f t="shared" si="40"/>
        <v>2.5950000000000001E-8</v>
      </c>
    </row>
    <row r="2588" spans="1:4" x14ac:dyDescent="0.2">
      <c r="A2588" s="1">
        <v>25.96</v>
      </c>
      <c r="B2588">
        <v>1000000000</v>
      </c>
      <c r="C2588">
        <v>48.422080800000003</v>
      </c>
      <c r="D2588" s="2">
        <f t="shared" si="40"/>
        <v>2.5960000000000002E-8</v>
      </c>
    </row>
    <row r="2589" spans="1:4" x14ac:dyDescent="0.2">
      <c r="A2589" s="1">
        <v>25.97</v>
      </c>
      <c r="B2589">
        <v>1000000000</v>
      </c>
      <c r="C2589">
        <v>48.422080800000003</v>
      </c>
      <c r="D2589" s="2">
        <f t="shared" si="40"/>
        <v>2.597E-8</v>
      </c>
    </row>
    <row r="2590" spans="1:4" x14ac:dyDescent="0.2">
      <c r="A2590" s="1">
        <v>25.98</v>
      </c>
      <c r="B2590">
        <v>1000000000</v>
      </c>
      <c r="C2590">
        <v>48.422080800000003</v>
      </c>
      <c r="D2590" s="2">
        <f t="shared" si="40"/>
        <v>2.5980000000000002E-8</v>
      </c>
    </row>
    <row r="2591" spans="1:4" x14ac:dyDescent="0.2">
      <c r="A2591" s="1">
        <v>25.99</v>
      </c>
      <c r="B2591">
        <v>1000000000</v>
      </c>
      <c r="C2591">
        <v>48.422080800000003</v>
      </c>
      <c r="D2591" s="2">
        <f t="shared" si="40"/>
        <v>2.599E-8</v>
      </c>
    </row>
    <row r="2592" spans="1:4" x14ac:dyDescent="0.2">
      <c r="A2592" s="1">
        <v>26</v>
      </c>
      <c r="B2592">
        <v>1000000000</v>
      </c>
      <c r="C2592">
        <v>48.422080800000003</v>
      </c>
      <c r="D2592" s="2">
        <f t="shared" si="40"/>
        <v>2.6000000000000001E-8</v>
      </c>
    </row>
    <row r="2593" spans="1:4" x14ac:dyDescent="0.2">
      <c r="A2593" s="1">
        <v>26.01</v>
      </c>
      <c r="B2593">
        <v>1000000000</v>
      </c>
      <c r="C2593">
        <v>48.422080800000003</v>
      </c>
      <c r="D2593" s="2">
        <f t="shared" si="40"/>
        <v>2.6010000000000003E-8</v>
      </c>
    </row>
    <row r="2594" spans="1:4" x14ac:dyDescent="0.2">
      <c r="A2594" s="1">
        <v>26.02</v>
      </c>
      <c r="B2594">
        <v>1000000000</v>
      </c>
      <c r="C2594">
        <v>48.422080800000003</v>
      </c>
      <c r="D2594" s="2">
        <f t="shared" si="40"/>
        <v>2.6020000000000001E-8</v>
      </c>
    </row>
    <row r="2595" spans="1:4" x14ac:dyDescent="0.2">
      <c r="A2595" s="1">
        <v>26.03</v>
      </c>
      <c r="B2595">
        <v>1000000000</v>
      </c>
      <c r="C2595">
        <v>48.422080800000003</v>
      </c>
      <c r="D2595" s="2">
        <f t="shared" si="40"/>
        <v>2.6030000000000002E-8</v>
      </c>
    </row>
    <row r="2596" spans="1:4" x14ac:dyDescent="0.2">
      <c r="A2596" s="1">
        <v>26.04</v>
      </c>
      <c r="B2596">
        <v>1000000000</v>
      </c>
      <c r="C2596">
        <v>48.422080800000003</v>
      </c>
      <c r="D2596" s="2">
        <f t="shared" si="40"/>
        <v>2.604E-8</v>
      </c>
    </row>
    <row r="2597" spans="1:4" x14ac:dyDescent="0.2">
      <c r="A2597" s="1">
        <v>26.05</v>
      </c>
      <c r="B2597">
        <v>1000000000</v>
      </c>
      <c r="C2597">
        <v>48.422080800000003</v>
      </c>
      <c r="D2597" s="2">
        <f t="shared" si="40"/>
        <v>2.6050000000000002E-8</v>
      </c>
    </row>
    <row r="2598" spans="1:4" x14ac:dyDescent="0.2">
      <c r="A2598" s="1">
        <v>26.06</v>
      </c>
      <c r="B2598">
        <v>1000000000</v>
      </c>
      <c r="C2598">
        <v>48.422080800000003</v>
      </c>
      <c r="D2598" s="2">
        <f t="shared" si="40"/>
        <v>2.606E-8</v>
      </c>
    </row>
    <row r="2599" spans="1:4" x14ac:dyDescent="0.2">
      <c r="A2599" s="1">
        <v>26.07</v>
      </c>
      <c r="B2599">
        <v>1000000000</v>
      </c>
      <c r="C2599">
        <v>48.422080800000003</v>
      </c>
      <c r="D2599" s="2">
        <f t="shared" si="40"/>
        <v>2.6070000000000001E-8</v>
      </c>
    </row>
    <row r="2600" spans="1:4" x14ac:dyDescent="0.2">
      <c r="A2600" s="1">
        <v>26.08</v>
      </c>
      <c r="B2600">
        <v>1000000000</v>
      </c>
      <c r="C2600">
        <v>48.422080800000003</v>
      </c>
      <c r="D2600" s="2">
        <f t="shared" si="40"/>
        <v>2.6079999999999999E-8</v>
      </c>
    </row>
    <row r="2601" spans="1:4" x14ac:dyDescent="0.2">
      <c r="A2601" s="1">
        <v>26.09</v>
      </c>
      <c r="B2601">
        <v>1000000000</v>
      </c>
      <c r="C2601">
        <v>48.422080800000003</v>
      </c>
      <c r="D2601" s="2">
        <f t="shared" si="40"/>
        <v>2.6090000000000001E-8</v>
      </c>
    </row>
    <row r="2602" spans="1:4" x14ac:dyDescent="0.2">
      <c r="A2602" s="1">
        <v>26.1</v>
      </c>
      <c r="B2602">
        <v>1000000000</v>
      </c>
      <c r="C2602">
        <v>48.422080800000003</v>
      </c>
      <c r="D2602" s="2">
        <f t="shared" si="40"/>
        <v>2.6100000000000002E-8</v>
      </c>
    </row>
    <row r="2603" spans="1:4" x14ac:dyDescent="0.2">
      <c r="A2603" s="1">
        <v>26.11</v>
      </c>
      <c r="B2603">
        <v>1000000000</v>
      </c>
      <c r="C2603">
        <v>48.422080800000003</v>
      </c>
      <c r="D2603" s="2">
        <f t="shared" si="40"/>
        <v>2.611E-8</v>
      </c>
    </row>
    <row r="2604" spans="1:4" x14ac:dyDescent="0.2">
      <c r="A2604" s="1">
        <v>26.12</v>
      </c>
      <c r="B2604">
        <v>1000000000</v>
      </c>
      <c r="C2604">
        <v>48.422080800000003</v>
      </c>
      <c r="D2604" s="2">
        <f t="shared" si="40"/>
        <v>2.6120000000000002E-8</v>
      </c>
    </row>
    <row r="2605" spans="1:4" x14ac:dyDescent="0.2">
      <c r="A2605" s="1">
        <v>26.13</v>
      </c>
      <c r="B2605">
        <v>1000000000</v>
      </c>
      <c r="C2605">
        <v>48.422080800000003</v>
      </c>
      <c r="D2605" s="2">
        <f t="shared" si="40"/>
        <v>2.613E-8</v>
      </c>
    </row>
    <row r="2606" spans="1:4" x14ac:dyDescent="0.2">
      <c r="A2606" s="1">
        <v>26.14</v>
      </c>
      <c r="B2606">
        <v>1000000000</v>
      </c>
      <c r="C2606">
        <v>48.422080800000003</v>
      </c>
      <c r="D2606" s="2">
        <f t="shared" si="40"/>
        <v>2.6140000000000001E-8</v>
      </c>
    </row>
    <row r="2607" spans="1:4" x14ac:dyDescent="0.2">
      <c r="A2607" s="1">
        <v>26.15</v>
      </c>
      <c r="B2607">
        <v>1000000000</v>
      </c>
      <c r="C2607">
        <v>48.422080800000003</v>
      </c>
      <c r="D2607" s="2">
        <f t="shared" si="40"/>
        <v>2.6149999999999999E-8</v>
      </c>
    </row>
    <row r="2608" spans="1:4" x14ac:dyDescent="0.2">
      <c r="A2608" s="1">
        <v>26.16</v>
      </c>
      <c r="B2608">
        <v>1000000000</v>
      </c>
      <c r="C2608">
        <v>48.422080800000003</v>
      </c>
      <c r="D2608" s="2">
        <f t="shared" si="40"/>
        <v>2.6160000000000001E-8</v>
      </c>
    </row>
    <row r="2609" spans="1:4" x14ac:dyDescent="0.2">
      <c r="A2609" s="1">
        <v>26.17</v>
      </c>
      <c r="B2609">
        <v>1000000000</v>
      </c>
      <c r="C2609">
        <v>48.422080800000003</v>
      </c>
      <c r="D2609" s="2">
        <f t="shared" si="40"/>
        <v>2.6170000000000002E-8</v>
      </c>
    </row>
    <row r="2610" spans="1:4" x14ac:dyDescent="0.2">
      <c r="A2610" s="1">
        <v>26.18</v>
      </c>
      <c r="B2610">
        <v>1000000000</v>
      </c>
      <c r="C2610">
        <v>48.422080800000003</v>
      </c>
      <c r="D2610" s="2">
        <f t="shared" si="40"/>
        <v>2.618E-8</v>
      </c>
    </row>
    <row r="2611" spans="1:4" x14ac:dyDescent="0.2">
      <c r="A2611" s="1">
        <v>26.19</v>
      </c>
      <c r="B2611">
        <v>1000000000</v>
      </c>
      <c r="C2611">
        <v>48.422080800000003</v>
      </c>
      <c r="D2611" s="2">
        <f t="shared" si="40"/>
        <v>2.6190000000000002E-8</v>
      </c>
    </row>
    <row r="2612" spans="1:4" x14ac:dyDescent="0.2">
      <c r="A2612" s="1">
        <v>26.2</v>
      </c>
      <c r="B2612">
        <v>1000000000</v>
      </c>
      <c r="C2612">
        <v>48.422080800000003</v>
      </c>
      <c r="D2612" s="2">
        <f t="shared" si="40"/>
        <v>2.62E-8</v>
      </c>
    </row>
    <row r="2613" spans="1:4" x14ac:dyDescent="0.2">
      <c r="A2613" s="1">
        <v>26.21</v>
      </c>
      <c r="B2613">
        <v>1000000000</v>
      </c>
      <c r="C2613">
        <v>48.422080800000003</v>
      </c>
      <c r="D2613" s="2">
        <f t="shared" si="40"/>
        <v>2.6210000000000001E-8</v>
      </c>
    </row>
    <row r="2614" spans="1:4" x14ac:dyDescent="0.2">
      <c r="A2614" s="1">
        <v>26.22</v>
      </c>
      <c r="B2614">
        <v>1000000000</v>
      </c>
      <c r="C2614">
        <v>48.422080800000003</v>
      </c>
      <c r="D2614" s="2">
        <f t="shared" si="40"/>
        <v>2.6219999999999999E-8</v>
      </c>
    </row>
    <row r="2615" spans="1:4" x14ac:dyDescent="0.2">
      <c r="A2615" s="1">
        <v>26.23</v>
      </c>
      <c r="B2615">
        <v>1000000000</v>
      </c>
      <c r="C2615">
        <v>48.422080800000003</v>
      </c>
      <c r="D2615" s="2">
        <f t="shared" si="40"/>
        <v>2.6230000000000001E-8</v>
      </c>
    </row>
    <row r="2616" spans="1:4" x14ac:dyDescent="0.2">
      <c r="A2616" s="1">
        <v>26.24</v>
      </c>
      <c r="B2616">
        <v>1000000000</v>
      </c>
      <c r="C2616">
        <v>48.422080800000003</v>
      </c>
      <c r="D2616" s="2">
        <f t="shared" si="40"/>
        <v>2.6239999999999999E-8</v>
      </c>
    </row>
    <row r="2617" spans="1:4" x14ac:dyDescent="0.2">
      <c r="A2617" s="1">
        <v>26.25</v>
      </c>
      <c r="B2617">
        <v>1000000000</v>
      </c>
      <c r="C2617">
        <v>48.422080800000003</v>
      </c>
      <c r="D2617" s="2">
        <f t="shared" si="40"/>
        <v>2.625E-8</v>
      </c>
    </row>
    <row r="2618" spans="1:4" x14ac:dyDescent="0.2">
      <c r="A2618" s="1">
        <v>26.26</v>
      </c>
      <c r="B2618">
        <v>1000000000</v>
      </c>
      <c r="C2618">
        <v>48.422080800000003</v>
      </c>
      <c r="D2618" s="2">
        <f t="shared" si="40"/>
        <v>2.6260000000000002E-8</v>
      </c>
    </row>
    <row r="2619" spans="1:4" x14ac:dyDescent="0.2">
      <c r="A2619" s="1">
        <v>26.27</v>
      </c>
      <c r="B2619">
        <v>1000000000</v>
      </c>
      <c r="C2619">
        <v>48.422080800000003</v>
      </c>
      <c r="D2619" s="2">
        <f t="shared" si="40"/>
        <v>2.627E-8</v>
      </c>
    </row>
    <row r="2620" spans="1:4" x14ac:dyDescent="0.2">
      <c r="A2620" s="1">
        <v>26.28</v>
      </c>
      <c r="B2620">
        <v>1000000000</v>
      </c>
      <c r="C2620">
        <v>48.422080800000003</v>
      </c>
      <c r="D2620" s="2">
        <f t="shared" si="40"/>
        <v>2.6280000000000001E-8</v>
      </c>
    </row>
    <row r="2621" spans="1:4" x14ac:dyDescent="0.2">
      <c r="A2621" s="1">
        <v>26.29</v>
      </c>
      <c r="B2621">
        <v>1000000000</v>
      </c>
      <c r="C2621">
        <v>48.422080800000003</v>
      </c>
      <c r="D2621" s="2">
        <f t="shared" si="40"/>
        <v>2.6289999999999999E-8</v>
      </c>
    </row>
    <row r="2622" spans="1:4" x14ac:dyDescent="0.2">
      <c r="A2622" s="1">
        <v>26.3</v>
      </c>
      <c r="B2622">
        <v>1000000000</v>
      </c>
      <c r="C2622">
        <v>48.422080800000003</v>
      </c>
      <c r="D2622" s="2">
        <f t="shared" si="40"/>
        <v>2.6300000000000001E-8</v>
      </c>
    </row>
    <row r="2623" spans="1:4" x14ac:dyDescent="0.2">
      <c r="A2623" s="1">
        <v>26.31</v>
      </c>
      <c r="B2623">
        <v>1000000000</v>
      </c>
      <c r="C2623">
        <v>48.422080800000003</v>
      </c>
      <c r="D2623" s="2">
        <f t="shared" si="40"/>
        <v>2.6309999999999999E-8</v>
      </c>
    </row>
    <row r="2624" spans="1:4" x14ac:dyDescent="0.2">
      <c r="A2624" s="1">
        <v>26.32</v>
      </c>
      <c r="B2624">
        <v>1000000000</v>
      </c>
      <c r="C2624">
        <v>48.422080800000003</v>
      </c>
      <c r="D2624" s="2">
        <f t="shared" si="40"/>
        <v>2.632E-8</v>
      </c>
    </row>
    <row r="2625" spans="1:4" x14ac:dyDescent="0.2">
      <c r="A2625" s="1">
        <v>26.33</v>
      </c>
      <c r="B2625">
        <v>1000000000</v>
      </c>
      <c r="C2625">
        <v>48.422080800000003</v>
      </c>
      <c r="D2625" s="2">
        <f t="shared" si="40"/>
        <v>2.6329999999999998E-8</v>
      </c>
    </row>
    <row r="2626" spans="1:4" x14ac:dyDescent="0.2">
      <c r="A2626" s="1">
        <v>26.34</v>
      </c>
      <c r="B2626">
        <v>1000000000</v>
      </c>
      <c r="C2626">
        <v>48.422080800000003</v>
      </c>
      <c r="D2626" s="2">
        <f t="shared" si="40"/>
        <v>2.634E-8</v>
      </c>
    </row>
    <row r="2627" spans="1:4" x14ac:dyDescent="0.2">
      <c r="A2627" s="1">
        <v>26.35</v>
      </c>
      <c r="B2627">
        <v>1000000000</v>
      </c>
      <c r="C2627">
        <v>48.422080800000003</v>
      </c>
      <c r="D2627" s="2">
        <f t="shared" ref="D2627:D2690" si="41">A2627/1000000000</f>
        <v>2.6350000000000001E-8</v>
      </c>
    </row>
    <row r="2628" spans="1:4" x14ac:dyDescent="0.2">
      <c r="A2628" s="1">
        <v>26.36</v>
      </c>
      <c r="B2628">
        <v>1000000000</v>
      </c>
      <c r="C2628">
        <v>48.422080800000003</v>
      </c>
      <c r="D2628" s="2">
        <f t="shared" si="41"/>
        <v>2.6359999999999999E-8</v>
      </c>
    </row>
    <row r="2629" spans="1:4" x14ac:dyDescent="0.2">
      <c r="A2629" s="1">
        <v>26.37</v>
      </c>
      <c r="B2629">
        <v>1000000000</v>
      </c>
      <c r="C2629">
        <v>48.422080800000003</v>
      </c>
      <c r="D2629" s="2">
        <f t="shared" si="41"/>
        <v>2.6370000000000001E-8</v>
      </c>
    </row>
    <row r="2630" spans="1:4" x14ac:dyDescent="0.2">
      <c r="A2630" s="1">
        <v>26.38</v>
      </c>
      <c r="B2630">
        <v>1000000000</v>
      </c>
      <c r="C2630">
        <v>48.422080800000003</v>
      </c>
      <c r="D2630" s="2">
        <f t="shared" si="41"/>
        <v>2.6379999999999999E-8</v>
      </c>
    </row>
    <row r="2631" spans="1:4" x14ac:dyDescent="0.2">
      <c r="A2631" s="1">
        <v>26.39</v>
      </c>
      <c r="B2631">
        <v>1000000000</v>
      </c>
      <c r="C2631">
        <v>48.422080800000003</v>
      </c>
      <c r="D2631" s="2">
        <f t="shared" si="41"/>
        <v>2.639E-8</v>
      </c>
    </row>
    <row r="2632" spans="1:4" x14ac:dyDescent="0.2">
      <c r="A2632" s="1">
        <v>26.4</v>
      </c>
      <c r="B2632">
        <v>1000000000</v>
      </c>
      <c r="C2632">
        <v>48.422080800000003</v>
      </c>
      <c r="D2632" s="2">
        <f t="shared" si="41"/>
        <v>2.6399999999999998E-8</v>
      </c>
    </row>
    <row r="2633" spans="1:4" x14ac:dyDescent="0.2">
      <c r="A2633" s="1">
        <v>26.41</v>
      </c>
      <c r="B2633">
        <v>1000000000</v>
      </c>
      <c r="C2633">
        <v>48.422080800000003</v>
      </c>
      <c r="D2633" s="2">
        <f t="shared" si="41"/>
        <v>2.641E-8</v>
      </c>
    </row>
    <row r="2634" spans="1:4" x14ac:dyDescent="0.2">
      <c r="A2634" s="1">
        <v>26.42</v>
      </c>
      <c r="B2634">
        <v>1000000000</v>
      </c>
      <c r="C2634">
        <v>48.422080800000003</v>
      </c>
      <c r="D2634" s="2">
        <f t="shared" si="41"/>
        <v>2.6420000000000001E-8</v>
      </c>
    </row>
    <row r="2635" spans="1:4" x14ac:dyDescent="0.2">
      <c r="A2635" s="1">
        <v>26.43</v>
      </c>
      <c r="B2635">
        <v>1000000000</v>
      </c>
      <c r="C2635">
        <v>48.422080800000003</v>
      </c>
      <c r="D2635" s="2">
        <f t="shared" si="41"/>
        <v>2.6429999999999999E-8</v>
      </c>
    </row>
    <row r="2636" spans="1:4" x14ac:dyDescent="0.2">
      <c r="A2636" s="1">
        <v>26.44</v>
      </c>
      <c r="B2636">
        <v>1000000000</v>
      </c>
      <c r="C2636">
        <v>48.422080800000003</v>
      </c>
      <c r="D2636" s="2">
        <f t="shared" si="41"/>
        <v>2.6440000000000001E-8</v>
      </c>
    </row>
    <row r="2637" spans="1:4" x14ac:dyDescent="0.2">
      <c r="A2637" s="1">
        <v>26.45</v>
      </c>
      <c r="B2637">
        <v>1000000000</v>
      </c>
      <c r="C2637">
        <v>48.422080800000003</v>
      </c>
      <c r="D2637" s="2">
        <f t="shared" si="41"/>
        <v>2.6449999999999999E-8</v>
      </c>
    </row>
    <row r="2638" spans="1:4" x14ac:dyDescent="0.2">
      <c r="A2638" s="1">
        <v>26.46</v>
      </c>
      <c r="B2638">
        <v>1000000000</v>
      </c>
      <c r="C2638">
        <v>48.422080800000003</v>
      </c>
      <c r="D2638" s="2">
        <f t="shared" si="41"/>
        <v>2.646E-8</v>
      </c>
    </row>
    <row r="2639" spans="1:4" x14ac:dyDescent="0.2">
      <c r="A2639" s="1">
        <v>26.47</v>
      </c>
      <c r="B2639">
        <v>1000000000</v>
      </c>
      <c r="C2639">
        <v>48.422080800000003</v>
      </c>
      <c r="D2639" s="2">
        <f t="shared" si="41"/>
        <v>2.6469999999999998E-8</v>
      </c>
    </row>
    <row r="2640" spans="1:4" x14ac:dyDescent="0.2">
      <c r="A2640" s="1">
        <v>26.48</v>
      </c>
      <c r="B2640">
        <v>1000000000</v>
      </c>
      <c r="C2640">
        <v>48.422080800000003</v>
      </c>
      <c r="D2640" s="2">
        <f t="shared" si="41"/>
        <v>2.648E-8</v>
      </c>
    </row>
    <row r="2641" spans="1:4" x14ac:dyDescent="0.2">
      <c r="A2641" s="1">
        <v>26.49</v>
      </c>
      <c r="B2641">
        <v>1000000000</v>
      </c>
      <c r="C2641">
        <v>48.422080800000003</v>
      </c>
      <c r="D2641" s="2">
        <f t="shared" si="41"/>
        <v>2.6489999999999998E-8</v>
      </c>
    </row>
    <row r="2642" spans="1:4" x14ac:dyDescent="0.2">
      <c r="A2642" s="1">
        <v>26.5</v>
      </c>
      <c r="B2642">
        <v>1000000000</v>
      </c>
      <c r="C2642">
        <v>48.422080800000003</v>
      </c>
      <c r="D2642" s="2">
        <f t="shared" si="41"/>
        <v>2.6499999999999999E-8</v>
      </c>
    </row>
    <row r="2643" spans="1:4" x14ac:dyDescent="0.2">
      <c r="A2643" s="1">
        <v>26.51</v>
      </c>
      <c r="B2643">
        <v>1000000000</v>
      </c>
      <c r="C2643">
        <v>48.422080800000003</v>
      </c>
      <c r="D2643" s="2">
        <f t="shared" si="41"/>
        <v>2.651E-8</v>
      </c>
    </row>
    <row r="2644" spans="1:4" x14ac:dyDescent="0.2">
      <c r="A2644" s="1">
        <v>26.52</v>
      </c>
      <c r="B2644">
        <v>1000000000</v>
      </c>
      <c r="C2644">
        <v>48.422080800000003</v>
      </c>
      <c r="D2644" s="2">
        <f t="shared" si="41"/>
        <v>2.6519999999999999E-8</v>
      </c>
    </row>
    <row r="2645" spans="1:4" x14ac:dyDescent="0.2">
      <c r="A2645" s="1">
        <v>26.53</v>
      </c>
      <c r="B2645">
        <v>1000000000</v>
      </c>
      <c r="C2645">
        <v>48.422080800000003</v>
      </c>
      <c r="D2645" s="2">
        <f t="shared" si="41"/>
        <v>2.653E-8</v>
      </c>
    </row>
    <row r="2646" spans="1:4" x14ac:dyDescent="0.2">
      <c r="A2646" s="1">
        <v>26.54</v>
      </c>
      <c r="B2646">
        <v>1000000000</v>
      </c>
      <c r="C2646">
        <v>48.422080800000003</v>
      </c>
      <c r="D2646" s="2">
        <f t="shared" si="41"/>
        <v>2.6539999999999998E-8</v>
      </c>
    </row>
    <row r="2647" spans="1:4" x14ac:dyDescent="0.2">
      <c r="A2647" s="1">
        <v>26.55</v>
      </c>
      <c r="B2647">
        <v>1000000000</v>
      </c>
      <c r="C2647">
        <v>48.422080800000003</v>
      </c>
      <c r="D2647" s="2">
        <f t="shared" si="41"/>
        <v>2.655E-8</v>
      </c>
    </row>
    <row r="2648" spans="1:4" x14ac:dyDescent="0.2">
      <c r="A2648" s="1">
        <v>26.56</v>
      </c>
      <c r="B2648">
        <v>1000000000</v>
      </c>
      <c r="C2648">
        <v>48.422080800000003</v>
      </c>
      <c r="D2648" s="2">
        <f t="shared" si="41"/>
        <v>2.6559999999999998E-8</v>
      </c>
    </row>
    <row r="2649" spans="1:4" x14ac:dyDescent="0.2">
      <c r="A2649" s="1">
        <v>26.57</v>
      </c>
      <c r="B2649">
        <v>1000000000</v>
      </c>
      <c r="C2649">
        <v>48.422080800000003</v>
      </c>
      <c r="D2649" s="2">
        <f t="shared" si="41"/>
        <v>2.6569999999999999E-8</v>
      </c>
    </row>
    <row r="2650" spans="1:4" x14ac:dyDescent="0.2">
      <c r="A2650" s="1">
        <v>26.58</v>
      </c>
      <c r="B2650">
        <v>1000000000</v>
      </c>
      <c r="C2650">
        <v>48.422080800000003</v>
      </c>
      <c r="D2650" s="2">
        <f t="shared" si="41"/>
        <v>2.6579999999999997E-8</v>
      </c>
    </row>
    <row r="2651" spans="1:4" x14ac:dyDescent="0.2">
      <c r="A2651" s="1">
        <v>26.59</v>
      </c>
      <c r="B2651">
        <v>1000000000</v>
      </c>
      <c r="C2651">
        <v>48.422080800000003</v>
      </c>
      <c r="D2651" s="2">
        <f t="shared" si="41"/>
        <v>2.6589999999999999E-8</v>
      </c>
    </row>
    <row r="2652" spans="1:4" x14ac:dyDescent="0.2">
      <c r="A2652" s="1">
        <v>26.6</v>
      </c>
      <c r="B2652">
        <v>1000000000</v>
      </c>
      <c r="C2652">
        <v>48.422080800000003</v>
      </c>
      <c r="D2652" s="2">
        <f t="shared" si="41"/>
        <v>2.66E-8</v>
      </c>
    </row>
    <row r="2653" spans="1:4" x14ac:dyDescent="0.2">
      <c r="A2653" s="1">
        <v>26.61</v>
      </c>
      <c r="B2653">
        <v>1000000000</v>
      </c>
      <c r="C2653">
        <v>48.422080800000003</v>
      </c>
      <c r="D2653" s="2">
        <f t="shared" si="41"/>
        <v>2.6609999999999998E-8</v>
      </c>
    </row>
    <row r="2654" spans="1:4" x14ac:dyDescent="0.2">
      <c r="A2654" s="1">
        <v>26.62</v>
      </c>
      <c r="B2654">
        <v>1000000000</v>
      </c>
      <c r="C2654">
        <v>48.422080800000003</v>
      </c>
      <c r="D2654" s="2">
        <f t="shared" si="41"/>
        <v>2.6619999999999999E-8</v>
      </c>
    </row>
    <row r="2655" spans="1:4" x14ac:dyDescent="0.2">
      <c r="A2655" s="1">
        <v>26.63</v>
      </c>
      <c r="B2655">
        <v>1000000000</v>
      </c>
      <c r="C2655">
        <v>48.422080800000003</v>
      </c>
      <c r="D2655" s="2">
        <f t="shared" si="41"/>
        <v>2.6629999999999998E-8</v>
      </c>
    </row>
    <row r="2656" spans="1:4" x14ac:dyDescent="0.2">
      <c r="A2656" s="1">
        <v>26.64</v>
      </c>
      <c r="B2656">
        <v>1000000000</v>
      </c>
      <c r="C2656">
        <v>48.422080800000003</v>
      </c>
      <c r="D2656" s="2">
        <f t="shared" si="41"/>
        <v>2.6639999999999999E-8</v>
      </c>
    </row>
    <row r="2657" spans="1:4" x14ac:dyDescent="0.2">
      <c r="A2657" s="1">
        <v>26.65</v>
      </c>
      <c r="B2657">
        <v>1000000000</v>
      </c>
      <c r="C2657">
        <v>48.422080800000003</v>
      </c>
      <c r="D2657" s="2">
        <f t="shared" si="41"/>
        <v>2.6649999999999997E-8</v>
      </c>
    </row>
    <row r="2658" spans="1:4" x14ac:dyDescent="0.2">
      <c r="A2658" s="1">
        <v>26.66</v>
      </c>
      <c r="B2658">
        <v>1000000000</v>
      </c>
      <c r="C2658">
        <v>48.422080800000003</v>
      </c>
      <c r="D2658" s="2">
        <f t="shared" si="41"/>
        <v>2.6659999999999999E-8</v>
      </c>
    </row>
    <row r="2659" spans="1:4" x14ac:dyDescent="0.2">
      <c r="A2659" s="1">
        <v>26.67</v>
      </c>
      <c r="B2659">
        <v>1000000000</v>
      </c>
      <c r="C2659">
        <v>48.422080800000003</v>
      </c>
      <c r="D2659" s="2">
        <f t="shared" si="41"/>
        <v>2.6670000000000003E-8</v>
      </c>
    </row>
    <row r="2660" spans="1:4" x14ac:dyDescent="0.2">
      <c r="A2660" s="1">
        <v>26.68</v>
      </c>
      <c r="B2660">
        <v>1000000000</v>
      </c>
      <c r="C2660">
        <v>48.422080800000003</v>
      </c>
      <c r="D2660" s="2">
        <f t="shared" si="41"/>
        <v>2.6680000000000001E-8</v>
      </c>
    </row>
    <row r="2661" spans="1:4" x14ac:dyDescent="0.2">
      <c r="A2661" s="1">
        <v>26.69</v>
      </c>
      <c r="B2661">
        <v>1000000000</v>
      </c>
      <c r="C2661">
        <v>48.422080800000003</v>
      </c>
      <c r="D2661" s="2">
        <f t="shared" si="41"/>
        <v>2.6690000000000003E-8</v>
      </c>
    </row>
    <row r="2662" spans="1:4" x14ac:dyDescent="0.2">
      <c r="A2662" s="1">
        <v>26.7</v>
      </c>
      <c r="B2662">
        <v>1000000000</v>
      </c>
      <c r="C2662">
        <v>48.422080800000003</v>
      </c>
      <c r="D2662" s="2">
        <f t="shared" si="41"/>
        <v>2.6700000000000001E-8</v>
      </c>
    </row>
    <row r="2663" spans="1:4" x14ac:dyDescent="0.2">
      <c r="A2663" s="1">
        <v>26.71</v>
      </c>
      <c r="B2663">
        <v>1000000000</v>
      </c>
      <c r="C2663">
        <v>48.422080800000003</v>
      </c>
      <c r="D2663" s="2">
        <f t="shared" si="41"/>
        <v>2.6710000000000002E-8</v>
      </c>
    </row>
    <row r="2664" spans="1:4" x14ac:dyDescent="0.2">
      <c r="A2664" s="1">
        <v>26.72</v>
      </c>
      <c r="B2664">
        <v>1000000000</v>
      </c>
      <c r="C2664">
        <v>48.422080800000003</v>
      </c>
      <c r="D2664" s="2">
        <f t="shared" si="41"/>
        <v>2.672E-8</v>
      </c>
    </row>
    <row r="2665" spans="1:4" x14ac:dyDescent="0.2">
      <c r="A2665" s="1">
        <v>26.73</v>
      </c>
      <c r="B2665">
        <v>1000000000</v>
      </c>
      <c r="C2665">
        <v>48.422080800000003</v>
      </c>
      <c r="D2665" s="2">
        <f t="shared" si="41"/>
        <v>2.6730000000000002E-8</v>
      </c>
    </row>
    <row r="2666" spans="1:4" x14ac:dyDescent="0.2">
      <c r="A2666" s="1">
        <v>26.74</v>
      </c>
      <c r="B2666">
        <v>1000000000</v>
      </c>
      <c r="C2666">
        <v>48.422080800000003</v>
      </c>
      <c r="D2666" s="2">
        <f t="shared" si="41"/>
        <v>2.674E-8</v>
      </c>
    </row>
    <row r="2667" spans="1:4" x14ac:dyDescent="0.2">
      <c r="A2667" s="1">
        <v>26.75</v>
      </c>
      <c r="B2667">
        <v>1000000000</v>
      </c>
      <c r="C2667">
        <v>48.422080800000003</v>
      </c>
      <c r="D2667" s="2">
        <f t="shared" si="41"/>
        <v>2.6750000000000001E-8</v>
      </c>
    </row>
    <row r="2668" spans="1:4" x14ac:dyDescent="0.2">
      <c r="A2668" s="1">
        <v>26.76</v>
      </c>
      <c r="B2668">
        <v>1000000000</v>
      </c>
      <c r="C2668">
        <v>48.422080800000003</v>
      </c>
      <c r="D2668" s="2">
        <f t="shared" si="41"/>
        <v>2.6760000000000003E-8</v>
      </c>
    </row>
    <row r="2669" spans="1:4" x14ac:dyDescent="0.2">
      <c r="A2669" s="1">
        <v>26.77</v>
      </c>
      <c r="B2669">
        <v>1000000000</v>
      </c>
      <c r="C2669">
        <v>48.422080800000003</v>
      </c>
      <c r="D2669" s="2">
        <f t="shared" si="41"/>
        <v>2.6770000000000001E-8</v>
      </c>
    </row>
    <row r="2670" spans="1:4" x14ac:dyDescent="0.2">
      <c r="A2670" s="1">
        <v>26.78</v>
      </c>
      <c r="B2670">
        <v>1000000000</v>
      </c>
      <c r="C2670">
        <v>48.422080800000003</v>
      </c>
      <c r="D2670" s="2">
        <f t="shared" si="41"/>
        <v>2.6780000000000002E-8</v>
      </c>
    </row>
    <row r="2671" spans="1:4" x14ac:dyDescent="0.2">
      <c r="A2671" s="1">
        <v>26.79</v>
      </c>
      <c r="B2671">
        <v>1000000000</v>
      </c>
      <c r="C2671">
        <v>48.422080800000003</v>
      </c>
      <c r="D2671" s="2">
        <f t="shared" si="41"/>
        <v>2.679E-8</v>
      </c>
    </row>
    <row r="2672" spans="1:4" x14ac:dyDescent="0.2">
      <c r="A2672" s="1">
        <v>26.8</v>
      </c>
      <c r="B2672">
        <v>1000000000</v>
      </c>
      <c r="C2672">
        <v>48.422080800000003</v>
      </c>
      <c r="D2672" s="2">
        <f t="shared" si="41"/>
        <v>2.6800000000000002E-8</v>
      </c>
    </row>
    <row r="2673" spans="1:4" x14ac:dyDescent="0.2">
      <c r="A2673" s="1">
        <v>26.81</v>
      </c>
      <c r="B2673">
        <v>1000000000</v>
      </c>
      <c r="C2673">
        <v>48.422080800000003</v>
      </c>
      <c r="D2673" s="2">
        <f t="shared" si="41"/>
        <v>2.681E-8</v>
      </c>
    </row>
    <row r="2674" spans="1:4" x14ac:dyDescent="0.2">
      <c r="A2674" s="1">
        <v>26.82</v>
      </c>
      <c r="B2674">
        <v>1000000000</v>
      </c>
      <c r="C2674">
        <v>48.422080800000003</v>
      </c>
      <c r="D2674" s="2">
        <f t="shared" si="41"/>
        <v>2.6820000000000001E-8</v>
      </c>
    </row>
    <row r="2675" spans="1:4" x14ac:dyDescent="0.2">
      <c r="A2675" s="1">
        <v>26.83</v>
      </c>
      <c r="B2675">
        <v>1000000000</v>
      </c>
      <c r="C2675">
        <v>48.422080800000003</v>
      </c>
      <c r="D2675" s="2">
        <f t="shared" si="41"/>
        <v>2.6829999999999999E-8</v>
      </c>
    </row>
    <row r="2676" spans="1:4" x14ac:dyDescent="0.2">
      <c r="A2676" s="1">
        <v>26.84</v>
      </c>
      <c r="B2676">
        <v>1000000000</v>
      </c>
      <c r="C2676">
        <v>48.422080800000003</v>
      </c>
      <c r="D2676" s="2">
        <f t="shared" si="41"/>
        <v>2.6840000000000001E-8</v>
      </c>
    </row>
    <row r="2677" spans="1:4" x14ac:dyDescent="0.2">
      <c r="A2677" s="1">
        <v>26.85</v>
      </c>
      <c r="B2677">
        <v>1000000000</v>
      </c>
      <c r="C2677">
        <v>48.422080800000003</v>
      </c>
      <c r="D2677" s="2">
        <f t="shared" si="41"/>
        <v>2.6850000000000002E-8</v>
      </c>
    </row>
    <row r="2678" spans="1:4" x14ac:dyDescent="0.2">
      <c r="A2678" s="1">
        <v>26.86</v>
      </c>
      <c r="B2678">
        <v>1000000000</v>
      </c>
      <c r="C2678">
        <v>48.422080800000003</v>
      </c>
      <c r="D2678" s="2">
        <f t="shared" si="41"/>
        <v>2.686E-8</v>
      </c>
    </row>
    <row r="2679" spans="1:4" x14ac:dyDescent="0.2">
      <c r="A2679" s="1">
        <v>26.87</v>
      </c>
      <c r="B2679">
        <v>1000000000</v>
      </c>
      <c r="C2679">
        <v>48.422080800000003</v>
      </c>
      <c r="D2679" s="2">
        <f t="shared" si="41"/>
        <v>2.6870000000000002E-8</v>
      </c>
    </row>
    <row r="2680" spans="1:4" x14ac:dyDescent="0.2">
      <c r="A2680" s="1">
        <v>26.88</v>
      </c>
      <c r="B2680">
        <v>1000000000</v>
      </c>
      <c r="C2680">
        <v>48.422080800000003</v>
      </c>
      <c r="D2680" s="2">
        <f t="shared" si="41"/>
        <v>2.688E-8</v>
      </c>
    </row>
    <row r="2681" spans="1:4" x14ac:dyDescent="0.2">
      <c r="A2681" s="1">
        <v>26.89</v>
      </c>
      <c r="B2681">
        <v>1000000000</v>
      </c>
      <c r="C2681">
        <v>48.422080800000003</v>
      </c>
      <c r="D2681" s="2">
        <f t="shared" si="41"/>
        <v>2.6890000000000001E-8</v>
      </c>
    </row>
    <row r="2682" spans="1:4" x14ac:dyDescent="0.2">
      <c r="A2682" s="1">
        <v>26.9</v>
      </c>
      <c r="B2682">
        <v>1000000000</v>
      </c>
      <c r="C2682">
        <v>48.422080800000003</v>
      </c>
      <c r="D2682" s="2">
        <f t="shared" si="41"/>
        <v>2.6899999999999999E-8</v>
      </c>
    </row>
    <row r="2683" spans="1:4" x14ac:dyDescent="0.2">
      <c r="A2683" s="1">
        <v>26.91</v>
      </c>
      <c r="B2683">
        <v>1000000000</v>
      </c>
      <c r="C2683">
        <v>48.422080800000003</v>
      </c>
      <c r="D2683" s="2">
        <f t="shared" si="41"/>
        <v>2.6910000000000001E-8</v>
      </c>
    </row>
    <row r="2684" spans="1:4" x14ac:dyDescent="0.2">
      <c r="A2684" s="1">
        <v>26.92</v>
      </c>
      <c r="B2684">
        <v>1000000000</v>
      </c>
      <c r="C2684">
        <v>48.422080800000003</v>
      </c>
      <c r="D2684" s="2">
        <f t="shared" si="41"/>
        <v>2.6920000000000002E-8</v>
      </c>
    </row>
    <row r="2685" spans="1:4" x14ac:dyDescent="0.2">
      <c r="A2685" s="1">
        <v>26.93</v>
      </c>
      <c r="B2685">
        <v>1000000000</v>
      </c>
      <c r="C2685">
        <v>48.422080800000003</v>
      </c>
      <c r="D2685" s="2">
        <f t="shared" si="41"/>
        <v>2.693E-8</v>
      </c>
    </row>
    <row r="2686" spans="1:4" x14ac:dyDescent="0.2">
      <c r="A2686" s="1">
        <v>26.94</v>
      </c>
      <c r="B2686">
        <v>1000000000</v>
      </c>
      <c r="C2686">
        <v>48.422080800000003</v>
      </c>
      <c r="D2686" s="2">
        <f t="shared" si="41"/>
        <v>2.6940000000000002E-8</v>
      </c>
    </row>
    <row r="2687" spans="1:4" x14ac:dyDescent="0.2">
      <c r="A2687" s="1">
        <v>26.95</v>
      </c>
      <c r="B2687">
        <v>1000000000</v>
      </c>
      <c r="C2687">
        <v>48.422080800000003</v>
      </c>
      <c r="D2687" s="2">
        <f t="shared" si="41"/>
        <v>2.695E-8</v>
      </c>
    </row>
    <row r="2688" spans="1:4" x14ac:dyDescent="0.2">
      <c r="A2688" s="1">
        <v>26.96</v>
      </c>
      <c r="B2688">
        <v>1000000000</v>
      </c>
      <c r="C2688">
        <v>48.422080800000003</v>
      </c>
      <c r="D2688" s="2">
        <f t="shared" si="41"/>
        <v>2.6960000000000001E-8</v>
      </c>
    </row>
    <row r="2689" spans="1:4" x14ac:dyDescent="0.2">
      <c r="A2689" s="1">
        <v>26.97</v>
      </c>
      <c r="B2689">
        <v>1000000000</v>
      </c>
      <c r="C2689">
        <v>48.422080800000003</v>
      </c>
      <c r="D2689" s="2">
        <f t="shared" si="41"/>
        <v>2.6969999999999999E-8</v>
      </c>
    </row>
    <row r="2690" spans="1:4" x14ac:dyDescent="0.2">
      <c r="A2690" s="1">
        <v>26.98</v>
      </c>
      <c r="B2690">
        <v>1000000000</v>
      </c>
      <c r="C2690">
        <v>48.422080800000003</v>
      </c>
      <c r="D2690" s="2">
        <f t="shared" si="41"/>
        <v>2.6980000000000001E-8</v>
      </c>
    </row>
    <row r="2691" spans="1:4" x14ac:dyDescent="0.2">
      <c r="A2691" s="1">
        <v>26.99</v>
      </c>
      <c r="B2691">
        <v>1000000000</v>
      </c>
      <c r="C2691">
        <v>48.422080800000003</v>
      </c>
      <c r="D2691" s="2">
        <f t="shared" ref="D2691:D2754" si="42">A2691/1000000000</f>
        <v>2.6989999999999999E-8</v>
      </c>
    </row>
    <row r="2692" spans="1:4" x14ac:dyDescent="0.2">
      <c r="A2692" s="1">
        <v>27</v>
      </c>
      <c r="B2692">
        <v>1000000000</v>
      </c>
      <c r="C2692">
        <v>48.422080800000003</v>
      </c>
      <c r="D2692" s="2">
        <f t="shared" si="42"/>
        <v>2.7E-8</v>
      </c>
    </row>
    <row r="2693" spans="1:4" x14ac:dyDescent="0.2">
      <c r="A2693" s="1">
        <v>27.01</v>
      </c>
      <c r="B2693">
        <v>1000000000</v>
      </c>
      <c r="C2693">
        <v>48.422080800000003</v>
      </c>
      <c r="D2693" s="2">
        <f t="shared" si="42"/>
        <v>2.7010000000000002E-8</v>
      </c>
    </row>
    <row r="2694" spans="1:4" x14ac:dyDescent="0.2">
      <c r="A2694" s="1">
        <v>27.02</v>
      </c>
      <c r="B2694">
        <v>1000000000</v>
      </c>
      <c r="C2694">
        <v>48.422080800000003</v>
      </c>
      <c r="D2694" s="2">
        <f t="shared" si="42"/>
        <v>2.702E-8</v>
      </c>
    </row>
    <row r="2695" spans="1:4" x14ac:dyDescent="0.2">
      <c r="A2695" s="1">
        <v>27.03</v>
      </c>
      <c r="B2695">
        <v>1000000000</v>
      </c>
      <c r="C2695">
        <v>48.422080800000003</v>
      </c>
      <c r="D2695" s="2">
        <f t="shared" si="42"/>
        <v>2.7030000000000001E-8</v>
      </c>
    </row>
    <row r="2696" spans="1:4" x14ac:dyDescent="0.2">
      <c r="A2696" s="1">
        <v>27.04</v>
      </c>
      <c r="B2696">
        <v>1000000000</v>
      </c>
      <c r="C2696">
        <v>48.422080800000003</v>
      </c>
      <c r="D2696" s="2">
        <f t="shared" si="42"/>
        <v>2.7039999999999999E-8</v>
      </c>
    </row>
    <row r="2697" spans="1:4" x14ac:dyDescent="0.2">
      <c r="A2697" s="1">
        <v>27.05</v>
      </c>
      <c r="B2697">
        <v>1000000000</v>
      </c>
      <c r="C2697">
        <v>48.422080800000003</v>
      </c>
      <c r="D2697" s="2">
        <f t="shared" si="42"/>
        <v>2.7050000000000001E-8</v>
      </c>
    </row>
    <row r="2698" spans="1:4" x14ac:dyDescent="0.2">
      <c r="A2698" s="1">
        <v>27.06</v>
      </c>
      <c r="B2698">
        <v>1000000000</v>
      </c>
      <c r="C2698">
        <v>48.422080800000003</v>
      </c>
      <c r="D2698" s="2">
        <f t="shared" si="42"/>
        <v>2.7059999999999999E-8</v>
      </c>
    </row>
    <row r="2699" spans="1:4" x14ac:dyDescent="0.2">
      <c r="A2699" s="1">
        <v>27.07</v>
      </c>
      <c r="B2699">
        <v>1000000000</v>
      </c>
      <c r="C2699">
        <v>48.422080800000003</v>
      </c>
      <c r="D2699" s="2">
        <f t="shared" si="42"/>
        <v>2.707E-8</v>
      </c>
    </row>
    <row r="2700" spans="1:4" x14ac:dyDescent="0.2">
      <c r="A2700" s="1">
        <v>27.08</v>
      </c>
      <c r="B2700">
        <v>1000000000</v>
      </c>
      <c r="C2700">
        <v>48.422080800000003</v>
      </c>
      <c r="D2700" s="2">
        <f t="shared" si="42"/>
        <v>2.7079999999999998E-8</v>
      </c>
    </row>
    <row r="2701" spans="1:4" x14ac:dyDescent="0.2">
      <c r="A2701" s="1">
        <v>27.09</v>
      </c>
      <c r="B2701">
        <v>1000000000</v>
      </c>
      <c r="C2701">
        <v>48.422080800000003</v>
      </c>
      <c r="D2701" s="2">
        <f t="shared" si="42"/>
        <v>2.709E-8</v>
      </c>
    </row>
    <row r="2702" spans="1:4" x14ac:dyDescent="0.2">
      <c r="A2702" s="1">
        <v>27.1</v>
      </c>
      <c r="B2702">
        <v>1000000000</v>
      </c>
      <c r="C2702">
        <v>48.422080800000003</v>
      </c>
      <c r="D2702" s="2">
        <f t="shared" si="42"/>
        <v>2.7100000000000001E-8</v>
      </c>
    </row>
    <row r="2703" spans="1:4" x14ac:dyDescent="0.2">
      <c r="A2703" s="1">
        <v>27.11</v>
      </c>
      <c r="B2703">
        <v>1000000000</v>
      </c>
      <c r="C2703">
        <v>48.422080800000003</v>
      </c>
      <c r="D2703" s="2">
        <f t="shared" si="42"/>
        <v>2.7109999999999999E-8</v>
      </c>
    </row>
    <row r="2704" spans="1:4" x14ac:dyDescent="0.2">
      <c r="A2704" s="1">
        <v>27.12</v>
      </c>
      <c r="B2704">
        <v>1000000000</v>
      </c>
      <c r="C2704">
        <v>48.422080800000003</v>
      </c>
      <c r="D2704" s="2">
        <f t="shared" si="42"/>
        <v>2.7120000000000001E-8</v>
      </c>
    </row>
    <row r="2705" spans="1:4" x14ac:dyDescent="0.2">
      <c r="A2705" s="1">
        <v>27.13</v>
      </c>
      <c r="B2705">
        <v>1000000000</v>
      </c>
      <c r="C2705">
        <v>48.422080800000003</v>
      </c>
      <c r="D2705" s="2">
        <f t="shared" si="42"/>
        <v>2.7129999999999999E-8</v>
      </c>
    </row>
    <row r="2706" spans="1:4" x14ac:dyDescent="0.2">
      <c r="A2706" s="1">
        <v>27.14</v>
      </c>
      <c r="B2706">
        <v>1000000000</v>
      </c>
      <c r="C2706">
        <v>48.422080800000003</v>
      </c>
      <c r="D2706" s="2">
        <f t="shared" si="42"/>
        <v>2.714E-8</v>
      </c>
    </row>
    <row r="2707" spans="1:4" x14ac:dyDescent="0.2">
      <c r="A2707" s="1">
        <v>27.15</v>
      </c>
      <c r="B2707">
        <v>1000000000</v>
      </c>
      <c r="C2707">
        <v>48.422080800000003</v>
      </c>
      <c r="D2707" s="2">
        <f t="shared" si="42"/>
        <v>2.7149999999999998E-8</v>
      </c>
    </row>
    <row r="2708" spans="1:4" x14ac:dyDescent="0.2">
      <c r="A2708" s="1">
        <v>27.16</v>
      </c>
      <c r="B2708">
        <v>1000000000</v>
      </c>
      <c r="C2708">
        <v>48.422080800000003</v>
      </c>
      <c r="D2708" s="2">
        <f t="shared" si="42"/>
        <v>2.716E-8</v>
      </c>
    </row>
    <row r="2709" spans="1:4" x14ac:dyDescent="0.2">
      <c r="A2709" s="1">
        <v>27.17</v>
      </c>
      <c r="B2709">
        <v>1000000000</v>
      </c>
      <c r="C2709">
        <v>48.422080800000003</v>
      </c>
      <c r="D2709" s="2">
        <f t="shared" si="42"/>
        <v>2.7170000000000001E-8</v>
      </c>
    </row>
    <row r="2710" spans="1:4" x14ac:dyDescent="0.2">
      <c r="A2710" s="1">
        <v>27.18</v>
      </c>
      <c r="B2710">
        <v>1000000000</v>
      </c>
      <c r="C2710">
        <v>48.422080800000003</v>
      </c>
      <c r="D2710" s="2">
        <f t="shared" si="42"/>
        <v>2.7179999999999999E-8</v>
      </c>
    </row>
    <row r="2711" spans="1:4" x14ac:dyDescent="0.2">
      <c r="A2711" s="1">
        <v>27.19</v>
      </c>
      <c r="B2711">
        <v>1000000000</v>
      </c>
      <c r="C2711">
        <v>48.422080800000003</v>
      </c>
      <c r="D2711" s="2">
        <f t="shared" si="42"/>
        <v>2.7190000000000001E-8</v>
      </c>
    </row>
    <row r="2712" spans="1:4" x14ac:dyDescent="0.2">
      <c r="A2712" s="1">
        <v>27.2</v>
      </c>
      <c r="B2712">
        <v>1000000000</v>
      </c>
      <c r="C2712">
        <v>48.422080800000003</v>
      </c>
      <c r="D2712" s="2">
        <f t="shared" si="42"/>
        <v>2.7199999999999999E-8</v>
      </c>
    </row>
    <row r="2713" spans="1:4" x14ac:dyDescent="0.2">
      <c r="A2713" s="1">
        <v>27.21</v>
      </c>
      <c r="B2713">
        <v>1000000000</v>
      </c>
      <c r="C2713">
        <v>48.422080800000003</v>
      </c>
      <c r="D2713" s="2">
        <f t="shared" si="42"/>
        <v>2.721E-8</v>
      </c>
    </row>
    <row r="2714" spans="1:4" x14ac:dyDescent="0.2">
      <c r="A2714" s="1">
        <v>27.22</v>
      </c>
      <c r="B2714">
        <v>1000000000</v>
      </c>
      <c r="C2714">
        <v>48.422080800000003</v>
      </c>
      <c r="D2714" s="2">
        <f t="shared" si="42"/>
        <v>2.7219999999999998E-8</v>
      </c>
    </row>
    <row r="2715" spans="1:4" x14ac:dyDescent="0.2">
      <c r="A2715" s="1">
        <v>27.23</v>
      </c>
      <c r="B2715">
        <v>1000000000</v>
      </c>
      <c r="C2715">
        <v>48.422080800000003</v>
      </c>
      <c r="D2715" s="2">
        <f t="shared" si="42"/>
        <v>2.723E-8</v>
      </c>
    </row>
    <row r="2716" spans="1:4" x14ac:dyDescent="0.2">
      <c r="A2716" s="1">
        <v>27.24</v>
      </c>
      <c r="B2716">
        <v>1000000000</v>
      </c>
      <c r="C2716">
        <v>48.422080800000003</v>
      </c>
      <c r="D2716" s="2">
        <f t="shared" si="42"/>
        <v>2.7239999999999998E-8</v>
      </c>
    </row>
    <row r="2717" spans="1:4" x14ac:dyDescent="0.2">
      <c r="A2717" s="1">
        <v>27.25</v>
      </c>
      <c r="B2717">
        <v>1000000000</v>
      </c>
      <c r="C2717">
        <v>48.422080800000003</v>
      </c>
      <c r="D2717" s="2">
        <f t="shared" si="42"/>
        <v>2.7249999999999999E-8</v>
      </c>
    </row>
    <row r="2718" spans="1:4" x14ac:dyDescent="0.2">
      <c r="A2718" s="1">
        <v>27.26</v>
      </c>
      <c r="B2718">
        <v>1000000000</v>
      </c>
      <c r="C2718">
        <v>48.422080800000003</v>
      </c>
      <c r="D2718" s="2">
        <f t="shared" si="42"/>
        <v>2.7260000000000001E-8</v>
      </c>
    </row>
    <row r="2719" spans="1:4" x14ac:dyDescent="0.2">
      <c r="A2719" s="1">
        <v>27.27</v>
      </c>
      <c r="B2719">
        <v>1000000000</v>
      </c>
      <c r="C2719">
        <v>48.422080800000003</v>
      </c>
      <c r="D2719" s="2">
        <f t="shared" si="42"/>
        <v>2.7269999999999999E-8</v>
      </c>
    </row>
    <row r="2720" spans="1:4" x14ac:dyDescent="0.2">
      <c r="A2720" s="1">
        <v>27.28</v>
      </c>
      <c r="B2720">
        <v>1000000000</v>
      </c>
      <c r="C2720">
        <v>48.422080800000003</v>
      </c>
      <c r="D2720" s="2">
        <f t="shared" si="42"/>
        <v>2.728E-8</v>
      </c>
    </row>
    <row r="2721" spans="1:4" x14ac:dyDescent="0.2">
      <c r="A2721" s="1">
        <v>27.29</v>
      </c>
      <c r="B2721">
        <v>1000000000</v>
      </c>
      <c r="C2721">
        <v>48.422080800000003</v>
      </c>
      <c r="D2721" s="2">
        <f t="shared" si="42"/>
        <v>2.7289999999999998E-8</v>
      </c>
    </row>
    <row r="2722" spans="1:4" x14ac:dyDescent="0.2">
      <c r="A2722" s="1">
        <v>27.3</v>
      </c>
      <c r="B2722">
        <v>1000000000</v>
      </c>
      <c r="C2722">
        <v>48.422080800000003</v>
      </c>
      <c r="D2722" s="2">
        <f t="shared" si="42"/>
        <v>2.73E-8</v>
      </c>
    </row>
    <row r="2723" spans="1:4" x14ac:dyDescent="0.2">
      <c r="A2723" s="1">
        <v>27.31</v>
      </c>
      <c r="B2723">
        <v>1000000000</v>
      </c>
      <c r="C2723">
        <v>48.422080800000003</v>
      </c>
      <c r="D2723" s="2">
        <f t="shared" si="42"/>
        <v>2.7309999999999998E-8</v>
      </c>
    </row>
    <row r="2724" spans="1:4" x14ac:dyDescent="0.2">
      <c r="A2724" s="1">
        <v>27.32</v>
      </c>
      <c r="B2724">
        <v>1000000000</v>
      </c>
      <c r="C2724">
        <v>48.422080800000003</v>
      </c>
      <c r="D2724" s="2">
        <f t="shared" si="42"/>
        <v>2.7319999999999999E-8</v>
      </c>
    </row>
    <row r="2725" spans="1:4" x14ac:dyDescent="0.2">
      <c r="A2725" s="1">
        <v>27.33</v>
      </c>
      <c r="B2725">
        <v>1000000000</v>
      </c>
      <c r="C2725">
        <v>48.422080800000003</v>
      </c>
      <c r="D2725" s="2">
        <f t="shared" si="42"/>
        <v>2.7329999999999997E-8</v>
      </c>
    </row>
    <row r="2726" spans="1:4" x14ac:dyDescent="0.2">
      <c r="A2726" s="1">
        <v>27.34</v>
      </c>
      <c r="B2726">
        <v>1000000000</v>
      </c>
      <c r="C2726">
        <v>48.422080800000003</v>
      </c>
      <c r="D2726" s="2">
        <f t="shared" si="42"/>
        <v>2.7339999999999999E-8</v>
      </c>
    </row>
    <row r="2727" spans="1:4" x14ac:dyDescent="0.2">
      <c r="A2727" s="1">
        <v>27.35</v>
      </c>
      <c r="B2727">
        <v>1000000000</v>
      </c>
      <c r="C2727">
        <v>48.422080800000003</v>
      </c>
      <c r="D2727" s="2">
        <f t="shared" si="42"/>
        <v>2.735E-8</v>
      </c>
    </row>
    <row r="2728" spans="1:4" x14ac:dyDescent="0.2">
      <c r="A2728" s="1">
        <v>27.36</v>
      </c>
      <c r="B2728">
        <v>1000000000</v>
      </c>
      <c r="C2728">
        <v>48.422080800000003</v>
      </c>
      <c r="D2728" s="2">
        <f t="shared" si="42"/>
        <v>2.7359999999999998E-8</v>
      </c>
    </row>
    <row r="2729" spans="1:4" x14ac:dyDescent="0.2">
      <c r="A2729" s="1">
        <v>27.37</v>
      </c>
      <c r="B2729">
        <v>1000000000</v>
      </c>
      <c r="C2729">
        <v>48.422080800000003</v>
      </c>
      <c r="D2729" s="2">
        <f t="shared" si="42"/>
        <v>2.737E-8</v>
      </c>
    </row>
    <row r="2730" spans="1:4" x14ac:dyDescent="0.2">
      <c r="A2730" s="1">
        <v>27.38</v>
      </c>
      <c r="B2730">
        <v>1000000000</v>
      </c>
      <c r="C2730">
        <v>48.422080800000003</v>
      </c>
      <c r="D2730" s="2">
        <f t="shared" si="42"/>
        <v>2.7379999999999998E-8</v>
      </c>
    </row>
    <row r="2731" spans="1:4" x14ac:dyDescent="0.2">
      <c r="A2731" s="1">
        <v>27.39</v>
      </c>
      <c r="B2731">
        <v>1000000000</v>
      </c>
      <c r="C2731">
        <v>48.422080800000003</v>
      </c>
      <c r="D2731" s="2">
        <f t="shared" si="42"/>
        <v>2.7389999999999999E-8</v>
      </c>
    </row>
    <row r="2732" spans="1:4" x14ac:dyDescent="0.2">
      <c r="A2732" s="1">
        <v>27.4</v>
      </c>
      <c r="B2732">
        <v>1000000000</v>
      </c>
      <c r="C2732">
        <v>48.422080800000003</v>
      </c>
      <c r="D2732" s="2">
        <f t="shared" si="42"/>
        <v>2.7399999999999997E-8</v>
      </c>
    </row>
    <row r="2733" spans="1:4" x14ac:dyDescent="0.2">
      <c r="A2733" s="1">
        <v>27.41</v>
      </c>
      <c r="B2733">
        <v>1000000000</v>
      </c>
      <c r="C2733">
        <v>48.422080800000003</v>
      </c>
      <c r="D2733" s="2">
        <f t="shared" si="42"/>
        <v>2.7409999999999999E-8</v>
      </c>
    </row>
    <row r="2734" spans="1:4" x14ac:dyDescent="0.2">
      <c r="A2734" s="1">
        <v>27.42</v>
      </c>
      <c r="B2734">
        <v>1000000000</v>
      </c>
      <c r="C2734">
        <v>48.422080800000003</v>
      </c>
      <c r="D2734" s="2">
        <f t="shared" si="42"/>
        <v>2.7420000000000003E-8</v>
      </c>
    </row>
    <row r="2735" spans="1:4" x14ac:dyDescent="0.2">
      <c r="A2735" s="1">
        <v>27.43</v>
      </c>
      <c r="B2735">
        <v>1000000000</v>
      </c>
      <c r="C2735">
        <v>48.422080800000003</v>
      </c>
      <c r="D2735" s="2">
        <f t="shared" si="42"/>
        <v>2.7429999999999998E-8</v>
      </c>
    </row>
    <row r="2736" spans="1:4" x14ac:dyDescent="0.2">
      <c r="A2736" s="1">
        <v>27.44</v>
      </c>
      <c r="B2736">
        <v>1000000000</v>
      </c>
      <c r="C2736">
        <v>48.422080800000003</v>
      </c>
      <c r="D2736" s="2">
        <f t="shared" si="42"/>
        <v>2.7440000000000003E-8</v>
      </c>
    </row>
    <row r="2737" spans="1:4" x14ac:dyDescent="0.2">
      <c r="A2737" s="1">
        <v>27.45</v>
      </c>
      <c r="B2737">
        <v>1000000000</v>
      </c>
      <c r="C2737">
        <v>48.422080800000003</v>
      </c>
      <c r="D2737" s="2">
        <f t="shared" si="42"/>
        <v>2.7449999999999998E-8</v>
      </c>
    </row>
    <row r="2738" spans="1:4" x14ac:dyDescent="0.2">
      <c r="A2738" s="1">
        <v>27.46</v>
      </c>
      <c r="B2738">
        <v>1000000000</v>
      </c>
      <c r="C2738">
        <v>48.422080800000003</v>
      </c>
      <c r="D2738" s="2">
        <f t="shared" si="42"/>
        <v>2.7460000000000002E-8</v>
      </c>
    </row>
    <row r="2739" spans="1:4" x14ac:dyDescent="0.2">
      <c r="A2739" s="1">
        <v>27.47</v>
      </c>
      <c r="B2739">
        <v>1000000000</v>
      </c>
      <c r="C2739">
        <v>48.422080800000003</v>
      </c>
      <c r="D2739" s="2">
        <f t="shared" si="42"/>
        <v>2.747E-8</v>
      </c>
    </row>
    <row r="2740" spans="1:4" x14ac:dyDescent="0.2">
      <c r="A2740" s="1">
        <v>27.48</v>
      </c>
      <c r="B2740">
        <v>1000000000</v>
      </c>
      <c r="C2740">
        <v>48.422080800000003</v>
      </c>
      <c r="D2740" s="2">
        <f t="shared" si="42"/>
        <v>2.7480000000000002E-8</v>
      </c>
    </row>
    <row r="2741" spans="1:4" x14ac:dyDescent="0.2">
      <c r="A2741" s="1">
        <v>27.49</v>
      </c>
      <c r="B2741">
        <v>1000000000</v>
      </c>
      <c r="C2741">
        <v>48.422080800000003</v>
      </c>
      <c r="D2741" s="2">
        <f t="shared" si="42"/>
        <v>2.749E-8</v>
      </c>
    </row>
    <row r="2742" spans="1:4" x14ac:dyDescent="0.2">
      <c r="A2742" s="1">
        <v>27.5</v>
      </c>
      <c r="B2742">
        <v>1000000000</v>
      </c>
      <c r="C2742">
        <v>48.422080800000003</v>
      </c>
      <c r="D2742" s="2">
        <f t="shared" si="42"/>
        <v>2.7500000000000001E-8</v>
      </c>
    </row>
    <row r="2743" spans="1:4" x14ac:dyDescent="0.2">
      <c r="A2743" s="1">
        <v>27.51</v>
      </c>
      <c r="B2743">
        <v>1000000000</v>
      </c>
      <c r="C2743">
        <v>48.422080800000003</v>
      </c>
      <c r="D2743" s="2">
        <f t="shared" si="42"/>
        <v>2.7510000000000003E-8</v>
      </c>
    </row>
    <row r="2744" spans="1:4" x14ac:dyDescent="0.2">
      <c r="A2744" s="1">
        <v>27.52</v>
      </c>
      <c r="B2744">
        <v>1000000000</v>
      </c>
      <c r="C2744">
        <v>48.422080800000003</v>
      </c>
      <c r="D2744" s="2">
        <f t="shared" si="42"/>
        <v>2.7520000000000001E-8</v>
      </c>
    </row>
    <row r="2745" spans="1:4" x14ac:dyDescent="0.2">
      <c r="A2745" s="1">
        <v>27.53</v>
      </c>
      <c r="B2745">
        <v>1000000000</v>
      </c>
      <c r="C2745">
        <v>48.422080800000003</v>
      </c>
      <c r="D2745" s="2">
        <f t="shared" si="42"/>
        <v>2.7530000000000002E-8</v>
      </c>
    </row>
    <row r="2746" spans="1:4" x14ac:dyDescent="0.2">
      <c r="A2746" s="1">
        <v>27.54</v>
      </c>
      <c r="B2746">
        <v>1000000000</v>
      </c>
      <c r="C2746">
        <v>48.422080800000003</v>
      </c>
      <c r="D2746" s="2">
        <f t="shared" si="42"/>
        <v>2.754E-8</v>
      </c>
    </row>
    <row r="2747" spans="1:4" x14ac:dyDescent="0.2">
      <c r="A2747" s="1">
        <v>27.55</v>
      </c>
      <c r="B2747">
        <v>1000000000</v>
      </c>
      <c r="C2747">
        <v>48.422080800000003</v>
      </c>
      <c r="D2747" s="2">
        <f t="shared" si="42"/>
        <v>2.7550000000000002E-8</v>
      </c>
    </row>
    <row r="2748" spans="1:4" x14ac:dyDescent="0.2">
      <c r="A2748" s="1">
        <v>27.56</v>
      </c>
      <c r="B2748">
        <v>1000000000</v>
      </c>
      <c r="C2748">
        <v>48.422080800000003</v>
      </c>
      <c r="D2748" s="2">
        <f t="shared" si="42"/>
        <v>2.756E-8</v>
      </c>
    </row>
    <row r="2749" spans="1:4" x14ac:dyDescent="0.2">
      <c r="A2749" s="1">
        <v>27.57</v>
      </c>
      <c r="B2749">
        <v>1000000000</v>
      </c>
      <c r="C2749">
        <v>48.422080800000003</v>
      </c>
      <c r="D2749" s="2">
        <f t="shared" si="42"/>
        <v>2.7570000000000001E-8</v>
      </c>
    </row>
    <row r="2750" spans="1:4" x14ac:dyDescent="0.2">
      <c r="A2750" s="1">
        <v>27.58</v>
      </c>
      <c r="B2750">
        <v>1000000000</v>
      </c>
      <c r="C2750">
        <v>48.422080800000003</v>
      </c>
      <c r="D2750" s="2">
        <f t="shared" si="42"/>
        <v>2.7579999999999999E-8</v>
      </c>
    </row>
    <row r="2751" spans="1:4" x14ac:dyDescent="0.2">
      <c r="A2751" s="1">
        <v>27.59</v>
      </c>
      <c r="B2751">
        <v>1000000000</v>
      </c>
      <c r="C2751">
        <v>48.422080800000003</v>
      </c>
      <c r="D2751" s="2">
        <f t="shared" si="42"/>
        <v>2.7590000000000001E-8</v>
      </c>
    </row>
    <row r="2752" spans="1:4" x14ac:dyDescent="0.2">
      <c r="A2752" s="1">
        <v>27.6</v>
      </c>
      <c r="B2752">
        <v>1000000000</v>
      </c>
      <c r="C2752">
        <v>48.422080800000003</v>
      </c>
      <c r="D2752" s="2">
        <f t="shared" si="42"/>
        <v>2.7600000000000002E-8</v>
      </c>
    </row>
    <row r="2753" spans="1:4" x14ac:dyDescent="0.2">
      <c r="A2753" s="1">
        <v>27.61</v>
      </c>
      <c r="B2753">
        <v>1000000000</v>
      </c>
      <c r="C2753">
        <v>48.422080800000003</v>
      </c>
      <c r="D2753" s="2">
        <f t="shared" si="42"/>
        <v>2.761E-8</v>
      </c>
    </row>
    <row r="2754" spans="1:4" x14ac:dyDescent="0.2">
      <c r="A2754" s="1">
        <v>27.62</v>
      </c>
      <c r="B2754">
        <v>1000000000</v>
      </c>
      <c r="C2754">
        <v>48.422080800000003</v>
      </c>
      <c r="D2754" s="2">
        <f t="shared" si="42"/>
        <v>2.7620000000000002E-8</v>
      </c>
    </row>
    <row r="2755" spans="1:4" x14ac:dyDescent="0.2">
      <c r="A2755" s="1">
        <v>27.63</v>
      </c>
      <c r="B2755">
        <v>1000000000</v>
      </c>
      <c r="C2755">
        <v>48.422080800000003</v>
      </c>
      <c r="D2755" s="2">
        <f t="shared" ref="D2755:D2818" si="43">A2755/1000000000</f>
        <v>2.763E-8</v>
      </c>
    </row>
    <row r="2756" spans="1:4" x14ac:dyDescent="0.2">
      <c r="A2756" s="1">
        <v>27.64</v>
      </c>
      <c r="B2756">
        <v>1000000000</v>
      </c>
      <c r="C2756">
        <v>48.422080800000003</v>
      </c>
      <c r="D2756" s="2">
        <f t="shared" si="43"/>
        <v>2.7640000000000001E-8</v>
      </c>
    </row>
    <row r="2757" spans="1:4" x14ac:dyDescent="0.2">
      <c r="A2757" s="1">
        <v>27.65</v>
      </c>
      <c r="B2757">
        <v>1000000000</v>
      </c>
      <c r="C2757">
        <v>48.422080800000003</v>
      </c>
      <c r="D2757" s="2">
        <f t="shared" si="43"/>
        <v>2.7649999999999999E-8</v>
      </c>
    </row>
    <row r="2758" spans="1:4" x14ac:dyDescent="0.2">
      <c r="A2758" s="1">
        <v>27.66</v>
      </c>
      <c r="B2758">
        <v>1000000000</v>
      </c>
      <c r="C2758">
        <v>48.422080800000003</v>
      </c>
      <c r="D2758" s="2">
        <f t="shared" si="43"/>
        <v>2.7660000000000001E-8</v>
      </c>
    </row>
    <row r="2759" spans="1:4" x14ac:dyDescent="0.2">
      <c r="A2759" s="1">
        <v>27.67</v>
      </c>
      <c r="B2759">
        <v>1000000000</v>
      </c>
      <c r="C2759">
        <v>48.422080800000003</v>
      </c>
      <c r="D2759" s="2">
        <f t="shared" si="43"/>
        <v>2.7670000000000002E-8</v>
      </c>
    </row>
    <row r="2760" spans="1:4" x14ac:dyDescent="0.2">
      <c r="A2760" s="1">
        <v>27.68</v>
      </c>
      <c r="B2760">
        <v>1000000000</v>
      </c>
      <c r="C2760">
        <v>48.422080800000003</v>
      </c>
      <c r="D2760" s="2">
        <f t="shared" si="43"/>
        <v>2.768E-8</v>
      </c>
    </row>
    <row r="2761" spans="1:4" x14ac:dyDescent="0.2">
      <c r="A2761" s="1">
        <v>27.69</v>
      </c>
      <c r="B2761">
        <v>1000000000</v>
      </c>
      <c r="C2761">
        <v>48.422080800000003</v>
      </c>
      <c r="D2761" s="2">
        <f t="shared" si="43"/>
        <v>2.7690000000000002E-8</v>
      </c>
    </row>
    <row r="2762" spans="1:4" x14ac:dyDescent="0.2">
      <c r="A2762" s="1">
        <v>27.7</v>
      </c>
      <c r="B2762">
        <v>1000000000</v>
      </c>
      <c r="C2762">
        <v>48.422080800000003</v>
      </c>
      <c r="D2762" s="2">
        <f t="shared" si="43"/>
        <v>2.77E-8</v>
      </c>
    </row>
    <row r="2763" spans="1:4" x14ac:dyDescent="0.2">
      <c r="A2763" s="1">
        <v>27.71</v>
      </c>
      <c r="B2763">
        <v>1000000000</v>
      </c>
      <c r="C2763">
        <v>48.422080800000003</v>
      </c>
      <c r="D2763" s="2">
        <f t="shared" si="43"/>
        <v>2.7710000000000001E-8</v>
      </c>
    </row>
    <row r="2764" spans="1:4" x14ac:dyDescent="0.2">
      <c r="A2764" s="1">
        <v>27.72</v>
      </c>
      <c r="B2764">
        <v>1000000000</v>
      </c>
      <c r="C2764">
        <v>48.422080800000003</v>
      </c>
      <c r="D2764" s="2">
        <f t="shared" si="43"/>
        <v>2.7719999999999999E-8</v>
      </c>
    </row>
    <row r="2765" spans="1:4" x14ac:dyDescent="0.2">
      <c r="A2765" s="1">
        <v>27.73</v>
      </c>
      <c r="B2765">
        <v>1000000000</v>
      </c>
      <c r="C2765">
        <v>48.422080800000003</v>
      </c>
      <c r="D2765" s="2">
        <f t="shared" si="43"/>
        <v>2.7730000000000001E-8</v>
      </c>
    </row>
    <row r="2766" spans="1:4" x14ac:dyDescent="0.2">
      <c r="A2766" s="1">
        <v>27.74</v>
      </c>
      <c r="B2766">
        <v>1000000000</v>
      </c>
      <c r="C2766">
        <v>48.422080800000003</v>
      </c>
      <c r="D2766" s="2">
        <f t="shared" si="43"/>
        <v>2.7739999999999999E-8</v>
      </c>
    </row>
    <row r="2767" spans="1:4" x14ac:dyDescent="0.2">
      <c r="A2767" s="1">
        <v>27.75</v>
      </c>
      <c r="B2767">
        <v>1000000000</v>
      </c>
      <c r="C2767">
        <v>48.422080800000003</v>
      </c>
      <c r="D2767" s="2">
        <f t="shared" si="43"/>
        <v>2.775E-8</v>
      </c>
    </row>
    <row r="2768" spans="1:4" x14ac:dyDescent="0.2">
      <c r="A2768" s="1">
        <v>27.76</v>
      </c>
      <c r="B2768">
        <v>1000000000</v>
      </c>
      <c r="C2768">
        <v>48.422080800000003</v>
      </c>
      <c r="D2768" s="2">
        <f t="shared" si="43"/>
        <v>2.7760000000000002E-8</v>
      </c>
    </row>
    <row r="2769" spans="1:4" x14ac:dyDescent="0.2">
      <c r="A2769" s="1">
        <v>27.77</v>
      </c>
      <c r="B2769">
        <v>1000000000</v>
      </c>
      <c r="C2769">
        <v>48.422080800000003</v>
      </c>
      <c r="D2769" s="2">
        <f t="shared" si="43"/>
        <v>2.777E-8</v>
      </c>
    </row>
    <row r="2770" spans="1:4" x14ac:dyDescent="0.2">
      <c r="A2770" s="1">
        <v>27.78</v>
      </c>
      <c r="B2770">
        <v>1000000000</v>
      </c>
      <c r="C2770">
        <v>48.422080800000003</v>
      </c>
      <c r="D2770" s="2">
        <f t="shared" si="43"/>
        <v>2.7780000000000001E-8</v>
      </c>
    </row>
    <row r="2771" spans="1:4" x14ac:dyDescent="0.2">
      <c r="A2771" s="1">
        <v>27.79</v>
      </c>
      <c r="B2771">
        <v>1000000000</v>
      </c>
      <c r="C2771">
        <v>48.422080800000003</v>
      </c>
      <c r="D2771" s="2">
        <f t="shared" si="43"/>
        <v>2.7789999999999999E-8</v>
      </c>
    </row>
    <row r="2772" spans="1:4" x14ac:dyDescent="0.2">
      <c r="A2772" s="1">
        <v>27.8</v>
      </c>
      <c r="B2772">
        <v>1000000000</v>
      </c>
      <c r="C2772">
        <v>48.422080800000003</v>
      </c>
      <c r="D2772" s="2">
        <f t="shared" si="43"/>
        <v>2.7800000000000001E-8</v>
      </c>
    </row>
    <row r="2773" spans="1:4" x14ac:dyDescent="0.2">
      <c r="A2773" s="1">
        <v>27.81</v>
      </c>
      <c r="B2773">
        <v>1000000000</v>
      </c>
      <c r="C2773">
        <v>48.422080800000003</v>
      </c>
      <c r="D2773" s="2">
        <f t="shared" si="43"/>
        <v>2.7809999999999999E-8</v>
      </c>
    </row>
    <row r="2774" spans="1:4" x14ac:dyDescent="0.2">
      <c r="A2774" s="1">
        <v>27.82</v>
      </c>
      <c r="B2774">
        <v>1000000000</v>
      </c>
      <c r="C2774">
        <v>48.422080800000003</v>
      </c>
      <c r="D2774" s="2">
        <f t="shared" si="43"/>
        <v>2.782E-8</v>
      </c>
    </row>
    <row r="2775" spans="1:4" x14ac:dyDescent="0.2">
      <c r="A2775" s="1">
        <v>27.83</v>
      </c>
      <c r="B2775">
        <v>1000000000</v>
      </c>
      <c r="C2775">
        <v>48.422080800000003</v>
      </c>
      <c r="D2775" s="2">
        <f t="shared" si="43"/>
        <v>2.7829999999999998E-8</v>
      </c>
    </row>
    <row r="2776" spans="1:4" x14ac:dyDescent="0.2">
      <c r="A2776" s="1">
        <v>27.84</v>
      </c>
      <c r="B2776">
        <v>1000000000</v>
      </c>
      <c r="C2776">
        <v>48.422080800000003</v>
      </c>
      <c r="D2776" s="2">
        <f t="shared" si="43"/>
        <v>2.784E-8</v>
      </c>
    </row>
    <row r="2777" spans="1:4" x14ac:dyDescent="0.2">
      <c r="A2777" s="1">
        <v>27.85</v>
      </c>
      <c r="B2777">
        <v>1000000000</v>
      </c>
      <c r="C2777">
        <v>48.422080800000003</v>
      </c>
      <c r="D2777" s="2">
        <f t="shared" si="43"/>
        <v>2.7850000000000001E-8</v>
      </c>
    </row>
    <row r="2778" spans="1:4" x14ac:dyDescent="0.2">
      <c r="A2778" s="1">
        <v>27.86</v>
      </c>
      <c r="B2778">
        <v>1000000000</v>
      </c>
      <c r="C2778">
        <v>48.422080800000003</v>
      </c>
      <c r="D2778" s="2">
        <f t="shared" si="43"/>
        <v>2.7859999999999999E-8</v>
      </c>
    </row>
    <row r="2779" spans="1:4" x14ac:dyDescent="0.2">
      <c r="A2779" s="1">
        <v>27.87</v>
      </c>
      <c r="B2779">
        <v>1000000000</v>
      </c>
      <c r="C2779">
        <v>48.422080800000003</v>
      </c>
      <c r="D2779" s="2">
        <f t="shared" si="43"/>
        <v>2.7870000000000001E-8</v>
      </c>
    </row>
    <row r="2780" spans="1:4" x14ac:dyDescent="0.2">
      <c r="A2780" s="1">
        <v>27.88</v>
      </c>
      <c r="B2780">
        <v>1000000000</v>
      </c>
      <c r="C2780">
        <v>48.422080800000003</v>
      </c>
      <c r="D2780" s="2">
        <f t="shared" si="43"/>
        <v>2.7879999999999999E-8</v>
      </c>
    </row>
    <row r="2781" spans="1:4" x14ac:dyDescent="0.2">
      <c r="A2781" s="1">
        <v>27.89</v>
      </c>
      <c r="B2781">
        <v>1000000000</v>
      </c>
      <c r="C2781">
        <v>48.422080800000003</v>
      </c>
      <c r="D2781" s="2">
        <f t="shared" si="43"/>
        <v>2.789E-8</v>
      </c>
    </row>
    <row r="2782" spans="1:4" x14ac:dyDescent="0.2">
      <c r="A2782" s="1">
        <v>27.9</v>
      </c>
      <c r="B2782">
        <v>1000000000</v>
      </c>
      <c r="C2782">
        <v>48.422080800000003</v>
      </c>
      <c r="D2782" s="2">
        <f t="shared" si="43"/>
        <v>2.7899999999999998E-8</v>
      </c>
    </row>
    <row r="2783" spans="1:4" x14ac:dyDescent="0.2">
      <c r="A2783" s="1">
        <v>27.91</v>
      </c>
      <c r="B2783">
        <v>1000000000</v>
      </c>
      <c r="C2783">
        <v>48.422080800000003</v>
      </c>
      <c r="D2783" s="2">
        <f t="shared" si="43"/>
        <v>2.791E-8</v>
      </c>
    </row>
    <row r="2784" spans="1:4" x14ac:dyDescent="0.2">
      <c r="A2784" s="1">
        <v>27.92</v>
      </c>
      <c r="B2784">
        <v>1000000000</v>
      </c>
      <c r="C2784">
        <v>48.422080800000003</v>
      </c>
      <c r="D2784" s="2">
        <f t="shared" si="43"/>
        <v>2.7920000000000001E-8</v>
      </c>
    </row>
    <row r="2785" spans="1:4" x14ac:dyDescent="0.2">
      <c r="A2785" s="1">
        <v>27.93</v>
      </c>
      <c r="B2785">
        <v>1000000000</v>
      </c>
      <c r="C2785">
        <v>48.422080800000003</v>
      </c>
      <c r="D2785" s="2">
        <f t="shared" si="43"/>
        <v>2.7929999999999999E-8</v>
      </c>
    </row>
    <row r="2786" spans="1:4" x14ac:dyDescent="0.2">
      <c r="A2786" s="1">
        <v>27.94</v>
      </c>
      <c r="B2786">
        <v>1000000000</v>
      </c>
      <c r="C2786">
        <v>48.422080800000003</v>
      </c>
      <c r="D2786" s="2">
        <f t="shared" si="43"/>
        <v>2.7940000000000001E-8</v>
      </c>
    </row>
    <row r="2787" spans="1:4" x14ac:dyDescent="0.2">
      <c r="A2787" s="1">
        <v>27.95</v>
      </c>
      <c r="B2787">
        <v>1000000000</v>
      </c>
      <c r="C2787">
        <v>48.422080800000003</v>
      </c>
      <c r="D2787" s="2">
        <f t="shared" si="43"/>
        <v>2.7949999999999999E-8</v>
      </c>
    </row>
    <row r="2788" spans="1:4" x14ac:dyDescent="0.2">
      <c r="A2788" s="1">
        <v>27.96</v>
      </c>
      <c r="B2788">
        <v>1000000000</v>
      </c>
      <c r="C2788">
        <v>48.422080800000003</v>
      </c>
      <c r="D2788" s="2">
        <f t="shared" si="43"/>
        <v>2.796E-8</v>
      </c>
    </row>
    <row r="2789" spans="1:4" x14ac:dyDescent="0.2">
      <c r="A2789" s="1">
        <v>27.97</v>
      </c>
      <c r="B2789">
        <v>1000000000</v>
      </c>
      <c r="C2789">
        <v>48.422080800000003</v>
      </c>
      <c r="D2789" s="2">
        <f t="shared" si="43"/>
        <v>2.7969999999999998E-8</v>
      </c>
    </row>
    <row r="2790" spans="1:4" x14ac:dyDescent="0.2">
      <c r="A2790" s="1">
        <v>27.98</v>
      </c>
      <c r="B2790">
        <v>1000000000</v>
      </c>
      <c r="C2790">
        <v>48.422080800000003</v>
      </c>
      <c r="D2790" s="2">
        <f t="shared" si="43"/>
        <v>2.798E-8</v>
      </c>
    </row>
    <row r="2791" spans="1:4" x14ac:dyDescent="0.2">
      <c r="A2791" s="1">
        <v>27.99</v>
      </c>
      <c r="B2791">
        <v>1000000000</v>
      </c>
      <c r="C2791">
        <v>48.422080800000003</v>
      </c>
      <c r="D2791" s="2">
        <f t="shared" si="43"/>
        <v>2.7989999999999998E-8</v>
      </c>
    </row>
    <row r="2792" spans="1:4" x14ac:dyDescent="0.2">
      <c r="A2792" s="1">
        <v>28</v>
      </c>
      <c r="B2792">
        <v>1000000000</v>
      </c>
      <c r="C2792">
        <v>48.422080800000003</v>
      </c>
      <c r="D2792" s="2">
        <f t="shared" si="43"/>
        <v>2.7999999999999999E-8</v>
      </c>
    </row>
    <row r="2793" spans="1:4" x14ac:dyDescent="0.2">
      <c r="A2793" s="1">
        <v>28.01</v>
      </c>
      <c r="B2793">
        <v>1000000000</v>
      </c>
      <c r="C2793">
        <v>48.422080800000003</v>
      </c>
      <c r="D2793" s="2">
        <f t="shared" si="43"/>
        <v>2.8010000000000001E-8</v>
      </c>
    </row>
    <row r="2794" spans="1:4" x14ac:dyDescent="0.2">
      <c r="A2794" s="1">
        <v>28.02</v>
      </c>
      <c r="B2794">
        <v>1000000000</v>
      </c>
      <c r="C2794">
        <v>48.422080800000003</v>
      </c>
      <c r="D2794" s="2">
        <f t="shared" si="43"/>
        <v>2.8019999999999999E-8</v>
      </c>
    </row>
    <row r="2795" spans="1:4" x14ac:dyDescent="0.2">
      <c r="A2795" s="1">
        <v>28.03</v>
      </c>
      <c r="B2795">
        <v>1000000000</v>
      </c>
      <c r="C2795">
        <v>48.422080800000003</v>
      </c>
      <c r="D2795" s="2">
        <f t="shared" si="43"/>
        <v>2.803E-8</v>
      </c>
    </row>
    <row r="2796" spans="1:4" x14ac:dyDescent="0.2">
      <c r="A2796" s="1">
        <v>28.04</v>
      </c>
      <c r="B2796">
        <v>1000000000</v>
      </c>
      <c r="C2796">
        <v>48.422080800000003</v>
      </c>
      <c r="D2796" s="2">
        <f t="shared" si="43"/>
        <v>2.8039999999999998E-8</v>
      </c>
    </row>
    <row r="2797" spans="1:4" x14ac:dyDescent="0.2">
      <c r="A2797" s="1">
        <v>28.05</v>
      </c>
      <c r="B2797">
        <v>1000000000</v>
      </c>
      <c r="C2797">
        <v>48.422080800000003</v>
      </c>
      <c r="D2797" s="2">
        <f t="shared" si="43"/>
        <v>2.805E-8</v>
      </c>
    </row>
    <row r="2798" spans="1:4" x14ac:dyDescent="0.2">
      <c r="A2798" s="1">
        <v>28.06</v>
      </c>
      <c r="B2798">
        <v>1000000000</v>
      </c>
      <c r="C2798">
        <v>48.422080800000003</v>
      </c>
      <c r="D2798" s="2">
        <f t="shared" si="43"/>
        <v>2.8059999999999998E-8</v>
      </c>
    </row>
    <row r="2799" spans="1:4" x14ac:dyDescent="0.2">
      <c r="A2799" s="1">
        <v>28.07</v>
      </c>
      <c r="B2799">
        <v>1000000000</v>
      </c>
      <c r="C2799">
        <v>48.422080800000003</v>
      </c>
      <c r="D2799" s="2">
        <f t="shared" si="43"/>
        <v>2.8069999999999999E-8</v>
      </c>
    </row>
    <row r="2800" spans="1:4" x14ac:dyDescent="0.2">
      <c r="A2800" s="1">
        <v>28.08</v>
      </c>
      <c r="B2800">
        <v>1000000000</v>
      </c>
      <c r="C2800">
        <v>48.422080800000003</v>
      </c>
      <c r="D2800" s="2">
        <f t="shared" si="43"/>
        <v>2.8079999999999997E-8</v>
      </c>
    </row>
    <row r="2801" spans="1:4" x14ac:dyDescent="0.2">
      <c r="A2801" s="1">
        <v>28.09</v>
      </c>
      <c r="B2801">
        <v>1000000000</v>
      </c>
      <c r="C2801">
        <v>48.422080800000003</v>
      </c>
      <c r="D2801" s="2">
        <f t="shared" si="43"/>
        <v>2.8089999999999999E-8</v>
      </c>
    </row>
    <row r="2802" spans="1:4" x14ac:dyDescent="0.2">
      <c r="A2802" s="1">
        <v>28.1</v>
      </c>
      <c r="B2802">
        <v>1000000000</v>
      </c>
      <c r="C2802">
        <v>48.422080800000003</v>
      </c>
      <c r="D2802" s="2">
        <f t="shared" si="43"/>
        <v>2.81E-8</v>
      </c>
    </row>
    <row r="2803" spans="1:4" x14ac:dyDescent="0.2">
      <c r="A2803" s="1">
        <v>28.11</v>
      </c>
      <c r="B2803">
        <v>1000000000</v>
      </c>
      <c r="C2803">
        <v>48.422080800000003</v>
      </c>
      <c r="D2803" s="2">
        <f t="shared" si="43"/>
        <v>2.8109999999999998E-8</v>
      </c>
    </row>
    <row r="2804" spans="1:4" x14ac:dyDescent="0.2">
      <c r="A2804" s="1">
        <v>28.12</v>
      </c>
      <c r="B2804">
        <v>1000000000</v>
      </c>
      <c r="C2804">
        <v>48.422080800000003</v>
      </c>
      <c r="D2804" s="2">
        <f t="shared" si="43"/>
        <v>2.812E-8</v>
      </c>
    </row>
    <row r="2805" spans="1:4" x14ac:dyDescent="0.2">
      <c r="A2805" s="1">
        <v>28.13</v>
      </c>
      <c r="B2805">
        <v>1000000000</v>
      </c>
      <c r="C2805">
        <v>48.422080800000003</v>
      </c>
      <c r="D2805" s="2">
        <f t="shared" si="43"/>
        <v>2.8129999999999998E-8</v>
      </c>
    </row>
    <row r="2806" spans="1:4" x14ac:dyDescent="0.2">
      <c r="A2806" s="1">
        <v>28.14</v>
      </c>
      <c r="B2806">
        <v>1000000000</v>
      </c>
      <c r="C2806">
        <v>48.422080800000003</v>
      </c>
      <c r="D2806" s="2">
        <f t="shared" si="43"/>
        <v>2.8139999999999999E-8</v>
      </c>
    </row>
    <row r="2807" spans="1:4" x14ac:dyDescent="0.2">
      <c r="A2807" s="1">
        <v>28.15</v>
      </c>
      <c r="B2807">
        <v>1000000000</v>
      </c>
      <c r="C2807">
        <v>48.422080800000003</v>
      </c>
      <c r="D2807" s="2">
        <f t="shared" si="43"/>
        <v>2.8149999999999997E-8</v>
      </c>
    </row>
    <row r="2808" spans="1:4" x14ac:dyDescent="0.2">
      <c r="A2808" s="1">
        <v>28.16</v>
      </c>
      <c r="B2808">
        <v>1000000000</v>
      </c>
      <c r="C2808">
        <v>48.422080800000003</v>
      </c>
      <c r="D2808" s="2">
        <f t="shared" si="43"/>
        <v>2.8159999999999999E-8</v>
      </c>
    </row>
    <row r="2809" spans="1:4" x14ac:dyDescent="0.2">
      <c r="A2809" s="1">
        <v>28.17</v>
      </c>
      <c r="B2809">
        <v>1000000000</v>
      </c>
      <c r="C2809">
        <v>48.422080800000003</v>
      </c>
      <c r="D2809" s="2">
        <f t="shared" si="43"/>
        <v>2.817E-8</v>
      </c>
    </row>
    <row r="2810" spans="1:4" x14ac:dyDescent="0.2">
      <c r="A2810" s="1">
        <v>28.18</v>
      </c>
      <c r="B2810">
        <v>1000000000</v>
      </c>
      <c r="C2810">
        <v>48.422080800000003</v>
      </c>
      <c r="D2810" s="2">
        <f t="shared" si="43"/>
        <v>2.8179999999999998E-8</v>
      </c>
    </row>
    <row r="2811" spans="1:4" x14ac:dyDescent="0.2">
      <c r="A2811" s="1">
        <v>28.19</v>
      </c>
      <c r="B2811">
        <v>1000000000</v>
      </c>
      <c r="C2811">
        <v>48.422080800000003</v>
      </c>
      <c r="D2811" s="2">
        <f t="shared" si="43"/>
        <v>2.819E-8</v>
      </c>
    </row>
    <row r="2812" spans="1:4" x14ac:dyDescent="0.2">
      <c r="A2812" s="1">
        <v>28.2</v>
      </c>
      <c r="B2812">
        <v>1000000000</v>
      </c>
      <c r="C2812">
        <v>48.422080800000003</v>
      </c>
      <c r="D2812" s="2">
        <f t="shared" si="43"/>
        <v>2.8199999999999998E-8</v>
      </c>
    </row>
    <row r="2813" spans="1:4" x14ac:dyDescent="0.2">
      <c r="A2813" s="1">
        <v>28.21</v>
      </c>
      <c r="B2813">
        <v>1000000000</v>
      </c>
      <c r="C2813">
        <v>48.422080800000003</v>
      </c>
      <c r="D2813" s="2">
        <f t="shared" si="43"/>
        <v>2.8210000000000002E-8</v>
      </c>
    </row>
    <row r="2814" spans="1:4" x14ac:dyDescent="0.2">
      <c r="A2814" s="1">
        <v>28.22</v>
      </c>
      <c r="B2814">
        <v>1000000000</v>
      </c>
      <c r="C2814">
        <v>48.422080800000003</v>
      </c>
      <c r="D2814" s="2">
        <f t="shared" si="43"/>
        <v>2.8219999999999997E-8</v>
      </c>
    </row>
    <row r="2815" spans="1:4" x14ac:dyDescent="0.2">
      <c r="A2815" s="1">
        <v>28.23</v>
      </c>
      <c r="B2815">
        <v>1000000000</v>
      </c>
      <c r="C2815">
        <v>48.422080800000003</v>
      </c>
      <c r="D2815" s="2">
        <f t="shared" si="43"/>
        <v>2.8230000000000002E-8</v>
      </c>
    </row>
    <row r="2816" spans="1:4" x14ac:dyDescent="0.2">
      <c r="A2816" s="1">
        <v>28.24</v>
      </c>
      <c r="B2816">
        <v>1000000000</v>
      </c>
      <c r="C2816">
        <v>48.422080800000003</v>
      </c>
      <c r="D2816" s="2">
        <f t="shared" si="43"/>
        <v>2.824E-8</v>
      </c>
    </row>
    <row r="2817" spans="1:4" x14ac:dyDescent="0.2">
      <c r="A2817" s="1">
        <v>28.25</v>
      </c>
      <c r="B2817">
        <v>1000000000</v>
      </c>
      <c r="C2817">
        <v>48.422080800000003</v>
      </c>
      <c r="D2817" s="2">
        <f t="shared" si="43"/>
        <v>2.8250000000000002E-8</v>
      </c>
    </row>
    <row r="2818" spans="1:4" x14ac:dyDescent="0.2">
      <c r="A2818" s="1">
        <v>28.26</v>
      </c>
      <c r="B2818">
        <v>1000000000</v>
      </c>
      <c r="C2818">
        <v>48.422080800000003</v>
      </c>
      <c r="D2818" s="2">
        <f t="shared" si="43"/>
        <v>2.8260000000000003E-8</v>
      </c>
    </row>
    <row r="2819" spans="1:4" x14ac:dyDescent="0.2">
      <c r="A2819" s="1">
        <v>28.27</v>
      </c>
      <c r="B2819">
        <v>1000000000</v>
      </c>
      <c r="C2819">
        <v>48.422080800000003</v>
      </c>
      <c r="D2819" s="2">
        <f t="shared" ref="D2819:D2882" si="44">A2819/1000000000</f>
        <v>2.8270000000000001E-8</v>
      </c>
    </row>
    <row r="2820" spans="1:4" x14ac:dyDescent="0.2">
      <c r="A2820" s="1">
        <v>28.28</v>
      </c>
      <c r="B2820">
        <v>1000000000</v>
      </c>
      <c r="C2820">
        <v>48.422080800000003</v>
      </c>
      <c r="D2820" s="2">
        <f t="shared" si="44"/>
        <v>2.8280000000000002E-8</v>
      </c>
    </row>
    <row r="2821" spans="1:4" x14ac:dyDescent="0.2">
      <c r="A2821" s="1">
        <v>28.29</v>
      </c>
      <c r="B2821">
        <v>1000000000</v>
      </c>
      <c r="C2821">
        <v>48.422080800000003</v>
      </c>
      <c r="D2821" s="2">
        <f t="shared" si="44"/>
        <v>2.8290000000000001E-8</v>
      </c>
    </row>
    <row r="2822" spans="1:4" x14ac:dyDescent="0.2">
      <c r="A2822" s="1">
        <v>28.3</v>
      </c>
      <c r="B2822">
        <v>1000000000</v>
      </c>
      <c r="C2822">
        <v>48.422080800000003</v>
      </c>
      <c r="D2822" s="2">
        <f t="shared" si="44"/>
        <v>2.8300000000000002E-8</v>
      </c>
    </row>
    <row r="2823" spans="1:4" x14ac:dyDescent="0.2">
      <c r="A2823" s="1">
        <v>28.31</v>
      </c>
      <c r="B2823">
        <v>1000000000</v>
      </c>
      <c r="C2823">
        <v>48.422080800000003</v>
      </c>
      <c r="D2823" s="2">
        <f t="shared" si="44"/>
        <v>2.831E-8</v>
      </c>
    </row>
    <row r="2824" spans="1:4" x14ac:dyDescent="0.2">
      <c r="A2824" s="1">
        <v>28.32</v>
      </c>
      <c r="B2824">
        <v>1000000000</v>
      </c>
      <c r="C2824">
        <v>48.422080800000003</v>
      </c>
      <c r="D2824" s="2">
        <f t="shared" si="44"/>
        <v>2.8320000000000001E-8</v>
      </c>
    </row>
    <row r="2825" spans="1:4" x14ac:dyDescent="0.2">
      <c r="A2825" s="1">
        <v>28.33</v>
      </c>
      <c r="B2825">
        <v>1000000000</v>
      </c>
      <c r="C2825">
        <v>48.422080800000003</v>
      </c>
      <c r="D2825" s="2">
        <f t="shared" si="44"/>
        <v>2.833E-8</v>
      </c>
    </row>
    <row r="2826" spans="1:4" x14ac:dyDescent="0.2">
      <c r="A2826" s="1">
        <v>28.34</v>
      </c>
      <c r="B2826">
        <v>1000000000</v>
      </c>
      <c r="C2826">
        <v>48.422080800000003</v>
      </c>
      <c r="D2826" s="2">
        <f t="shared" si="44"/>
        <v>2.8340000000000001E-8</v>
      </c>
    </row>
    <row r="2827" spans="1:4" x14ac:dyDescent="0.2">
      <c r="A2827" s="1">
        <v>28.35</v>
      </c>
      <c r="B2827">
        <v>1000000000</v>
      </c>
      <c r="C2827">
        <v>48.422080800000003</v>
      </c>
      <c r="D2827" s="2">
        <f t="shared" si="44"/>
        <v>2.8350000000000002E-8</v>
      </c>
    </row>
    <row r="2828" spans="1:4" x14ac:dyDescent="0.2">
      <c r="A2828" s="1">
        <v>28.36</v>
      </c>
      <c r="B2828">
        <v>1000000000</v>
      </c>
      <c r="C2828">
        <v>48.422080800000003</v>
      </c>
      <c r="D2828" s="2">
        <f t="shared" si="44"/>
        <v>2.8360000000000001E-8</v>
      </c>
    </row>
    <row r="2829" spans="1:4" x14ac:dyDescent="0.2">
      <c r="A2829" s="1">
        <v>28.37</v>
      </c>
      <c r="B2829">
        <v>1000000000</v>
      </c>
      <c r="C2829">
        <v>48.422080800000003</v>
      </c>
      <c r="D2829" s="2">
        <f t="shared" si="44"/>
        <v>2.8370000000000002E-8</v>
      </c>
    </row>
    <row r="2830" spans="1:4" x14ac:dyDescent="0.2">
      <c r="A2830" s="1">
        <v>28.38</v>
      </c>
      <c r="B2830">
        <v>1000000000</v>
      </c>
      <c r="C2830">
        <v>48.422080800000003</v>
      </c>
      <c r="D2830" s="2">
        <f t="shared" si="44"/>
        <v>2.838E-8</v>
      </c>
    </row>
    <row r="2831" spans="1:4" x14ac:dyDescent="0.2">
      <c r="A2831" s="1">
        <v>28.39</v>
      </c>
      <c r="B2831">
        <v>1000000000</v>
      </c>
      <c r="C2831">
        <v>48.422080800000003</v>
      </c>
      <c r="D2831" s="2">
        <f t="shared" si="44"/>
        <v>2.8390000000000001E-8</v>
      </c>
    </row>
    <row r="2832" spans="1:4" x14ac:dyDescent="0.2">
      <c r="A2832" s="1">
        <v>28.4</v>
      </c>
      <c r="B2832">
        <v>1000000000</v>
      </c>
      <c r="C2832">
        <v>48.422080800000003</v>
      </c>
      <c r="D2832" s="2">
        <f t="shared" si="44"/>
        <v>2.84E-8</v>
      </c>
    </row>
    <row r="2833" spans="1:4" x14ac:dyDescent="0.2">
      <c r="A2833" s="1">
        <v>28.41</v>
      </c>
      <c r="B2833">
        <v>1000000000</v>
      </c>
      <c r="C2833">
        <v>48.422080800000003</v>
      </c>
      <c r="D2833" s="2">
        <f t="shared" si="44"/>
        <v>2.8410000000000001E-8</v>
      </c>
    </row>
    <row r="2834" spans="1:4" x14ac:dyDescent="0.2">
      <c r="A2834" s="1">
        <v>28.42</v>
      </c>
      <c r="B2834">
        <v>1000000000</v>
      </c>
      <c r="C2834">
        <v>48.422080800000003</v>
      </c>
      <c r="D2834" s="2">
        <f t="shared" si="44"/>
        <v>2.8420000000000002E-8</v>
      </c>
    </row>
    <row r="2835" spans="1:4" x14ac:dyDescent="0.2">
      <c r="A2835" s="1">
        <v>28.43</v>
      </c>
      <c r="B2835">
        <v>1000000000</v>
      </c>
      <c r="C2835">
        <v>48.422080800000003</v>
      </c>
      <c r="D2835" s="2">
        <f t="shared" si="44"/>
        <v>2.843E-8</v>
      </c>
    </row>
    <row r="2836" spans="1:4" x14ac:dyDescent="0.2">
      <c r="A2836" s="1">
        <v>28.44</v>
      </c>
      <c r="B2836">
        <v>1000000000</v>
      </c>
      <c r="C2836">
        <v>48.422080800000003</v>
      </c>
      <c r="D2836" s="2">
        <f t="shared" si="44"/>
        <v>2.8440000000000002E-8</v>
      </c>
    </row>
    <row r="2837" spans="1:4" x14ac:dyDescent="0.2">
      <c r="A2837" s="1">
        <v>28.45</v>
      </c>
      <c r="B2837">
        <v>1000000000</v>
      </c>
      <c r="C2837">
        <v>48.422080800000003</v>
      </c>
      <c r="D2837" s="2">
        <f t="shared" si="44"/>
        <v>2.845E-8</v>
      </c>
    </row>
    <row r="2838" spans="1:4" x14ac:dyDescent="0.2">
      <c r="A2838" s="1">
        <v>28.46</v>
      </c>
      <c r="B2838">
        <v>1000000000</v>
      </c>
      <c r="C2838">
        <v>48.422080800000003</v>
      </c>
      <c r="D2838" s="2">
        <f t="shared" si="44"/>
        <v>2.8460000000000001E-8</v>
      </c>
    </row>
    <row r="2839" spans="1:4" x14ac:dyDescent="0.2">
      <c r="A2839" s="1">
        <v>28.47</v>
      </c>
      <c r="B2839">
        <v>1000000000</v>
      </c>
      <c r="C2839">
        <v>48.422080800000003</v>
      </c>
      <c r="D2839" s="2">
        <f t="shared" si="44"/>
        <v>2.847E-8</v>
      </c>
    </row>
    <row r="2840" spans="1:4" x14ac:dyDescent="0.2">
      <c r="A2840" s="1">
        <v>28.48</v>
      </c>
      <c r="B2840">
        <v>1000000000</v>
      </c>
      <c r="C2840">
        <v>48.422080800000003</v>
      </c>
      <c r="D2840" s="2">
        <f t="shared" si="44"/>
        <v>2.8480000000000001E-8</v>
      </c>
    </row>
    <row r="2841" spans="1:4" x14ac:dyDescent="0.2">
      <c r="A2841" s="1">
        <v>28.49</v>
      </c>
      <c r="B2841">
        <v>1000000000</v>
      </c>
      <c r="C2841">
        <v>48.422080800000003</v>
      </c>
      <c r="D2841" s="2">
        <f t="shared" si="44"/>
        <v>2.8489999999999999E-8</v>
      </c>
    </row>
    <row r="2842" spans="1:4" x14ac:dyDescent="0.2">
      <c r="A2842" s="1">
        <v>28.5</v>
      </c>
      <c r="B2842">
        <v>1000000000</v>
      </c>
      <c r="C2842">
        <v>48.422080800000003</v>
      </c>
      <c r="D2842" s="2">
        <f t="shared" si="44"/>
        <v>2.85E-8</v>
      </c>
    </row>
    <row r="2843" spans="1:4" x14ac:dyDescent="0.2">
      <c r="A2843" s="1">
        <v>28.51</v>
      </c>
      <c r="B2843">
        <v>1000000000</v>
      </c>
      <c r="C2843">
        <v>48.422080800000003</v>
      </c>
      <c r="D2843" s="2">
        <f t="shared" si="44"/>
        <v>2.8510000000000002E-8</v>
      </c>
    </row>
    <row r="2844" spans="1:4" x14ac:dyDescent="0.2">
      <c r="A2844" s="1">
        <v>28.52</v>
      </c>
      <c r="B2844">
        <v>1000000000</v>
      </c>
      <c r="C2844">
        <v>48.422080800000003</v>
      </c>
      <c r="D2844" s="2">
        <f t="shared" si="44"/>
        <v>2.852E-8</v>
      </c>
    </row>
    <row r="2845" spans="1:4" x14ac:dyDescent="0.2">
      <c r="A2845" s="1">
        <v>28.53</v>
      </c>
      <c r="B2845">
        <v>1000000000</v>
      </c>
      <c r="C2845">
        <v>48.422080800000003</v>
      </c>
      <c r="D2845" s="2">
        <f t="shared" si="44"/>
        <v>2.8530000000000001E-8</v>
      </c>
    </row>
    <row r="2846" spans="1:4" x14ac:dyDescent="0.2">
      <c r="A2846" s="1">
        <v>28.54</v>
      </c>
      <c r="B2846">
        <v>1000000000</v>
      </c>
      <c r="C2846">
        <v>48.422080800000003</v>
      </c>
      <c r="D2846" s="2">
        <f t="shared" si="44"/>
        <v>2.8539999999999999E-8</v>
      </c>
    </row>
    <row r="2847" spans="1:4" x14ac:dyDescent="0.2">
      <c r="A2847" s="1">
        <v>28.55</v>
      </c>
      <c r="B2847">
        <v>1000000000</v>
      </c>
      <c r="C2847">
        <v>48.422080800000003</v>
      </c>
      <c r="D2847" s="2">
        <f t="shared" si="44"/>
        <v>2.8550000000000001E-8</v>
      </c>
    </row>
    <row r="2848" spans="1:4" x14ac:dyDescent="0.2">
      <c r="A2848" s="1">
        <v>28.56</v>
      </c>
      <c r="B2848">
        <v>1000000000</v>
      </c>
      <c r="C2848">
        <v>48.422080800000003</v>
      </c>
      <c r="D2848" s="2">
        <f t="shared" si="44"/>
        <v>2.8559999999999999E-8</v>
      </c>
    </row>
    <row r="2849" spans="1:4" x14ac:dyDescent="0.2">
      <c r="A2849" s="1">
        <v>28.57</v>
      </c>
      <c r="B2849">
        <v>1000000000</v>
      </c>
      <c r="C2849">
        <v>48.422080800000003</v>
      </c>
      <c r="D2849" s="2">
        <f t="shared" si="44"/>
        <v>2.857E-8</v>
      </c>
    </row>
    <row r="2850" spans="1:4" x14ac:dyDescent="0.2">
      <c r="A2850" s="1">
        <v>28.58</v>
      </c>
      <c r="B2850">
        <v>1000000000</v>
      </c>
      <c r="C2850">
        <v>48.422080800000003</v>
      </c>
      <c r="D2850" s="2">
        <f t="shared" si="44"/>
        <v>2.8579999999999999E-8</v>
      </c>
    </row>
    <row r="2851" spans="1:4" x14ac:dyDescent="0.2">
      <c r="A2851" s="1">
        <v>28.59</v>
      </c>
      <c r="B2851">
        <v>1000000000</v>
      </c>
      <c r="C2851">
        <v>48.422080800000003</v>
      </c>
      <c r="D2851" s="2">
        <f t="shared" si="44"/>
        <v>2.859E-8</v>
      </c>
    </row>
    <row r="2852" spans="1:4" x14ac:dyDescent="0.2">
      <c r="A2852" s="1">
        <v>28.6</v>
      </c>
      <c r="B2852">
        <v>1000000000</v>
      </c>
      <c r="C2852">
        <v>48.422080800000003</v>
      </c>
      <c r="D2852" s="2">
        <f t="shared" si="44"/>
        <v>2.8600000000000001E-8</v>
      </c>
    </row>
    <row r="2853" spans="1:4" x14ac:dyDescent="0.2">
      <c r="A2853" s="1">
        <v>28.61</v>
      </c>
      <c r="B2853">
        <v>1000000000</v>
      </c>
      <c r="C2853">
        <v>48.422080800000003</v>
      </c>
      <c r="D2853" s="2">
        <f t="shared" si="44"/>
        <v>2.8609999999999999E-8</v>
      </c>
    </row>
    <row r="2854" spans="1:4" x14ac:dyDescent="0.2">
      <c r="A2854" s="1">
        <v>28.62</v>
      </c>
      <c r="B2854">
        <v>1000000000</v>
      </c>
      <c r="C2854">
        <v>48.422080800000003</v>
      </c>
      <c r="D2854" s="2">
        <f t="shared" si="44"/>
        <v>2.8620000000000001E-8</v>
      </c>
    </row>
    <row r="2855" spans="1:4" x14ac:dyDescent="0.2">
      <c r="A2855" s="1">
        <v>28.63</v>
      </c>
      <c r="B2855">
        <v>1000000000</v>
      </c>
      <c r="C2855">
        <v>48.422080800000003</v>
      </c>
      <c r="D2855" s="2">
        <f t="shared" si="44"/>
        <v>2.8629999999999999E-8</v>
      </c>
    </row>
    <row r="2856" spans="1:4" x14ac:dyDescent="0.2">
      <c r="A2856" s="1">
        <v>28.64</v>
      </c>
      <c r="B2856">
        <v>1000000000</v>
      </c>
      <c r="C2856">
        <v>48.422080800000003</v>
      </c>
      <c r="D2856" s="2">
        <f t="shared" si="44"/>
        <v>2.864E-8</v>
      </c>
    </row>
    <row r="2857" spans="1:4" x14ac:dyDescent="0.2">
      <c r="A2857" s="1">
        <v>28.65</v>
      </c>
      <c r="B2857">
        <v>1000000000</v>
      </c>
      <c r="C2857">
        <v>48.422080800000003</v>
      </c>
      <c r="D2857" s="2">
        <f t="shared" si="44"/>
        <v>2.8649999999999998E-8</v>
      </c>
    </row>
    <row r="2858" spans="1:4" x14ac:dyDescent="0.2">
      <c r="A2858" s="1">
        <v>28.66</v>
      </c>
      <c r="B2858">
        <v>1000000000</v>
      </c>
      <c r="C2858">
        <v>48.422080800000003</v>
      </c>
      <c r="D2858" s="2">
        <f t="shared" si="44"/>
        <v>2.866E-8</v>
      </c>
    </row>
    <row r="2859" spans="1:4" x14ac:dyDescent="0.2">
      <c r="A2859" s="1">
        <v>28.67</v>
      </c>
      <c r="B2859">
        <v>1000000000</v>
      </c>
      <c r="C2859">
        <v>48.422080800000003</v>
      </c>
      <c r="D2859" s="2">
        <f t="shared" si="44"/>
        <v>2.8670000000000001E-8</v>
      </c>
    </row>
    <row r="2860" spans="1:4" x14ac:dyDescent="0.2">
      <c r="A2860" s="1">
        <v>28.68</v>
      </c>
      <c r="B2860">
        <v>1000000000</v>
      </c>
      <c r="C2860">
        <v>48.422080800000003</v>
      </c>
      <c r="D2860" s="2">
        <f t="shared" si="44"/>
        <v>2.8679999999999999E-8</v>
      </c>
    </row>
    <row r="2861" spans="1:4" x14ac:dyDescent="0.2">
      <c r="A2861" s="1">
        <v>28.69</v>
      </c>
      <c r="B2861">
        <v>1000000000</v>
      </c>
      <c r="C2861">
        <v>48.422080800000003</v>
      </c>
      <c r="D2861" s="2">
        <f t="shared" si="44"/>
        <v>2.8690000000000001E-8</v>
      </c>
    </row>
    <row r="2862" spans="1:4" x14ac:dyDescent="0.2">
      <c r="A2862" s="1">
        <v>28.7</v>
      </c>
      <c r="B2862">
        <v>1000000000</v>
      </c>
      <c r="C2862">
        <v>48.422080800000003</v>
      </c>
      <c r="D2862" s="2">
        <f t="shared" si="44"/>
        <v>2.8699999999999999E-8</v>
      </c>
    </row>
    <row r="2863" spans="1:4" x14ac:dyDescent="0.2">
      <c r="A2863" s="1">
        <v>28.71</v>
      </c>
      <c r="B2863">
        <v>1000000000</v>
      </c>
      <c r="C2863">
        <v>48.422080800000003</v>
      </c>
      <c r="D2863" s="2">
        <f t="shared" si="44"/>
        <v>2.871E-8</v>
      </c>
    </row>
    <row r="2864" spans="1:4" x14ac:dyDescent="0.2">
      <c r="A2864" s="1">
        <v>28.72</v>
      </c>
      <c r="B2864">
        <v>1000000000</v>
      </c>
      <c r="C2864">
        <v>48.422080800000003</v>
      </c>
      <c r="D2864" s="2">
        <f t="shared" si="44"/>
        <v>2.8719999999999998E-8</v>
      </c>
    </row>
    <row r="2865" spans="1:4" x14ac:dyDescent="0.2">
      <c r="A2865" s="1">
        <v>28.73</v>
      </c>
      <c r="B2865">
        <v>1000000000</v>
      </c>
      <c r="C2865">
        <v>48.422080800000003</v>
      </c>
      <c r="D2865" s="2">
        <f t="shared" si="44"/>
        <v>2.873E-8</v>
      </c>
    </row>
    <row r="2866" spans="1:4" x14ac:dyDescent="0.2">
      <c r="A2866" s="1">
        <v>28.74</v>
      </c>
      <c r="B2866">
        <v>1000000000</v>
      </c>
      <c r="C2866">
        <v>48.422080800000003</v>
      </c>
      <c r="D2866" s="2">
        <f t="shared" si="44"/>
        <v>2.8739999999999998E-8</v>
      </c>
    </row>
    <row r="2867" spans="1:4" x14ac:dyDescent="0.2">
      <c r="A2867" s="1">
        <v>28.75</v>
      </c>
      <c r="B2867">
        <v>1000000000</v>
      </c>
      <c r="C2867">
        <v>48.422080800000003</v>
      </c>
      <c r="D2867" s="2">
        <f t="shared" si="44"/>
        <v>2.8749999999999999E-8</v>
      </c>
    </row>
    <row r="2868" spans="1:4" x14ac:dyDescent="0.2">
      <c r="A2868" s="1">
        <v>28.76</v>
      </c>
      <c r="B2868">
        <v>1000000000</v>
      </c>
      <c r="C2868">
        <v>48.422080800000003</v>
      </c>
      <c r="D2868" s="2">
        <f t="shared" si="44"/>
        <v>2.8760000000000001E-8</v>
      </c>
    </row>
    <row r="2869" spans="1:4" x14ac:dyDescent="0.2">
      <c r="A2869" s="1">
        <v>28.77</v>
      </c>
      <c r="B2869">
        <v>1000000000</v>
      </c>
      <c r="C2869">
        <v>48.422080800000003</v>
      </c>
      <c r="D2869" s="2">
        <f t="shared" si="44"/>
        <v>2.8769999999999999E-8</v>
      </c>
    </row>
    <row r="2870" spans="1:4" x14ac:dyDescent="0.2">
      <c r="A2870" s="1">
        <v>28.78</v>
      </c>
      <c r="B2870">
        <v>1000000000</v>
      </c>
      <c r="C2870">
        <v>48.422080800000003</v>
      </c>
      <c r="D2870" s="2">
        <f t="shared" si="44"/>
        <v>2.878E-8</v>
      </c>
    </row>
    <row r="2871" spans="1:4" x14ac:dyDescent="0.2">
      <c r="A2871" s="1">
        <v>28.79</v>
      </c>
      <c r="B2871">
        <v>1000000000</v>
      </c>
      <c r="C2871">
        <v>48.422080800000003</v>
      </c>
      <c r="D2871" s="2">
        <f t="shared" si="44"/>
        <v>2.8789999999999998E-8</v>
      </c>
    </row>
    <row r="2872" spans="1:4" x14ac:dyDescent="0.2">
      <c r="A2872" s="1">
        <v>28.8</v>
      </c>
      <c r="B2872">
        <v>1000000000</v>
      </c>
      <c r="C2872">
        <v>48.422080800000003</v>
      </c>
      <c r="D2872" s="2">
        <f t="shared" si="44"/>
        <v>2.88E-8</v>
      </c>
    </row>
    <row r="2873" spans="1:4" x14ac:dyDescent="0.2">
      <c r="A2873" s="1">
        <v>28.81</v>
      </c>
      <c r="B2873">
        <v>1000000000</v>
      </c>
      <c r="C2873">
        <v>48.422080800000003</v>
      </c>
      <c r="D2873" s="2">
        <f t="shared" si="44"/>
        <v>2.8809999999999998E-8</v>
      </c>
    </row>
    <row r="2874" spans="1:4" x14ac:dyDescent="0.2">
      <c r="A2874" s="1">
        <v>28.82</v>
      </c>
      <c r="B2874">
        <v>1000000000</v>
      </c>
      <c r="C2874">
        <v>48.422080800000003</v>
      </c>
      <c r="D2874" s="2">
        <f t="shared" si="44"/>
        <v>2.8819999999999999E-8</v>
      </c>
    </row>
    <row r="2875" spans="1:4" x14ac:dyDescent="0.2">
      <c r="A2875" s="1">
        <v>28.83</v>
      </c>
      <c r="B2875">
        <v>1000000000</v>
      </c>
      <c r="C2875">
        <v>48.422080800000003</v>
      </c>
      <c r="D2875" s="2">
        <f t="shared" si="44"/>
        <v>2.8829999999999997E-8</v>
      </c>
    </row>
    <row r="2876" spans="1:4" x14ac:dyDescent="0.2">
      <c r="A2876" s="1">
        <v>28.84</v>
      </c>
      <c r="B2876">
        <v>1000000000</v>
      </c>
      <c r="C2876">
        <v>48.422080800000003</v>
      </c>
      <c r="D2876" s="2">
        <f t="shared" si="44"/>
        <v>2.8839999999999999E-8</v>
      </c>
    </row>
    <row r="2877" spans="1:4" x14ac:dyDescent="0.2">
      <c r="A2877" s="1">
        <v>28.85</v>
      </c>
      <c r="B2877">
        <v>1000000000</v>
      </c>
      <c r="C2877">
        <v>48.422080800000003</v>
      </c>
      <c r="D2877" s="2">
        <f t="shared" si="44"/>
        <v>2.885E-8</v>
      </c>
    </row>
    <row r="2878" spans="1:4" x14ac:dyDescent="0.2">
      <c r="A2878" s="1">
        <v>28.86</v>
      </c>
      <c r="B2878">
        <v>1000000000</v>
      </c>
      <c r="C2878">
        <v>48.422080800000003</v>
      </c>
      <c r="D2878" s="2">
        <f t="shared" si="44"/>
        <v>2.8859999999999998E-8</v>
      </c>
    </row>
    <row r="2879" spans="1:4" x14ac:dyDescent="0.2">
      <c r="A2879" s="1">
        <v>28.87</v>
      </c>
      <c r="B2879">
        <v>1000000000</v>
      </c>
      <c r="C2879">
        <v>48.422080800000003</v>
      </c>
      <c r="D2879" s="2">
        <f t="shared" si="44"/>
        <v>2.887E-8</v>
      </c>
    </row>
    <row r="2880" spans="1:4" x14ac:dyDescent="0.2">
      <c r="A2880" s="1">
        <v>28.88</v>
      </c>
      <c r="B2880">
        <v>1000000000</v>
      </c>
      <c r="C2880">
        <v>48.422080800000003</v>
      </c>
      <c r="D2880" s="2">
        <f t="shared" si="44"/>
        <v>2.8879999999999998E-8</v>
      </c>
    </row>
    <row r="2881" spans="1:4" x14ac:dyDescent="0.2">
      <c r="A2881" s="1">
        <v>28.89</v>
      </c>
      <c r="B2881">
        <v>1000000000</v>
      </c>
      <c r="C2881">
        <v>48.422080800000003</v>
      </c>
      <c r="D2881" s="2">
        <f t="shared" si="44"/>
        <v>2.8889999999999999E-8</v>
      </c>
    </row>
    <row r="2882" spans="1:4" x14ac:dyDescent="0.2">
      <c r="A2882" s="1">
        <v>28.9</v>
      </c>
      <c r="B2882">
        <v>1000000000</v>
      </c>
      <c r="C2882">
        <v>48.422080800000003</v>
      </c>
      <c r="D2882" s="2">
        <f t="shared" si="44"/>
        <v>2.8899999999999997E-8</v>
      </c>
    </row>
    <row r="2883" spans="1:4" x14ac:dyDescent="0.2">
      <c r="A2883" s="1">
        <v>28.91</v>
      </c>
      <c r="B2883">
        <v>1000000000</v>
      </c>
      <c r="C2883">
        <v>48.422080800000003</v>
      </c>
      <c r="D2883" s="2">
        <f t="shared" ref="D2883:D2946" si="45">A2883/1000000000</f>
        <v>2.8909999999999999E-8</v>
      </c>
    </row>
    <row r="2884" spans="1:4" x14ac:dyDescent="0.2">
      <c r="A2884" s="1">
        <v>28.92</v>
      </c>
      <c r="B2884">
        <v>1000000000</v>
      </c>
      <c r="C2884">
        <v>48.422080800000003</v>
      </c>
      <c r="D2884" s="2">
        <f t="shared" si="45"/>
        <v>2.892E-8</v>
      </c>
    </row>
    <row r="2885" spans="1:4" x14ac:dyDescent="0.2">
      <c r="A2885" s="1">
        <v>28.93</v>
      </c>
      <c r="B2885">
        <v>1000000000</v>
      </c>
      <c r="C2885">
        <v>48.422080800000003</v>
      </c>
      <c r="D2885" s="2">
        <f t="shared" si="45"/>
        <v>2.8929999999999998E-8</v>
      </c>
    </row>
    <row r="2886" spans="1:4" x14ac:dyDescent="0.2">
      <c r="A2886" s="1">
        <v>28.94</v>
      </c>
      <c r="B2886">
        <v>1000000000</v>
      </c>
      <c r="C2886">
        <v>48.422080800000003</v>
      </c>
      <c r="D2886" s="2">
        <f t="shared" si="45"/>
        <v>2.894E-8</v>
      </c>
    </row>
    <row r="2887" spans="1:4" x14ac:dyDescent="0.2">
      <c r="A2887" s="1">
        <v>28.95</v>
      </c>
      <c r="B2887">
        <v>1000000000</v>
      </c>
      <c r="C2887">
        <v>48.422080800000003</v>
      </c>
      <c r="D2887" s="2">
        <f t="shared" si="45"/>
        <v>2.8949999999999998E-8</v>
      </c>
    </row>
    <row r="2888" spans="1:4" x14ac:dyDescent="0.2">
      <c r="A2888" s="1">
        <v>28.96</v>
      </c>
      <c r="B2888">
        <v>1000000000</v>
      </c>
      <c r="C2888">
        <v>48.422080800000003</v>
      </c>
      <c r="D2888" s="2">
        <f t="shared" si="45"/>
        <v>2.8959999999999999E-8</v>
      </c>
    </row>
    <row r="2889" spans="1:4" x14ac:dyDescent="0.2">
      <c r="A2889" s="1">
        <v>28.97</v>
      </c>
      <c r="B2889">
        <v>1000000000</v>
      </c>
      <c r="C2889">
        <v>48.422080800000003</v>
      </c>
      <c r="D2889" s="2">
        <f t="shared" si="45"/>
        <v>2.8969999999999997E-8</v>
      </c>
    </row>
    <row r="2890" spans="1:4" x14ac:dyDescent="0.2">
      <c r="A2890" s="1">
        <v>28.98</v>
      </c>
      <c r="B2890">
        <v>1000000000</v>
      </c>
      <c r="C2890">
        <v>48.422080800000003</v>
      </c>
      <c r="D2890" s="2">
        <f t="shared" si="45"/>
        <v>2.8979999999999999E-8</v>
      </c>
    </row>
    <row r="2891" spans="1:4" x14ac:dyDescent="0.2">
      <c r="A2891" s="1">
        <v>28.99</v>
      </c>
      <c r="B2891">
        <v>1000000000</v>
      </c>
      <c r="C2891">
        <v>48.422080800000003</v>
      </c>
      <c r="D2891" s="2">
        <f t="shared" si="45"/>
        <v>2.8989999999999997E-8</v>
      </c>
    </row>
    <row r="2892" spans="1:4" x14ac:dyDescent="0.2">
      <c r="A2892" s="1">
        <v>29</v>
      </c>
      <c r="B2892">
        <v>1000000000</v>
      </c>
      <c r="C2892">
        <v>48.422080800000003</v>
      </c>
      <c r="D2892" s="2">
        <f t="shared" si="45"/>
        <v>2.9000000000000002E-8</v>
      </c>
    </row>
    <row r="2893" spans="1:4" x14ac:dyDescent="0.2">
      <c r="A2893" s="1">
        <v>29.01</v>
      </c>
      <c r="B2893">
        <v>1000000000</v>
      </c>
      <c r="C2893">
        <v>48.422080800000003</v>
      </c>
      <c r="D2893" s="2">
        <f t="shared" si="45"/>
        <v>2.9010000000000003E-8</v>
      </c>
    </row>
    <row r="2894" spans="1:4" x14ac:dyDescent="0.2">
      <c r="A2894" s="1">
        <v>29.02</v>
      </c>
      <c r="B2894">
        <v>1000000000</v>
      </c>
      <c r="C2894">
        <v>48.422080800000003</v>
      </c>
      <c r="D2894" s="2">
        <f t="shared" si="45"/>
        <v>2.9020000000000001E-8</v>
      </c>
    </row>
    <row r="2895" spans="1:4" x14ac:dyDescent="0.2">
      <c r="A2895" s="1">
        <v>29.03</v>
      </c>
      <c r="B2895">
        <v>1000000000</v>
      </c>
      <c r="C2895">
        <v>48.422080800000003</v>
      </c>
      <c r="D2895" s="2">
        <f t="shared" si="45"/>
        <v>2.9030000000000003E-8</v>
      </c>
    </row>
    <row r="2896" spans="1:4" x14ac:dyDescent="0.2">
      <c r="A2896" s="1">
        <v>29.04</v>
      </c>
      <c r="B2896">
        <v>1000000000</v>
      </c>
      <c r="C2896">
        <v>48.422080800000003</v>
      </c>
      <c r="D2896" s="2">
        <f t="shared" si="45"/>
        <v>2.9040000000000001E-8</v>
      </c>
    </row>
    <row r="2897" spans="1:4" x14ac:dyDescent="0.2">
      <c r="A2897" s="1">
        <v>29.05</v>
      </c>
      <c r="B2897">
        <v>1000000000</v>
      </c>
      <c r="C2897">
        <v>48.422080800000003</v>
      </c>
      <c r="D2897" s="2">
        <f t="shared" si="45"/>
        <v>2.9050000000000002E-8</v>
      </c>
    </row>
    <row r="2898" spans="1:4" x14ac:dyDescent="0.2">
      <c r="A2898" s="1">
        <v>29.06</v>
      </c>
      <c r="B2898">
        <v>1000000000</v>
      </c>
      <c r="C2898">
        <v>48.422080800000003</v>
      </c>
      <c r="D2898" s="2">
        <f t="shared" si="45"/>
        <v>2.906E-8</v>
      </c>
    </row>
    <row r="2899" spans="1:4" x14ac:dyDescent="0.2">
      <c r="A2899" s="1">
        <v>29.07</v>
      </c>
      <c r="B2899">
        <v>1000000000</v>
      </c>
      <c r="C2899">
        <v>48.422080800000003</v>
      </c>
      <c r="D2899" s="2">
        <f t="shared" si="45"/>
        <v>2.9070000000000002E-8</v>
      </c>
    </row>
    <row r="2900" spans="1:4" x14ac:dyDescent="0.2">
      <c r="A2900" s="1">
        <v>29.08</v>
      </c>
      <c r="B2900">
        <v>1000000000</v>
      </c>
      <c r="C2900">
        <v>48.422080800000003</v>
      </c>
      <c r="D2900" s="2">
        <f t="shared" si="45"/>
        <v>2.908E-8</v>
      </c>
    </row>
    <row r="2901" spans="1:4" x14ac:dyDescent="0.2">
      <c r="A2901" s="1">
        <v>29.09</v>
      </c>
      <c r="B2901">
        <v>1000000000</v>
      </c>
      <c r="C2901">
        <v>48.422080800000003</v>
      </c>
      <c r="D2901" s="2">
        <f t="shared" si="45"/>
        <v>2.9090000000000001E-8</v>
      </c>
    </row>
    <row r="2902" spans="1:4" x14ac:dyDescent="0.2">
      <c r="A2902" s="1">
        <v>29.1</v>
      </c>
      <c r="B2902">
        <v>1000000000</v>
      </c>
      <c r="C2902">
        <v>48.422080800000003</v>
      </c>
      <c r="D2902" s="2">
        <f t="shared" si="45"/>
        <v>2.9100000000000002E-8</v>
      </c>
    </row>
    <row r="2903" spans="1:4" x14ac:dyDescent="0.2">
      <c r="A2903" s="1">
        <v>29.11</v>
      </c>
      <c r="B2903">
        <v>1000000000</v>
      </c>
      <c r="C2903">
        <v>48.422080800000003</v>
      </c>
      <c r="D2903" s="2">
        <f t="shared" si="45"/>
        <v>2.9110000000000001E-8</v>
      </c>
    </row>
    <row r="2904" spans="1:4" x14ac:dyDescent="0.2">
      <c r="A2904" s="1">
        <v>29.12</v>
      </c>
      <c r="B2904">
        <v>1000000000</v>
      </c>
      <c r="C2904">
        <v>48.422080800000003</v>
      </c>
      <c r="D2904" s="2">
        <f t="shared" si="45"/>
        <v>2.9120000000000002E-8</v>
      </c>
    </row>
    <row r="2905" spans="1:4" x14ac:dyDescent="0.2">
      <c r="A2905" s="1">
        <v>29.13</v>
      </c>
      <c r="B2905">
        <v>1000000000</v>
      </c>
      <c r="C2905">
        <v>48.422080800000003</v>
      </c>
      <c r="D2905" s="2">
        <f t="shared" si="45"/>
        <v>2.913E-8</v>
      </c>
    </row>
    <row r="2906" spans="1:4" x14ac:dyDescent="0.2">
      <c r="A2906" s="1">
        <v>29.14</v>
      </c>
      <c r="B2906">
        <v>1000000000</v>
      </c>
      <c r="C2906">
        <v>48.422080800000003</v>
      </c>
      <c r="D2906" s="2">
        <f t="shared" si="45"/>
        <v>2.9140000000000002E-8</v>
      </c>
    </row>
    <row r="2907" spans="1:4" x14ac:dyDescent="0.2">
      <c r="A2907" s="1">
        <v>29.15</v>
      </c>
      <c r="B2907">
        <v>1000000000</v>
      </c>
      <c r="C2907">
        <v>48.422080800000003</v>
      </c>
      <c r="D2907" s="2">
        <f t="shared" si="45"/>
        <v>2.915E-8</v>
      </c>
    </row>
    <row r="2908" spans="1:4" x14ac:dyDescent="0.2">
      <c r="A2908" s="1">
        <v>29.16</v>
      </c>
      <c r="B2908">
        <v>1000000000</v>
      </c>
      <c r="C2908">
        <v>48.422080800000003</v>
      </c>
      <c r="D2908" s="2">
        <f t="shared" si="45"/>
        <v>2.9160000000000001E-8</v>
      </c>
    </row>
    <row r="2909" spans="1:4" x14ac:dyDescent="0.2">
      <c r="A2909" s="1">
        <v>29.17</v>
      </c>
      <c r="B2909">
        <v>1000000000</v>
      </c>
      <c r="C2909">
        <v>48.422080800000003</v>
      </c>
      <c r="D2909" s="2">
        <f t="shared" si="45"/>
        <v>2.9170000000000002E-8</v>
      </c>
    </row>
    <row r="2910" spans="1:4" x14ac:dyDescent="0.2">
      <c r="A2910" s="1">
        <v>29.18</v>
      </c>
      <c r="B2910">
        <v>1000000000</v>
      </c>
      <c r="C2910">
        <v>48.422080800000003</v>
      </c>
      <c r="D2910" s="2">
        <f t="shared" si="45"/>
        <v>2.9180000000000001E-8</v>
      </c>
    </row>
    <row r="2911" spans="1:4" x14ac:dyDescent="0.2">
      <c r="A2911" s="1">
        <v>29.19</v>
      </c>
      <c r="B2911">
        <v>1000000000</v>
      </c>
      <c r="C2911">
        <v>48.422080800000003</v>
      </c>
      <c r="D2911" s="2">
        <f t="shared" si="45"/>
        <v>2.9190000000000002E-8</v>
      </c>
    </row>
    <row r="2912" spans="1:4" x14ac:dyDescent="0.2">
      <c r="A2912" s="1">
        <v>29.2</v>
      </c>
      <c r="B2912">
        <v>1000000000</v>
      </c>
      <c r="C2912">
        <v>48.422080800000003</v>
      </c>
      <c r="D2912" s="2">
        <f t="shared" si="45"/>
        <v>2.92E-8</v>
      </c>
    </row>
    <row r="2913" spans="1:4" x14ac:dyDescent="0.2">
      <c r="A2913" s="1">
        <v>29.21</v>
      </c>
      <c r="B2913">
        <v>1000000000</v>
      </c>
      <c r="C2913">
        <v>48.422080800000003</v>
      </c>
      <c r="D2913" s="2">
        <f t="shared" si="45"/>
        <v>2.9210000000000001E-8</v>
      </c>
    </row>
    <row r="2914" spans="1:4" x14ac:dyDescent="0.2">
      <c r="A2914" s="1">
        <v>29.22</v>
      </c>
      <c r="B2914">
        <v>1000000000</v>
      </c>
      <c r="C2914">
        <v>48.422080800000003</v>
      </c>
      <c r="D2914" s="2">
        <f t="shared" si="45"/>
        <v>2.922E-8</v>
      </c>
    </row>
    <row r="2915" spans="1:4" x14ac:dyDescent="0.2">
      <c r="A2915" s="1">
        <v>29.23</v>
      </c>
      <c r="B2915">
        <v>1000000000</v>
      </c>
      <c r="C2915">
        <v>48.422080800000003</v>
      </c>
      <c r="D2915" s="2">
        <f t="shared" si="45"/>
        <v>2.9230000000000001E-8</v>
      </c>
    </row>
    <row r="2916" spans="1:4" x14ac:dyDescent="0.2">
      <c r="A2916" s="1">
        <v>29.24</v>
      </c>
      <c r="B2916">
        <v>1000000000</v>
      </c>
      <c r="C2916">
        <v>48.422080800000003</v>
      </c>
      <c r="D2916" s="2">
        <f t="shared" si="45"/>
        <v>2.9239999999999999E-8</v>
      </c>
    </row>
    <row r="2917" spans="1:4" x14ac:dyDescent="0.2">
      <c r="A2917" s="1">
        <v>29.25</v>
      </c>
      <c r="B2917">
        <v>1000000000</v>
      </c>
      <c r="C2917">
        <v>48.422080800000003</v>
      </c>
      <c r="D2917" s="2">
        <f t="shared" si="45"/>
        <v>2.9250000000000001E-8</v>
      </c>
    </row>
    <row r="2918" spans="1:4" x14ac:dyDescent="0.2">
      <c r="A2918" s="1">
        <v>29.26</v>
      </c>
      <c r="B2918">
        <v>1000000000</v>
      </c>
      <c r="C2918">
        <v>48.422080800000003</v>
      </c>
      <c r="D2918" s="2">
        <f t="shared" si="45"/>
        <v>2.9260000000000002E-8</v>
      </c>
    </row>
    <row r="2919" spans="1:4" x14ac:dyDescent="0.2">
      <c r="A2919" s="1">
        <v>29.27</v>
      </c>
      <c r="B2919">
        <v>1000000000</v>
      </c>
      <c r="C2919">
        <v>48.422080800000003</v>
      </c>
      <c r="D2919" s="2">
        <f t="shared" si="45"/>
        <v>2.927E-8</v>
      </c>
    </row>
    <row r="2920" spans="1:4" x14ac:dyDescent="0.2">
      <c r="A2920" s="1">
        <v>29.28</v>
      </c>
      <c r="B2920">
        <v>1000000000</v>
      </c>
      <c r="C2920">
        <v>48.422080800000003</v>
      </c>
      <c r="D2920" s="2">
        <f t="shared" si="45"/>
        <v>2.9280000000000001E-8</v>
      </c>
    </row>
    <row r="2921" spans="1:4" x14ac:dyDescent="0.2">
      <c r="A2921" s="1">
        <v>29.29</v>
      </c>
      <c r="B2921">
        <v>1000000000</v>
      </c>
      <c r="C2921">
        <v>48.422080800000003</v>
      </c>
      <c r="D2921" s="2">
        <f t="shared" si="45"/>
        <v>2.929E-8</v>
      </c>
    </row>
    <row r="2922" spans="1:4" x14ac:dyDescent="0.2">
      <c r="A2922" s="1">
        <v>29.3</v>
      </c>
      <c r="B2922">
        <v>1000000000</v>
      </c>
      <c r="C2922">
        <v>48.422080800000003</v>
      </c>
      <c r="D2922" s="2">
        <f t="shared" si="45"/>
        <v>2.9300000000000001E-8</v>
      </c>
    </row>
    <row r="2923" spans="1:4" x14ac:dyDescent="0.2">
      <c r="A2923" s="1">
        <v>29.31</v>
      </c>
      <c r="B2923">
        <v>1000000000</v>
      </c>
      <c r="C2923">
        <v>48.422080800000003</v>
      </c>
      <c r="D2923" s="2">
        <f t="shared" si="45"/>
        <v>2.9309999999999999E-8</v>
      </c>
    </row>
    <row r="2924" spans="1:4" x14ac:dyDescent="0.2">
      <c r="A2924" s="1">
        <v>29.32</v>
      </c>
      <c r="B2924">
        <v>1000000000</v>
      </c>
      <c r="C2924">
        <v>48.422080800000003</v>
      </c>
      <c r="D2924" s="2">
        <f t="shared" si="45"/>
        <v>2.932E-8</v>
      </c>
    </row>
    <row r="2925" spans="1:4" x14ac:dyDescent="0.2">
      <c r="A2925" s="1">
        <v>29.33</v>
      </c>
      <c r="B2925">
        <v>1000000000</v>
      </c>
      <c r="C2925">
        <v>48.422080800000003</v>
      </c>
      <c r="D2925" s="2">
        <f t="shared" si="45"/>
        <v>2.9329999999999999E-8</v>
      </c>
    </row>
    <row r="2926" spans="1:4" x14ac:dyDescent="0.2">
      <c r="A2926" s="1">
        <v>29.34</v>
      </c>
      <c r="B2926">
        <v>1000000000</v>
      </c>
      <c r="C2926">
        <v>48.422080800000003</v>
      </c>
      <c r="D2926" s="2">
        <f t="shared" si="45"/>
        <v>2.934E-8</v>
      </c>
    </row>
    <row r="2927" spans="1:4" x14ac:dyDescent="0.2">
      <c r="A2927" s="1">
        <v>29.35</v>
      </c>
      <c r="B2927">
        <v>1000000000</v>
      </c>
      <c r="C2927">
        <v>48.422080800000003</v>
      </c>
      <c r="D2927" s="2">
        <f t="shared" si="45"/>
        <v>2.9350000000000001E-8</v>
      </c>
    </row>
    <row r="2928" spans="1:4" x14ac:dyDescent="0.2">
      <c r="A2928" s="1">
        <v>29.36</v>
      </c>
      <c r="B2928">
        <v>1000000000</v>
      </c>
      <c r="C2928">
        <v>48.422080800000003</v>
      </c>
      <c r="D2928" s="2">
        <f t="shared" si="45"/>
        <v>2.936E-8</v>
      </c>
    </row>
    <row r="2929" spans="1:4" x14ac:dyDescent="0.2">
      <c r="A2929" s="1">
        <v>29.37</v>
      </c>
      <c r="B2929">
        <v>1000000000</v>
      </c>
      <c r="C2929">
        <v>48.422080800000003</v>
      </c>
      <c r="D2929" s="2">
        <f t="shared" si="45"/>
        <v>2.9370000000000001E-8</v>
      </c>
    </row>
    <row r="2930" spans="1:4" x14ac:dyDescent="0.2">
      <c r="A2930" s="1">
        <v>29.38</v>
      </c>
      <c r="B2930">
        <v>1000000000</v>
      </c>
      <c r="C2930">
        <v>48.422080800000003</v>
      </c>
      <c r="D2930" s="2">
        <f t="shared" si="45"/>
        <v>2.9379999999999999E-8</v>
      </c>
    </row>
    <row r="2931" spans="1:4" x14ac:dyDescent="0.2">
      <c r="A2931" s="1">
        <v>29.39</v>
      </c>
      <c r="B2931">
        <v>1000000000</v>
      </c>
      <c r="C2931">
        <v>48.422080800000003</v>
      </c>
      <c r="D2931" s="2">
        <f t="shared" si="45"/>
        <v>2.939E-8</v>
      </c>
    </row>
    <row r="2932" spans="1:4" x14ac:dyDescent="0.2">
      <c r="A2932" s="1">
        <v>29.4</v>
      </c>
      <c r="B2932">
        <v>1000000000</v>
      </c>
      <c r="C2932">
        <v>48.422080800000003</v>
      </c>
      <c r="D2932" s="2">
        <f t="shared" si="45"/>
        <v>2.9399999999999999E-8</v>
      </c>
    </row>
    <row r="2933" spans="1:4" x14ac:dyDescent="0.2">
      <c r="A2933" s="1">
        <v>29.41</v>
      </c>
      <c r="B2933">
        <v>1000000000</v>
      </c>
      <c r="C2933">
        <v>48.422080800000003</v>
      </c>
      <c r="D2933" s="2">
        <f t="shared" si="45"/>
        <v>2.941E-8</v>
      </c>
    </row>
    <row r="2934" spans="1:4" x14ac:dyDescent="0.2">
      <c r="A2934" s="1">
        <v>29.42</v>
      </c>
      <c r="B2934">
        <v>1000000000</v>
      </c>
      <c r="C2934">
        <v>48.422080800000003</v>
      </c>
      <c r="D2934" s="2">
        <f t="shared" si="45"/>
        <v>2.9420000000000001E-8</v>
      </c>
    </row>
    <row r="2935" spans="1:4" x14ac:dyDescent="0.2">
      <c r="A2935" s="1">
        <v>29.43</v>
      </c>
      <c r="B2935">
        <v>1000000000</v>
      </c>
      <c r="C2935">
        <v>48.422080800000003</v>
      </c>
      <c r="D2935" s="2">
        <f t="shared" si="45"/>
        <v>2.9429999999999999E-8</v>
      </c>
    </row>
    <row r="2936" spans="1:4" x14ac:dyDescent="0.2">
      <c r="A2936" s="1">
        <v>29.44</v>
      </c>
      <c r="B2936">
        <v>1000000000</v>
      </c>
      <c r="C2936">
        <v>48.422080800000003</v>
      </c>
      <c r="D2936" s="2">
        <f t="shared" si="45"/>
        <v>2.9440000000000001E-8</v>
      </c>
    </row>
    <row r="2937" spans="1:4" x14ac:dyDescent="0.2">
      <c r="A2937" s="1">
        <v>29.45</v>
      </c>
      <c r="B2937">
        <v>1000000000</v>
      </c>
      <c r="C2937">
        <v>48.422080800000003</v>
      </c>
      <c r="D2937" s="2">
        <f t="shared" si="45"/>
        <v>2.9449999999999999E-8</v>
      </c>
    </row>
    <row r="2938" spans="1:4" x14ac:dyDescent="0.2">
      <c r="A2938" s="1">
        <v>29.46</v>
      </c>
      <c r="B2938">
        <v>1000000000</v>
      </c>
      <c r="C2938">
        <v>48.422080800000003</v>
      </c>
      <c r="D2938" s="2">
        <f t="shared" si="45"/>
        <v>2.946E-8</v>
      </c>
    </row>
    <row r="2939" spans="1:4" x14ac:dyDescent="0.2">
      <c r="A2939" s="1">
        <v>29.47</v>
      </c>
      <c r="B2939">
        <v>1000000000</v>
      </c>
      <c r="C2939">
        <v>48.422080800000003</v>
      </c>
      <c r="D2939" s="2">
        <f t="shared" si="45"/>
        <v>2.9469999999999999E-8</v>
      </c>
    </row>
    <row r="2940" spans="1:4" x14ac:dyDescent="0.2">
      <c r="A2940" s="1">
        <v>29.48</v>
      </c>
      <c r="B2940">
        <v>1000000000</v>
      </c>
      <c r="C2940">
        <v>48.422080800000003</v>
      </c>
      <c r="D2940" s="2">
        <f t="shared" si="45"/>
        <v>2.948E-8</v>
      </c>
    </row>
    <row r="2941" spans="1:4" x14ac:dyDescent="0.2">
      <c r="A2941" s="1">
        <v>29.49</v>
      </c>
      <c r="B2941">
        <v>1000000000</v>
      </c>
      <c r="C2941">
        <v>48.422080800000003</v>
      </c>
      <c r="D2941" s="2">
        <f t="shared" si="45"/>
        <v>2.9489999999999998E-8</v>
      </c>
    </row>
    <row r="2942" spans="1:4" x14ac:dyDescent="0.2">
      <c r="A2942" s="1">
        <v>29.5</v>
      </c>
      <c r="B2942">
        <v>1000000000</v>
      </c>
      <c r="C2942">
        <v>48.422080800000003</v>
      </c>
      <c r="D2942" s="2">
        <f t="shared" si="45"/>
        <v>2.9499999999999999E-8</v>
      </c>
    </row>
    <row r="2943" spans="1:4" x14ac:dyDescent="0.2">
      <c r="A2943" s="1">
        <v>29.51</v>
      </c>
      <c r="B2943">
        <v>1000000000</v>
      </c>
      <c r="C2943">
        <v>48.422080800000003</v>
      </c>
      <c r="D2943" s="2">
        <f t="shared" si="45"/>
        <v>2.9510000000000001E-8</v>
      </c>
    </row>
    <row r="2944" spans="1:4" x14ac:dyDescent="0.2">
      <c r="A2944" s="1">
        <v>29.52</v>
      </c>
      <c r="B2944">
        <v>1000000000</v>
      </c>
      <c r="C2944">
        <v>48.422080800000003</v>
      </c>
      <c r="D2944" s="2">
        <f t="shared" si="45"/>
        <v>2.9519999999999999E-8</v>
      </c>
    </row>
    <row r="2945" spans="1:4" x14ac:dyDescent="0.2">
      <c r="A2945" s="1">
        <v>29.53</v>
      </c>
      <c r="B2945">
        <v>1000000000</v>
      </c>
      <c r="C2945">
        <v>48.422080800000003</v>
      </c>
      <c r="D2945" s="2">
        <f t="shared" si="45"/>
        <v>2.953E-8</v>
      </c>
    </row>
    <row r="2946" spans="1:4" x14ac:dyDescent="0.2">
      <c r="A2946" s="1">
        <v>29.54</v>
      </c>
      <c r="B2946">
        <v>1000000000</v>
      </c>
      <c r="C2946">
        <v>48.422080800000003</v>
      </c>
      <c r="D2946" s="2">
        <f t="shared" si="45"/>
        <v>2.9539999999999998E-8</v>
      </c>
    </row>
    <row r="2947" spans="1:4" x14ac:dyDescent="0.2">
      <c r="A2947" s="1">
        <v>29.55</v>
      </c>
      <c r="B2947">
        <v>1000000000</v>
      </c>
      <c r="C2947">
        <v>48.422080800000003</v>
      </c>
      <c r="D2947" s="2">
        <f t="shared" ref="D2947:D3010" si="46">A2947/1000000000</f>
        <v>2.955E-8</v>
      </c>
    </row>
    <row r="2948" spans="1:4" x14ac:dyDescent="0.2">
      <c r="A2948" s="1">
        <v>29.56</v>
      </c>
      <c r="B2948">
        <v>1000000000</v>
      </c>
      <c r="C2948">
        <v>48.422080800000003</v>
      </c>
      <c r="D2948" s="2">
        <f t="shared" si="46"/>
        <v>2.9559999999999998E-8</v>
      </c>
    </row>
    <row r="2949" spans="1:4" x14ac:dyDescent="0.2">
      <c r="A2949" s="1">
        <v>29.57</v>
      </c>
      <c r="B2949">
        <v>1000000000</v>
      </c>
      <c r="C2949">
        <v>48.422080800000003</v>
      </c>
      <c r="D2949" s="2">
        <f t="shared" si="46"/>
        <v>2.9569999999999999E-8</v>
      </c>
    </row>
    <row r="2950" spans="1:4" x14ac:dyDescent="0.2">
      <c r="A2950" s="1">
        <v>29.58</v>
      </c>
      <c r="B2950">
        <v>1000000000</v>
      </c>
      <c r="C2950">
        <v>48.422080800000003</v>
      </c>
      <c r="D2950" s="2">
        <f t="shared" si="46"/>
        <v>2.9579999999999998E-8</v>
      </c>
    </row>
    <row r="2951" spans="1:4" x14ac:dyDescent="0.2">
      <c r="A2951" s="1">
        <v>29.59</v>
      </c>
      <c r="B2951">
        <v>1000000000</v>
      </c>
      <c r="C2951">
        <v>48.422080800000003</v>
      </c>
      <c r="D2951" s="2">
        <f t="shared" si="46"/>
        <v>2.9589999999999999E-8</v>
      </c>
    </row>
    <row r="2952" spans="1:4" x14ac:dyDescent="0.2">
      <c r="A2952" s="1">
        <v>29.6</v>
      </c>
      <c r="B2952">
        <v>1000000000</v>
      </c>
      <c r="C2952">
        <v>48.422080800000003</v>
      </c>
      <c r="D2952" s="2">
        <f t="shared" si="46"/>
        <v>2.96E-8</v>
      </c>
    </row>
    <row r="2953" spans="1:4" x14ac:dyDescent="0.2">
      <c r="A2953" s="1">
        <v>29.61</v>
      </c>
      <c r="B2953">
        <v>1000000000</v>
      </c>
      <c r="C2953">
        <v>48.422080800000003</v>
      </c>
      <c r="D2953" s="2">
        <f t="shared" si="46"/>
        <v>2.9609999999999998E-8</v>
      </c>
    </row>
    <row r="2954" spans="1:4" x14ac:dyDescent="0.2">
      <c r="A2954" s="1">
        <v>29.62</v>
      </c>
      <c r="B2954">
        <v>1000000000</v>
      </c>
      <c r="C2954">
        <v>48.422080800000003</v>
      </c>
      <c r="D2954" s="2">
        <f t="shared" si="46"/>
        <v>2.962E-8</v>
      </c>
    </row>
    <row r="2955" spans="1:4" x14ac:dyDescent="0.2">
      <c r="A2955" s="1">
        <v>29.63</v>
      </c>
      <c r="B2955">
        <v>1000000000</v>
      </c>
      <c r="C2955">
        <v>48.422080800000003</v>
      </c>
      <c r="D2955" s="2">
        <f t="shared" si="46"/>
        <v>2.9629999999999998E-8</v>
      </c>
    </row>
    <row r="2956" spans="1:4" x14ac:dyDescent="0.2">
      <c r="A2956" s="1">
        <v>29.64</v>
      </c>
      <c r="B2956">
        <v>1000000000</v>
      </c>
      <c r="C2956">
        <v>48.422080800000003</v>
      </c>
      <c r="D2956" s="2">
        <f t="shared" si="46"/>
        <v>2.9639999999999999E-8</v>
      </c>
    </row>
    <row r="2957" spans="1:4" x14ac:dyDescent="0.2">
      <c r="A2957" s="1">
        <v>29.65</v>
      </c>
      <c r="B2957">
        <v>1000000000</v>
      </c>
      <c r="C2957">
        <v>48.422080800000003</v>
      </c>
      <c r="D2957" s="2">
        <f t="shared" si="46"/>
        <v>2.9649999999999997E-8</v>
      </c>
    </row>
    <row r="2958" spans="1:4" x14ac:dyDescent="0.2">
      <c r="A2958" s="1">
        <v>29.66</v>
      </c>
      <c r="B2958">
        <v>1000000000</v>
      </c>
      <c r="C2958">
        <v>48.422080800000003</v>
      </c>
      <c r="D2958" s="2">
        <f t="shared" si="46"/>
        <v>2.9659999999999999E-8</v>
      </c>
    </row>
    <row r="2959" spans="1:4" x14ac:dyDescent="0.2">
      <c r="A2959" s="1">
        <v>29.67</v>
      </c>
      <c r="B2959">
        <v>1000000000</v>
      </c>
      <c r="C2959">
        <v>48.422080800000003</v>
      </c>
      <c r="D2959" s="2">
        <f t="shared" si="46"/>
        <v>2.967E-8</v>
      </c>
    </row>
    <row r="2960" spans="1:4" x14ac:dyDescent="0.2">
      <c r="A2960" s="1">
        <v>29.68</v>
      </c>
      <c r="B2960">
        <v>1000000000</v>
      </c>
      <c r="C2960">
        <v>48.422080800000003</v>
      </c>
      <c r="D2960" s="2">
        <f t="shared" si="46"/>
        <v>2.9679999999999998E-8</v>
      </c>
    </row>
    <row r="2961" spans="1:4" x14ac:dyDescent="0.2">
      <c r="A2961" s="1">
        <v>29.69</v>
      </c>
      <c r="B2961">
        <v>1000000000</v>
      </c>
      <c r="C2961">
        <v>48.422080800000003</v>
      </c>
      <c r="D2961" s="2">
        <f t="shared" si="46"/>
        <v>2.969E-8</v>
      </c>
    </row>
    <row r="2962" spans="1:4" x14ac:dyDescent="0.2">
      <c r="A2962" s="1">
        <v>29.7</v>
      </c>
      <c r="B2962">
        <v>1000000000</v>
      </c>
      <c r="C2962">
        <v>48.422080800000003</v>
      </c>
      <c r="D2962" s="2">
        <f t="shared" si="46"/>
        <v>2.9699999999999998E-8</v>
      </c>
    </row>
    <row r="2963" spans="1:4" x14ac:dyDescent="0.2">
      <c r="A2963" s="1">
        <v>29.71</v>
      </c>
      <c r="B2963">
        <v>1000000000</v>
      </c>
      <c r="C2963">
        <v>48.422080800000003</v>
      </c>
      <c r="D2963" s="2">
        <f t="shared" si="46"/>
        <v>2.9709999999999999E-8</v>
      </c>
    </row>
    <row r="2964" spans="1:4" x14ac:dyDescent="0.2">
      <c r="A2964" s="1">
        <v>29.72</v>
      </c>
      <c r="B2964">
        <v>1000000000</v>
      </c>
      <c r="C2964">
        <v>48.422080800000003</v>
      </c>
      <c r="D2964" s="2">
        <f t="shared" si="46"/>
        <v>2.9719999999999997E-8</v>
      </c>
    </row>
    <row r="2965" spans="1:4" x14ac:dyDescent="0.2">
      <c r="A2965" s="1">
        <v>29.73</v>
      </c>
      <c r="B2965">
        <v>1000000000</v>
      </c>
      <c r="C2965">
        <v>48.422080800000003</v>
      </c>
      <c r="D2965" s="2">
        <f t="shared" si="46"/>
        <v>2.9729999999999999E-8</v>
      </c>
    </row>
    <row r="2966" spans="1:4" x14ac:dyDescent="0.2">
      <c r="A2966" s="1">
        <v>29.74</v>
      </c>
      <c r="B2966">
        <v>1000000000</v>
      </c>
      <c r="C2966">
        <v>48.422080800000003</v>
      </c>
      <c r="D2966" s="2">
        <f t="shared" si="46"/>
        <v>2.9739999999999997E-8</v>
      </c>
    </row>
    <row r="2967" spans="1:4" x14ac:dyDescent="0.2">
      <c r="A2967" s="1">
        <v>29.75</v>
      </c>
      <c r="B2967">
        <v>1000000000</v>
      </c>
      <c r="C2967">
        <v>48.422080800000003</v>
      </c>
      <c r="D2967" s="2">
        <f t="shared" si="46"/>
        <v>2.9749999999999998E-8</v>
      </c>
    </row>
    <row r="2968" spans="1:4" x14ac:dyDescent="0.2">
      <c r="A2968" s="1">
        <v>29.76</v>
      </c>
      <c r="B2968">
        <v>1000000000</v>
      </c>
      <c r="C2968">
        <v>48.422080800000003</v>
      </c>
      <c r="D2968" s="2">
        <f t="shared" si="46"/>
        <v>2.9760000000000003E-8</v>
      </c>
    </row>
    <row r="2969" spans="1:4" x14ac:dyDescent="0.2">
      <c r="A2969" s="1">
        <v>29.77</v>
      </c>
      <c r="B2969">
        <v>1000000000</v>
      </c>
      <c r="C2969">
        <v>48.422080800000003</v>
      </c>
      <c r="D2969" s="2">
        <f t="shared" si="46"/>
        <v>2.9770000000000001E-8</v>
      </c>
    </row>
    <row r="2970" spans="1:4" x14ac:dyDescent="0.2">
      <c r="A2970" s="1">
        <v>29.78</v>
      </c>
      <c r="B2970">
        <v>1000000000</v>
      </c>
      <c r="C2970">
        <v>48.422080800000003</v>
      </c>
      <c r="D2970" s="2">
        <f t="shared" si="46"/>
        <v>2.9780000000000003E-8</v>
      </c>
    </row>
    <row r="2971" spans="1:4" x14ac:dyDescent="0.2">
      <c r="A2971" s="1">
        <v>29.79</v>
      </c>
      <c r="B2971">
        <v>1000000000</v>
      </c>
      <c r="C2971">
        <v>48.422080800000003</v>
      </c>
      <c r="D2971" s="2">
        <f t="shared" si="46"/>
        <v>2.9790000000000001E-8</v>
      </c>
    </row>
    <row r="2972" spans="1:4" x14ac:dyDescent="0.2">
      <c r="A2972" s="1">
        <v>29.8</v>
      </c>
      <c r="B2972">
        <v>1000000000</v>
      </c>
      <c r="C2972">
        <v>48.422080800000003</v>
      </c>
      <c r="D2972" s="2">
        <f t="shared" si="46"/>
        <v>2.9800000000000002E-8</v>
      </c>
    </row>
    <row r="2973" spans="1:4" x14ac:dyDescent="0.2">
      <c r="A2973" s="1">
        <v>29.81</v>
      </c>
      <c r="B2973">
        <v>1000000000</v>
      </c>
      <c r="C2973">
        <v>48.422080800000003</v>
      </c>
      <c r="D2973" s="2">
        <f t="shared" si="46"/>
        <v>2.981E-8</v>
      </c>
    </row>
    <row r="2974" spans="1:4" x14ac:dyDescent="0.2">
      <c r="A2974" s="1">
        <v>29.82</v>
      </c>
      <c r="B2974">
        <v>1000000000</v>
      </c>
      <c r="C2974">
        <v>48.422080800000003</v>
      </c>
      <c r="D2974" s="2">
        <f t="shared" si="46"/>
        <v>2.9819999999999998E-8</v>
      </c>
    </row>
    <row r="2975" spans="1:4" x14ac:dyDescent="0.2">
      <c r="A2975" s="1">
        <v>29.83</v>
      </c>
      <c r="B2975">
        <v>1000000000</v>
      </c>
      <c r="C2975">
        <v>48.422080800000003</v>
      </c>
      <c r="D2975" s="2">
        <f t="shared" si="46"/>
        <v>2.9829999999999996E-8</v>
      </c>
    </row>
    <row r="2976" spans="1:4" x14ac:dyDescent="0.2">
      <c r="A2976" s="1">
        <v>29.84</v>
      </c>
      <c r="B2976">
        <v>1000000000</v>
      </c>
      <c r="C2976">
        <v>48.422080800000003</v>
      </c>
      <c r="D2976" s="2">
        <f t="shared" si="46"/>
        <v>2.9840000000000001E-8</v>
      </c>
    </row>
    <row r="2977" spans="1:4" x14ac:dyDescent="0.2">
      <c r="A2977" s="1">
        <v>29.85</v>
      </c>
      <c r="B2977">
        <v>1000000000</v>
      </c>
      <c r="C2977">
        <v>48.422080800000003</v>
      </c>
      <c r="D2977" s="2">
        <f t="shared" si="46"/>
        <v>2.9849999999999999E-8</v>
      </c>
    </row>
    <row r="2978" spans="1:4" x14ac:dyDescent="0.2">
      <c r="A2978" s="1">
        <v>29.86</v>
      </c>
      <c r="B2978">
        <v>1000000000</v>
      </c>
      <c r="C2978">
        <v>48.422080800000003</v>
      </c>
      <c r="D2978" s="2">
        <f t="shared" si="46"/>
        <v>2.9859999999999997E-8</v>
      </c>
    </row>
    <row r="2979" spans="1:4" x14ac:dyDescent="0.2">
      <c r="A2979" s="1">
        <v>29.87</v>
      </c>
      <c r="B2979">
        <v>1000000000</v>
      </c>
      <c r="C2979">
        <v>48.422080800000003</v>
      </c>
      <c r="D2979" s="2">
        <f t="shared" si="46"/>
        <v>2.9870000000000002E-8</v>
      </c>
    </row>
    <row r="2980" spans="1:4" x14ac:dyDescent="0.2">
      <c r="A2980" s="1">
        <v>29.88</v>
      </c>
      <c r="B2980">
        <v>1000000000</v>
      </c>
      <c r="C2980">
        <v>48.422080800000003</v>
      </c>
      <c r="D2980" s="2">
        <f t="shared" si="46"/>
        <v>2.988E-8</v>
      </c>
    </row>
    <row r="2981" spans="1:4" x14ac:dyDescent="0.2">
      <c r="A2981" s="1">
        <v>29.89</v>
      </c>
      <c r="B2981">
        <v>1000000000</v>
      </c>
      <c r="C2981">
        <v>48.422080800000003</v>
      </c>
      <c r="D2981" s="2">
        <f t="shared" si="46"/>
        <v>2.9889999999999998E-8</v>
      </c>
    </row>
    <row r="2982" spans="1:4" x14ac:dyDescent="0.2">
      <c r="A2982" s="1">
        <v>29.9</v>
      </c>
      <c r="B2982">
        <v>1000000000</v>
      </c>
      <c r="C2982">
        <v>48.422080800000003</v>
      </c>
      <c r="D2982" s="2">
        <f t="shared" si="46"/>
        <v>2.9899999999999996E-8</v>
      </c>
    </row>
    <row r="2983" spans="1:4" x14ac:dyDescent="0.2">
      <c r="A2983" s="1">
        <v>29.91</v>
      </c>
      <c r="B2983">
        <v>1000000000</v>
      </c>
      <c r="C2983">
        <v>48.422080800000003</v>
      </c>
      <c r="D2983" s="2">
        <f t="shared" si="46"/>
        <v>2.9910000000000001E-8</v>
      </c>
    </row>
    <row r="2984" spans="1:4" x14ac:dyDescent="0.2">
      <c r="A2984" s="1">
        <v>29.92</v>
      </c>
      <c r="B2984">
        <v>1000000000</v>
      </c>
      <c r="C2984">
        <v>48.422080800000003</v>
      </c>
      <c r="D2984" s="2">
        <f t="shared" si="46"/>
        <v>2.9919999999999999E-8</v>
      </c>
    </row>
    <row r="2985" spans="1:4" x14ac:dyDescent="0.2">
      <c r="A2985" s="1">
        <v>29.93</v>
      </c>
      <c r="B2985">
        <v>1000000000</v>
      </c>
      <c r="C2985">
        <v>48.422080800000003</v>
      </c>
      <c r="D2985" s="2">
        <f t="shared" si="46"/>
        <v>2.9929999999999997E-8</v>
      </c>
    </row>
    <row r="2986" spans="1:4" x14ac:dyDescent="0.2">
      <c r="A2986" s="1">
        <v>29.94</v>
      </c>
      <c r="B2986">
        <v>1000000000</v>
      </c>
      <c r="C2986">
        <v>48.422080800000003</v>
      </c>
      <c r="D2986" s="2">
        <f t="shared" si="46"/>
        <v>2.9940000000000002E-8</v>
      </c>
    </row>
    <row r="2987" spans="1:4" x14ac:dyDescent="0.2">
      <c r="A2987" s="1">
        <v>29.95</v>
      </c>
      <c r="B2987">
        <v>1000000000</v>
      </c>
      <c r="C2987">
        <v>48.422080800000003</v>
      </c>
      <c r="D2987" s="2">
        <f t="shared" si="46"/>
        <v>2.995E-8</v>
      </c>
    </row>
    <row r="2988" spans="1:4" x14ac:dyDescent="0.2">
      <c r="A2988" s="1">
        <v>29.96</v>
      </c>
      <c r="B2988">
        <v>1000000000</v>
      </c>
      <c r="C2988">
        <v>48.422080800000003</v>
      </c>
      <c r="D2988" s="2">
        <f t="shared" si="46"/>
        <v>2.9959999999999998E-8</v>
      </c>
    </row>
    <row r="2989" spans="1:4" x14ac:dyDescent="0.2">
      <c r="A2989" s="1">
        <v>29.97</v>
      </c>
      <c r="B2989">
        <v>1000000000</v>
      </c>
      <c r="C2989">
        <v>48.422080800000003</v>
      </c>
      <c r="D2989" s="2">
        <f t="shared" si="46"/>
        <v>2.9969999999999996E-8</v>
      </c>
    </row>
    <row r="2990" spans="1:4" x14ac:dyDescent="0.2">
      <c r="A2990" s="1">
        <v>29.98</v>
      </c>
      <c r="B2990">
        <v>1000000000</v>
      </c>
      <c r="C2990">
        <v>48.422080800000003</v>
      </c>
      <c r="D2990" s="2">
        <f t="shared" si="46"/>
        <v>2.9980000000000001E-8</v>
      </c>
    </row>
    <row r="2991" spans="1:4" x14ac:dyDescent="0.2">
      <c r="A2991" s="1">
        <v>29.99</v>
      </c>
      <c r="B2991">
        <v>1000000000</v>
      </c>
      <c r="C2991">
        <v>48.422080800000003</v>
      </c>
      <c r="D2991" s="2">
        <f t="shared" si="46"/>
        <v>2.9989999999999999E-8</v>
      </c>
    </row>
    <row r="2992" spans="1:4" x14ac:dyDescent="0.2">
      <c r="A2992" s="1">
        <v>30</v>
      </c>
      <c r="B2992">
        <v>1000000000</v>
      </c>
      <c r="C2992">
        <v>48.422080800000003</v>
      </c>
      <c r="D2992" s="2">
        <f t="shared" si="46"/>
        <v>2.9999999999999997E-8</v>
      </c>
    </row>
    <row r="2993" spans="1:4" x14ac:dyDescent="0.2">
      <c r="A2993" s="1">
        <v>30.01</v>
      </c>
      <c r="B2993">
        <v>1000000000</v>
      </c>
      <c r="C2993">
        <v>48.422080800000003</v>
      </c>
      <c r="D2993" s="2">
        <f t="shared" si="46"/>
        <v>3.0010000000000002E-8</v>
      </c>
    </row>
    <row r="2994" spans="1:4" x14ac:dyDescent="0.2">
      <c r="A2994" s="1">
        <v>30.02</v>
      </c>
      <c r="B2994">
        <v>1000000000</v>
      </c>
      <c r="C2994">
        <v>48.422080800000003</v>
      </c>
      <c r="D2994" s="2">
        <f t="shared" si="46"/>
        <v>3.002E-8</v>
      </c>
    </row>
    <row r="2995" spans="1:4" x14ac:dyDescent="0.2">
      <c r="A2995" s="1">
        <v>30.03</v>
      </c>
      <c r="B2995">
        <v>1000000000</v>
      </c>
      <c r="C2995">
        <v>48.422080800000003</v>
      </c>
      <c r="D2995" s="2">
        <f t="shared" si="46"/>
        <v>3.0029999999999998E-8</v>
      </c>
    </row>
    <row r="2996" spans="1:4" x14ac:dyDescent="0.2">
      <c r="A2996" s="1">
        <v>30.04</v>
      </c>
      <c r="B2996">
        <v>1000000000</v>
      </c>
      <c r="C2996">
        <v>48.422080800000003</v>
      </c>
      <c r="D2996" s="2">
        <f t="shared" si="46"/>
        <v>3.0039999999999996E-8</v>
      </c>
    </row>
    <row r="2997" spans="1:4" x14ac:dyDescent="0.2">
      <c r="A2997" s="1">
        <v>30.05</v>
      </c>
      <c r="B2997">
        <v>1000000000</v>
      </c>
      <c r="C2997">
        <v>48.422080800000003</v>
      </c>
      <c r="D2997" s="2">
        <f t="shared" si="46"/>
        <v>3.0050000000000001E-8</v>
      </c>
    </row>
    <row r="2998" spans="1:4" x14ac:dyDescent="0.2">
      <c r="A2998" s="1">
        <v>30.06</v>
      </c>
      <c r="B2998">
        <v>1000000000</v>
      </c>
      <c r="C2998">
        <v>48.422080800000003</v>
      </c>
      <c r="D2998" s="2">
        <f t="shared" si="46"/>
        <v>3.0059999999999999E-8</v>
      </c>
    </row>
    <row r="2999" spans="1:4" x14ac:dyDescent="0.2">
      <c r="A2999" s="1">
        <v>30.07</v>
      </c>
      <c r="B2999">
        <v>1000000000</v>
      </c>
      <c r="C2999">
        <v>48.422080800000003</v>
      </c>
      <c r="D2999" s="2">
        <f t="shared" si="46"/>
        <v>3.0069999999999997E-8</v>
      </c>
    </row>
    <row r="3000" spans="1:4" x14ac:dyDescent="0.2">
      <c r="A3000" s="1">
        <v>30.08</v>
      </c>
      <c r="B3000">
        <v>1000000000</v>
      </c>
      <c r="C3000">
        <v>48.422080800000003</v>
      </c>
      <c r="D3000" s="2">
        <f t="shared" si="46"/>
        <v>3.0079999999999995E-8</v>
      </c>
    </row>
    <row r="3001" spans="1:4" x14ac:dyDescent="0.2">
      <c r="A3001" s="1">
        <v>30.09</v>
      </c>
      <c r="B3001">
        <v>1000000000</v>
      </c>
      <c r="C3001">
        <v>48.422080800000003</v>
      </c>
      <c r="D3001" s="2">
        <f t="shared" si="46"/>
        <v>3.009E-8</v>
      </c>
    </row>
    <row r="3002" spans="1:4" x14ac:dyDescent="0.2">
      <c r="A3002" s="1">
        <v>30.1</v>
      </c>
      <c r="B3002">
        <v>1000000000</v>
      </c>
      <c r="C3002">
        <v>48.422080800000003</v>
      </c>
      <c r="D3002" s="2">
        <f t="shared" si="46"/>
        <v>3.0099999999999998E-8</v>
      </c>
    </row>
    <row r="3003" spans="1:4" x14ac:dyDescent="0.2">
      <c r="A3003" s="1">
        <v>30.11</v>
      </c>
      <c r="B3003">
        <v>1000000000</v>
      </c>
      <c r="C3003">
        <v>48.422080800000003</v>
      </c>
      <c r="D3003" s="2">
        <f t="shared" si="46"/>
        <v>3.0109999999999996E-8</v>
      </c>
    </row>
    <row r="3004" spans="1:4" x14ac:dyDescent="0.2">
      <c r="A3004" s="1">
        <v>30.12</v>
      </c>
      <c r="B3004">
        <v>1000000000</v>
      </c>
      <c r="C3004">
        <v>48.422080800000003</v>
      </c>
      <c r="D3004" s="2">
        <f t="shared" si="46"/>
        <v>3.0120000000000001E-8</v>
      </c>
    </row>
    <row r="3005" spans="1:4" x14ac:dyDescent="0.2">
      <c r="A3005" s="1">
        <v>30.13</v>
      </c>
      <c r="B3005">
        <v>1000000000</v>
      </c>
      <c r="C3005">
        <v>48.422080800000003</v>
      </c>
      <c r="D3005" s="2">
        <f t="shared" si="46"/>
        <v>3.0129999999999999E-8</v>
      </c>
    </row>
    <row r="3006" spans="1:4" x14ac:dyDescent="0.2">
      <c r="A3006" s="1">
        <v>30.14</v>
      </c>
      <c r="B3006">
        <v>1000000000</v>
      </c>
      <c r="C3006">
        <v>48.422080800000003</v>
      </c>
      <c r="D3006" s="2">
        <f t="shared" si="46"/>
        <v>3.0140000000000004E-8</v>
      </c>
    </row>
    <row r="3007" spans="1:4" x14ac:dyDescent="0.2">
      <c r="A3007" s="1">
        <v>30.15</v>
      </c>
      <c r="B3007">
        <v>1000000000</v>
      </c>
      <c r="C3007">
        <v>48.422080800000003</v>
      </c>
      <c r="D3007" s="2">
        <f t="shared" si="46"/>
        <v>3.0149999999999995E-8</v>
      </c>
    </row>
    <row r="3008" spans="1:4" x14ac:dyDescent="0.2">
      <c r="A3008" s="1">
        <v>30.16</v>
      </c>
      <c r="B3008">
        <v>1000000000</v>
      </c>
      <c r="C3008">
        <v>48.422080800000003</v>
      </c>
      <c r="D3008" s="2">
        <f t="shared" si="46"/>
        <v>3.016E-8</v>
      </c>
    </row>
    <row r="3009" spans="1:4" x14ac:dyDescent="0.2">
      <c r="A3009" s="1">
        <v>30.17</v>
      </c>
      <c r="B3009">
        <v>1000000000</v>
      </c>
      <c r="C3009">
        <v>48.422080800000003</v>
      </c>
      <c r="D3009" s="2">
        <f t="shared" si="46"/>
        <v>3.0170000000000005E-8</v>
      </c>
    </row>
    <row r="3010" spans="1:4" x14ac:dyDescent="0.2">
      <c r="A3010" s="1">
        <v>30.18</v>
      </c>
      <c r="B3010">
        <v>1000000000</v>
      </c>
      <c r="C3010">
        <v>48.422080800000003</v>
      </c>
      <c r="D3010" s="2">
        <f t="shared" si="46"/>
        <v>3.0180000000000003E-8</v>
      </c>
    </row>
    <row r="3011" spans="1:4" x14ac:dyDescent="0.2">
      <c r="A3011" s="1">
        <v>30.19</v>
      </c>
      <c r="B3011">
        <v>1000000000</v>
      </c>
      <c r="C3011">
        <v>48.422080800000003</v>
      </c>
      <c r="D3011" s="2">
        <f t="shared" ref="D3011:D3074" si="47">A3011/1000000000</f>
        <v>3.0190000000000001E-8</v>
      </c>
    </row>
    <row r="3012" spans="1:4" x14ac:dyDescent="0.2">
      <c r="A3012" s="1">
        <v>30.2</v>
      </c>
      <c r="B3012">
        <v>1000000000</v>
      </c>
      <c r="C3012">
        <v>48.422080800000003</v>
      </c>
      <c r="D3012" s="2">
        <f t="shared" si="47"/>
        <v>3.0199999999999999E-8</v>
      </c>
    </row>
    <row r="3013" spans="1:4" x14ac:dyDescent="0.2">
      <c r="A3013" s="1">
        <v>30.21</v>
      </c>
      <c r="B3013">
        <v>1000000000</v>
      </c>
      <c r="C3013">
        <v>48.422080800000003</v>
      </c>
      <c r="D3013" s="2">
        <f t="shared" si="47"/>
        <v>3.0210000000000004E-8</v>
      </c>
    </row>
    <row r="3014" spans="1:4" x14ac:dyDescent="0.2">
      <c r="A3014" s="1">
        <v>30.22</v>
      </c>
      <c r="B3014">
        <v>1000000000</v>
      </c>
      <c r="C3014">
        <v>48.422080800000003</v>
      </c>
      <c r="D3014" s="2">
        <f t="shared" si="47"/>
        <v>3.0220000000000002E-8</v>
      </c>
    </row>
    <row r="3015" spans="1:4" x14ac:dyDescent="0.2">
      <c r="A3015" s="1">
        <v>30.23</v>
      </c>
      <c r="B3015">
        <v>1000000000</v>
      </c>
      <c r="C3015">
        <v>48.422080800000003</v>
      </c>
      <c r="D3015" s="2">
        <f t="shared" si="47"/>
        <v>3.023E-8</v>
      </c>
    </row>
    <row r="3016" spans="1:4" x14ac:dyDescent="0.2">
      <c r="A3016" s="1">
        <v>30.24</v>
      </c>
      <c r="B3016">
        <v>1000000000</v>
      </c>
      <c r="C3016">
        <v>48.422080800000003</v>
      </c>
      <c r="D3016" s="2">
        <f t="shared" si="47"/>
        <v>3.0239999999999998E-8</v>
      </c>
    </row>
    <row r="3017" spans="1:4" x14ac:dyDescent="0.2">
      <c r="A3017" s="1">
        <v>30.25</v>
      </c>
      <c r="B3017">
        <v>1000000000</v>
      </c>
      <c r="C3017">
        <v>48.422080800000003</v>
      </c>
      <c r="D3017" s="2">
        <f t="shared" si="47"/>
        <v>3.0250000000000003E-8</v>
      </c>
    </row>
    <row r="3018" spans="1:4" x14ac:dyDescent="0.2">
      <c r="A3018" s="1">
        <v>30.26</v>
      </c>
      <c r="B3018">
        <v>1000000000</v>
      </c>
      <c r="C3018">
        <v>48.422080800000003</v>
      </c>
      <c r="D3018" s="2">
        <f t="shared" si="47"/>
        <v>3.0260000000000001E-8</v>
      </c>
    </row>
    <row r="3019" spans="1:4" x14ac:dyDescent="0.2">
      <c r="A3019" s="1">
        <v>30.27</v>
      </c>
      <c r="B3019">
        <v>1000000000</v>
      </c>
      <c r="C3019">
        <v>48.422080800000003</v>
      </c>
      <c r="D3019" s="2">
        <f t="shared" si="47"/>
        <v>3.0269999999999999E-8</v>
      </c>
    </row>
    <row r="3020" spans="1:4" x14ac:dyDescent="0.2">
      <c r="A3020" s="1">
        <v>30.28</v>
      </c>
      <c r="B3020">
        <v>1000000000</v>
      </c>
      <c r="C3020">
        <v>48.422080800000003</v>
      </c>
      <c r="D3020" s="2">
        <f t="shared" si="47"/>
        <v>3.0280000000000004E-8</v>
      </c>
    </row>
    <row r="3021" spans="1:4" x14ac:dyDescent="0.2">
      <c r="A3021" s="1">
        <v>30.29</v>
      </c>
      <c r="B3021">
        <v>1000000000</v>
      </c>
      <c r="C3021">
        <v>48.422080800000003</v>
      </c>
      <c r="D3021" s="2">
        <f t="shared" si="47"/>
        <v>3.0290000000000002E-8</v>
      </c>
    </row>
    <row r="3022" spans="1:4" x14ac:dyDescent="0.2">
      <c r="A3022" s="1">
        <v>30.3</v>
      </c>
      <c r="B3022">
        <v>1000000000</v>
      </c>
      <c r="C3022">
        <v>48.422080800000003</v>
      </c>
      <c r="D3022" s="2">
        <f t="shared" si="47"/>
        <v>3.03E-8</v>
      </c>
    </row>
    <row r="3023" spans="1:4" x14ac:dyDescent="0.2">
      <c r="A3023" s="1">
        <v>30.31</v>
      </c>
      <c r="B3023">
        <v>1000000000</v>
      </c>
      <c r="C3023">
        <v>48.422080800000003</v>
      </c>
      <c r="D3023" s="2">
        <f t="shared" si="47"/>
        <v>3.0309999999999998E-8</v>
      </c>
    </row>
    <row r="3024" spans="1:4" x14ac:dyDescent="0.2">
      <c r="A3024" s="1">
        <v>30.32</v>
      </c>
      <c r="B3024">
        <v>1000000000</v>
      </c>
      <c r="C3024">
        <v>48.422080800000003</v>
      </c>
      <c r="D3024" s="2">
        <f t="shared" si="47"/>
        <v>3.0320000000000003E-8</v>
      </c>
    </row>
    <row r="3025" spans="1:4" x14ac:dyDescent="0.2">
      <c r="A3025" s="1">
        <v>30.33</v>
      </c>
      <c r="B3025">
        <v>1000000000</v>
      </c>
      <c r="C3025">
        <v>48.422080800000003</v>
      </c>
      <c r="D3025" s="2">
        <f t="shared" si="47"/>
        <v>3.0330000000000001E-8</v>
      </c>
    </row>
    <row r="3026" spans="1:4" x14ac:dyDescent="0.2">
      <c r="A3026" s="1">
        <v>30.34</v>
      </c>
      <c r="B3026">
        <v>1000000000</v>
      </c>
      <c r="C3026">
        <v>48.422080800000003</v>
      </c>
      <c r="D3026" s="2">
        <f t="shared" si="47"/>
        <v>3.0339999999999999E-8</v>
      </c>
    </row>
    <row r="3027" spans="1:4" x14ac:dyDescent="0.2">
      <c r="A3027" s="1">
        <v>30.35</v>
      </c>
      <c r="B3027">
        <v>1000000000</v>
      </c>
      <c r="C3027">
        <v>48.422080800000003</v>
      </c>
      <c r="D3027" s="2">
        <f t="shared" si="47"/>
        <v>3.0350000000000004E-8</v>
      </c>
    </row>
    <row r="3028" spans="1:4" x14ac:dyDescent="0.2">
      <c r="A3028" s="1">
        <v>30.36</v>
      </c>
      <c r="B3028">
        <v>1000000000</v>
      </c>
      <c r="C3028">
        <v>48.422080800000003</v>
      </c>
      <c r="D3028" s="2">
        <f t="shared" si="47"/>
        <v>3.0360000000000002E-8</v>
      </c>
    </row>
    <row r="3029" spans="1:4" x14ac:dyDescent="0.2">
      <c r="A3029" s="1">
        <v>30.37</v>
      </c>
      <c r="B3029">
        <v>1000000000</v>
      </c>
      <c r="C3029">
        <v>48.422080800000003</v>
      </c>
      <c r="D3029" s="2">
        <f t="shared" si="47"/>
        <v>3.037E-8</v>
      </c>
    </row>
    <row r="3030" spans="1:4" x14ac:dyDescent="0.2">
      <c r="A3030" s="1">
        <v>30.38</v>
      </c>
      <c r="B3030">
        <v>1000000000</v>
      </c>
      <c r="C3030">
        <v>48.422080800000003</v>
      </c>
      <c r="D3030" s="2">
        <f t="shared" si="47"/>
        <v>3.0379999999999998E-8</v>
      </c>
    </row>
    <row r="3031" spans="1:4" x14ac:dyDescent="0.2">
      <c r="A3031" s="1">
        <v>30.39</v>
      </c>
      <c r="B3031">
        <v>1000000000</v>
      </c>
      <c r="C3031">
        <v>48.422080800000003</v>
      </c>
      <c r="D3031" s="2">
        <f t="shared" si="47"/>
        <v>3.0390000000000003E-8</v>
      </c>
    </row>
    <row r="3032" spans="1:4" x14ac:dyDescent="0.2">
      <c r="A3032" s="1">
        <v>30.4</v>
      </c>
      <c r="B3032">
        <v>1000000000</v>
      </c>
      <c r="C3032">
        <v>48.422080800000003</v>
      </c>
      <c r="D3032" s="2">
        <f t="shared" si="47"/>
        <v>3.0400000000000001E-8</v>
      </c>
    </row>
    <row r="3033" spans="1:4" x14ac:dyDescent="0.2">
      <c r="A3033" s="1">
        <v>30.41</v>
      </c>
      <c r="B3033">
        <v>1000000000</v>
      </c>
      <c r="C3033">
        <v>48.422080800000003</v>
      </c>
      <c r="D3033" s="2">
        <f t="shared" si="47"/>
        <v>3.0409999999999999E-8</v>
      </c>
    </row>
    <row r="3034" spans="1:4" x14ac:dyDescent="0.2">
      <c r="A3034" s="1">
        <v>30.42</v>
      </c>
      <c r="B3034">
        <v>1000000000</v>
      </c>
      <c r="C3034">
        <v>48.422080800000003</v>
      </c>
      <c r="D3034" s="2">
        <f t="shared" si="47"/>
        <v>3.0420000000000004E-8</v>
      </c>
    </row>
    <row r="3035" spans="1:4" x14ac:dyDescent="0.2">
      <c r="A3035" s="1">
        <v>30.43</v>
      </c>
      <c r="B3035">
        <v>1000000000</v>
      </c>
      <c r="C3035">
        <v>48.422080800000003</v>
      </c>
      <c r="D3035" s="2">
        <f t="shared" si="47"/>
        <v>3.0430000000000002E-8</v>
      </c>
    </row>
    <row r="3036" spans="1:4" x14ac:dyDescent="0.2">
      <c r="A3036" s="1">
        <v>30.44</v>
      </c>
      <c r="B3036">
        <v>1000000000</v>
      </c>
      <c r="C3036">
        <v>48.422080800000003</v>
      </c>
      <c r="D3036" s="2">
        <f t="shared" si="47"/>
        <v>3.044E-8</v>
      </c>
    </row>
    <row r="3037" spans="1:4" x14ac:dyDescent="0.2">
      <c r="A3037" s="1">
        <v>30.45</v>
      </c>
      <c r="B3037">
        <v>1000000000</v>
      </c>
      <c r="C3037">
        <v>48.422080800000003</v>
      </c>
      <c r="D3037" s="2">
        <f t="shared" si="47"/>
        <v>3.0449999999999998E-8</v>
      </c>
    </row>
    <row r="3038" spans="1:4" x14ac:dyDescent="0.2">
      <c r="A3038" s="1">
        <v>30.46</v>
      </c>
      <c r="B3038">
        <v>1000000000</v>
      </c>
      <c r="C3038">
        <v>48.422080800000003</v>
      </c>
      <c r="D3038" s="2">
        <f t="shared" si="47"/>
        <v>3.0460000000000003E-8</v>
      </c>
    </row>
    <row r="3039" spans="1:4" x14ac:dyDescent="0.2">
      <c r="A3039" s="1">
        <v>30.47</v>
      </c>
      <c r="B3039">
        <v>1000000000</v>
      </c>
      <c r="C3039">
        <v>48.422080800000003</v>
      </c>
      <c r="D3039" s="2">
        <f t="shared" si="47"/>
        <v>3.0470000000000001E-8</v>
      </c>
    </row>
    <row r="3040" spans="1:4" x14ac:dyDescent="0.2">
      <c r="A3040" s="1">
        <v>30.48</v>
      </c>
      <c r="B3040">
        <v>1000000000</v>
      </c>
      <c r="C3040">
        <v>48.422080800000003</v>
      </c>
      <c r="D3040" s="2">
        <f t="shared" si="47"/>
        <v>3.0479999999999999E-8</v>
      </c>
    </row>
    <row r="3041" spans="1:4" x14ac:dyDescent="0.2">
      <c r="A3041" s="1">
        <v>30.49</v>
      </c>
      <c r="B3041">
        <v>1000000000</v>
      </c>
      <c r="C3041">
        <v>48.422080800000003</v>
      </c>
      <c r="D3041" s="2">
        <f t="shared" si="47"/>
        <v>3.0489999999999997E-8</v>
      </c>
    </row>
    <row r="3042" spans="1:4" x14ac:dyDescent="0.2">
      <c r="A3042" s="1">
        <v>30.5</v>
      </c>
      <c r="B3042">
        <v>1000000000</v>
      </c>
      <c r="C3042">
        <v>48.422080800000003</v>
      </c>
      <c r="D3042" s="2">
        <f t="shared" si="47"/>
        <v>3.0500000000000002E-8</v>
      </c>
    </row>
    <row r="3043" spans="1:4" x14ac:dyDescent="0.2">
      <c r="A3043" s="1">
        <v>30.51</v>
      </c>
      <c r="B3043">
        <v>1000000000</v>
      </c>
      <c r="C3043">
        <v>48.422080800000003</v>
      </c>
      <c r="D3043" s="2">
        <f t="shared" si="47"/>
        <v>3.051E-8</v>
      </c>
    </row>
    <row r="3044" spans="1:4" x14ac:dyDescent="0.2">
      <c r="A3044" s="1">
        <v>30.52</v>
      </c>
      <c r="B3044">
        <v>1000000000</v>
      </c>
      <c r="C3044">
        <v>48.422080800000003</v>
      </c>
      <c r="D3044" s="2">
        <f t="shared" si="47"/>
        <v>3.0519999999999998E-8</v>
      </c>
    </row>
    <row r="3045" spans="1:4" x14ac:dyDescent="0.2">
      <c r="A3045" s="1">
        <v>30.53</v>
      </c>
      <c r="B3045">
        <v>1000000000</v>
      </c>
      <c r="C3045">
        <v>48.422080800000003</v>
      </c>
      <c r="D3045" s="2">
        <f t="shared" si="47"/>
        <v>3.0530000000000003E-8</v>
      </c>
    </row>
    <row r="3046" spans="1:4" x14ac:dyDescent="0.2">
      <c r="A3046" s="1">
        <v>30.54</v>
      </c>
      <c r="B3046">
        <v>1000000000</v>
      </c>
      <c r="C3046">
        <v>48.422080800000003</v>
      </c>
      <c r="D3046" s="2">
        <f t="shared" si="47"/>
        <v>3.0540000000000001E-8</v>
      </c>
    </row>
    <row r="3047" spans="1:4" x14ac:dyDescent="0.2">
      <c r="A3047" s="1">
        <v>30.55</v>
      </c>
      <c r="B3047">
        <v>1000000000</v>
      </c>
      <c r="C3047">
        <v>48.422080800000003</v>
      </c>
      <c r="D3047" s="2">
        <f t="shared" si="47"/>
        <v>3.0549999999999999E-8</v>
      </c>
    </row>
    <row r="3048" spans="1:4" x14ac:dyDescent="0.2">
      <c r="A3048" s="1">
        <v>30.56</v>
      </c>
      <c r="B3048">
        <v>1000000000</v>
      </c>
      <c r="C3048">
        <v>48.422080800000003</v>
      </c>
      <c r="D3048" s="2">
        <f t="shared" si="47"/>
        <v>3.0559999999999997E-8</v>
      </c>
    </row>
    <row r="3049" spans="1:4" x14ac:dyDescent="0.2">
      <c r="A3049" s="1">
        <v>30.57</v>
      </c>
      <c r="B3049">
        <v>1000000000</v>
      </c>
      <c r="C3049">
        <v>48.422080800000003</v>
      </c>
      <c r="D3049" s="2">
        <f t="shared" si="47"/>
        <v>3.0570000000000002E-8</v>
      </c>
    </row>
    <row r="3050" spans="1:4" x14ac:dyDescent="0.2">
      <c r="A3050" s="1">
        <v>30.58</v>
      </c>
      <c r="B3050">
        <v>1000000000</v>
      </c>
      <c r="C3050">
        <v>48.422080800000003</v>
      </c>
      <c r="D3050" s="2">
        <f t="shared" si="47"/>
        <v>3.058E-8</v>
      </c>
    </row>
    <row r="3051" spans="1:4" x14ac:dyDescent="0.2">
      <c r="A3051" s="1">
        <v>30.59</v>
      </c>
      <c r="B3051">
        <v>1000000000</v>
      </c>
      <c r="C3051">
        <v>48.422080800000003</v>
      </c>
      <c r="D3051" s="2">
        <f t="shared" si="47"/>
        <v>3.0589999999999998E-8</v>
      </c>
    </row>
    <row r="3052" spans="1:4" x14ac:dyDescent="0.2">
      <c r="A3052" s="1">
        <v>30.6</v>
      </c>
      <c r="B3052">
        <v>1000000000</v>
      </c>
      <c r="C3052">
        <v>48.422080800000003</v>
      </c>
      <c r="D3052" s="2">
        <f t="shared" si="47"/>
        <v>3.0600000000000003E-8</v>
      </c>
    </row>
    <row r="3053" spans="1:4" x14ac:dyDescent="0.2">
      <c r="A3053" s="1">
        <v>30.61</v>
      </c>
      <c r="B3053">
        <v>1000000000</v>
      </c>
      <c r="C3053">
        <v>48.422080800000003</v>
      </c>
      <c r="D3053" s="2">
        <f t="shared" si="47"/>
        <v>3.0610000000000001E-8</v>
      </c>
    </row>
    <row r="3054" spans="1:4" x14ac:dyDescent="0.2">
      <c r="A3054" s="1">
        <v>30.62</v>
      </c>
      <c r="B3054">
        <v>1000000000</v>
      </c>
      <c r="C3054">
        <v>48.422080800000003</v>
      </c>
      <c r="D3054" s="2">
        <f t="shared" si="47"/>
        <v>3.0619999999999999E-8</v>
      </c>
    </row>
    <row r="3055" spans="1:4" x14ac:dyDescent="0.2">
      <c r="A3055" s="1">
        <v>30.63</v>
      </c>
      <c r="B3055">
        <v>1000000000</v>
      </c>
      <c r="C3055">
        <v>48.422080800000003</v>
      </c>
      <c r="D3055" s="2">
        <f t="shared" si="47"/>
        <v>3.0629999999999997E-8</v>
      </c>
    </row>
    <row r="3056" spans="1:4" x14ac:dyDescent="0.2">
      <c r="A3056" s="1">
        <v>30.64</v>
      </c>
      <c r="B3056">
        <v>1000000000</v>
      </c>
      <c r="C3056">
        <v>48.422080800000003</v>
      </c>
      <c r="D3056" s="2">
        <f t="shared" si="47"/>
        <v>3.0640000000000002E-8</v>
      </c>
    </row>
    <row r="3057" spans="1:4" x14ac:dyDescent="0.2">
      <c r="A3057" s="1">
        <v>30.65</v>
      </c>
      <c r="B3057">
        <v>1000000000</v>
      </c>
      <c r="C3057">
        <v>48.422080800000003</v>
      </c>
      <c r="D3057" s="2">
        <f t="shared" si="47"/>
        <v>3.065E-8</v>
      </c>
    </row>
    <row r="3058" spans="1:4" x14ac:dyDescent="0.2">
      <c r="A3058" s="1">
        <v>30.66</v>
      </c>
      <c r="B3058">
        <v>1000000000</v>
      </c>
      <c r="C3058">
        <v>48.422080800000003</v>
      </c>
      <c r="D3058" s="2">
        <f t="shared" si="47"/>
        <v>3.0659999999999998E-8</v>
      </c>
    </row>
    <row r="3059" spans="1:4" x14ac:dyDescent="0.2">
      <c r="A3059" s="1">
        <v>30.67</v>
      </c>
      <c r="B3059">
        <v>1000000000</v>
      </c>
      <c r="C3059">
        <v>48.422080800000003</v>
      </c>
      <c r="D3059" s="2">
        <f t="shared" si="47"/>
        <v>3.0670000000000003E-8</v>
      </c>
    </row>
    <row r="3060" spans="1:4" x14ac:dyDescent="0.2">
      <c r="A3060" s="1">
        <v>30.68</v>
      </c>
      <c r="B3060">
        <v>1000000000</v>
      </c>
      <c r="C3060">
        <v>48.422080800000003</v>
      </c>
      <c r="D3060" s="2">
        <f t="shared" si="47"/>
        <v>3.0680000000000001E-8</v>
      </c>
    </row>
    <row r="3061" spans="1:4" x14ac:dyDescent="0.2">
      <c r="A3061" s="1">
        <v>30.69</v>
      </c>
      <c r="B3061">
        <v>1000000000</v>
      </c>
      <c r="C3061">
        <v>48.422080800000003</v>
      </c>
      <c r="D3061" s="2">
        <f t="shared" si="47"/>
        <v>3.0689999999999999E-8</v>
      </c>
    </row>
    <row r="3062" spans="1:4" x14ac:dyDescent="0.2">
      <c r="A3062" s="1">
        <v>30.7</v>
      </c>
      <c r="B3062">
        <v>1000000000</v>
      </c>
      <c r="C3062">
        <v>48.422080800000003</v>
      </c>
      <c r="D3062" s="2">
        <f t="shared" si="47"/>
        <v>3.0699999999999997E-8</v>
      </c>
    </row>
    <row r="3063" spans="1:4" x14ac:dyDescent="0.2">
      <c r="A3063" s="1">
        <v>30.71</v>
      </c>
      <c r="B3063">
        <v>1000000000</v>
      </c>
      <c r="C3063">
        <v>48.422080800000003</v>
      </c>
      <c r="D3063" s="2">
        <f t="shared" si="47"/>
        <v>3.0710000000000002E-8</v>
      </c>
    </row>
    <row r="3064" spans="1:4" x14ac:dyDescent="0.2">
      <c r="A3064" s="1">
        <v>30.72</v>
      </c>
      <c r="B3064">
        <v>1000000000</v>
      </c>
      <c r="C3064">
        <v>48.422080800000003</v>
      </c>
      <c r="D3064" s="2">
        <f t="shared" si="47"/>
        <v>3.072E-8</v>
      </c>
    </row>
    <row r="3065" spans="1:4" x14ac:dyDescent="0.2">
      <c r="A3065" s="1">
        <v>30.73</v>
      </c>
      <c r="B3065">
        <v>1000000000</v>
      </c>
      <c r="C3065">
        <v>48.422080800000003</v>
      </c>
      <c r="D3065" s="2">
        <f t="shared" si="47"/>
        <v>3.0729999999999998E-8</v>
      </c>
    </row>
    <row r="3066" spans="1:4" x14ac:dyDescent="0.2">
      <c r="A3066" s="1">
        <v>30.74</v>
      </c>
      <c r="B3066">
        <v>1000000000</v>
      </c>
      <c r="C3066">
        <v>48.422080800000003</v>
      </c>
      <c r="D3066" s="2">
        <f t="shared" si="47"/>
        <v>3.0739999999999996E-8</v>
      </c>
    </row>
    <row r="3067" spans="1:4" x14ac:dyDescent="0.2">
      <c r="A3067" s="1">
        <v>30.75</v>
      </c>
      <c r="B3067">
        <v>1000000000</v>
      </c>
      <c r="C3067">
        <v>48.422080800000003</v>
      </c>
      <c r="D3067" s="2">
        <f t="shared" si="47"/>
        <v>3.0750000000000001E-8</v>
      </c>
    </row>
    <row r="3068" spans="1:4" x14ac:dyDescent="0.2">
      <c r="A3068" s="1">
        <v>30.76</v>
      </c>
      <c r="B3068">
        <v>1000000000</v>
      </c>
      <c r="C3068">
        <v>48.422080800000003</v>
      </c>
      <c r="D3068" s="2">
        <f t="shared" si="47"/>
        <v>3.0759999999999999E-8</v>
      </c>
    </row>
    <row r="3069" spans="1:4" x14ac:dyDescent="0.2">
      <c r="A3069" s="1">
        <v>30.77</v>
      </c>
      <c r="B3069">
        <v>1000000000</v>
      </c>
      <c r="C3069">
        <v>48.422080800000003</v>
      </c>
      <c r="D3069" s="2">
        <f t="shared" si="47"/>
        <v>3.0769999999999997E-8</v>
      </c>
    </row>
    <row r="3070" spans="1:4" x14ac:dyDescent="0.2">
      <c r="A3070" s="1">
        <v>30.78</v>
      </c>
      <c r="B3070">
        <v>1000000000</v>
      </c>
      <c r="C3070">
        <v>48.422080800000003</v>
      </c>
      <c r="D3070" s="2">
        <f t="shared" si="47"/>
        <v>3.0780000000000002E-8</v>
      </c>
    </row>
    <row r="3071" spans="1:4" x14ac:dyDescent="0.2">
      <c r="A3071" s="1">
        <v>30.79</v>
      </c>
      <c r="B3071">
        <v>1000000000</v>
      </c>
      <c r="C3071">
        <v>48.422080800000003</v>
      </c>
      <c r="D3071" s="2">
        <f t="shared" si="47"/>
        <v>3.079E-8</v>
      </c>
    </row>
    <row r="3072" spans="1:4" x14ac:dyDescent="0.2">
      <c r="A3072" s="1">
        <v>30.8</v>
      </c>
      <c r="B3072">
        <v>1000000000</v>
      </c>
      <c r="C3072">
        <v>48.422080800000003</v>
      </c>
      <c r="D3072" s="2">
        <f t="shared" si="47"/>
        <v>3.0799999999999998E-8</v>
      </c>
    </row>
    <row r="3073" spans="1:4" x14ac:dyDescent="0.2">
      <c r="A3073" s="1">
        <v>30.81</v>
      </c>
      <c r="B3073">
        <v>1000000000</v>
      </c>
      <c r="C3073">
        <v>48.422080800000003</v>
      </c>
      <c r="D3073" s="2">
        <f t="shared" si="47"/>
        <v>3.0809999999999996E-8</v>
      </c>
    </row>
    <row r="3074" spans="1:4" x14ac:dyDescent="0.2">
      <c r="A3074" s="1">
        <v>30.82</v>
      </c>
      <c r="B3074">
        <v>1000000000</v>
      </c>
      <c r="C3074">
        <v>48.422080800000003</v>
      </c>
      <c r="D3074" s="2">
        <f t="shared" si="47"/>
        <v>3.0820000000000001E-8</v>
      </c>
    </row>
    <row r="3075" spans="1:4" x14ac:dyDescent="0.2">
      <c r="A3075" s="1">
        <v>30.83</v>
      </c>
      <c r="B3075">
        <v>1000000000</v>
      </c>
      <c r="C3075">
        <v>48.422080800000003</v>
      </c>
      <c r="D3075" s="2">
        <f t="shared" ref="D3075:D3095" si="48">A3075/1000000000</f>
        <v>3.0829999999999999E-8</v>
      </c>
    </row>
    <row r="3076" spans="1:4" x14ac:dyDescent="0.2">
      <c r="A3076" s="1">
        <v>30.84</v>
      </c>
      <c r="B3076">
        <v>1000000000</v>
      </c>
      <c r="C3076">
        <v>48.422080800000003</v>
      </c>
      <c r="D3076" s="2">
        <f t="shared" si="48"/>
        <v>3.0839999999999997E-8</v>
      </c>
    </row>
    <row r="3077" spans="1:4" x14ac:dyDescent="0.2">
      <c r="A3077" s="1">
        <v>30.85</v>
      </c>
      <c r="B3077">
        <v>1000000000</v>
      </c>
      <c r="C3077">
        <v>48.422080800000003</v>
      </c>
      <c r="D3077" s="2">
        <f t="shared" si="48"/>
        <v>3.0850000000000002E-8</v>
      </c>
    </row>
    <row r="3078" spans="1:4" x14ac:dyDescent="0.2">
      <c r="A3078" s="1">
        <v>30.86</v>
      </c>
      <c r="B3078">
        <v>1000000000</v>
      </c>
      <c r="C3078">
        <v>48.422080800000003</v>
      </c>
      <c r="D3078" s="2">
        <f t="shared" si="48"/>
        <v>3.086E-8</v>
      </c>
    </row>
    <row r="3079" spans="1:4" x14ac:dyDescent="0.2">
      <c r="A3079" s="1">
        <v>30.87</v>
      </c>
      <c r="B3079">
        <v>1000000000</v>
      </c>
      <c r="C3079">
        <v>48.422080800000003</v>
      </c>
      <c r="D3079" s="2">
        <f t="shared" si="48"/>
        <v>3.0869999999999998E-8</v>
      </c>
    </row>
    <row r="3080" spans="1:4" x14ac:dyDescent="0.2">
      <c r="A3080" s="1">
        <v>30.88</v>
      </c>
      <c r="B3080">
        <v>1000000000</v>
      </c>
      <c r="C3080">
        <v>48.422080800000003</v>
      </c>
      <c r="D3080" s="2">
        <f t="shared" si="48"/>
        <v>3.0879999999999996E-8</v>
      </c>
    </row>
    <row r="3081" spans="1:4" x14ac:dyDescent="0.2">
      <c r="A3081" s="1">
        <v>30.89</v>
      </c>
      <c r="B3081">
        <v>1000000000</v>
      </c>
      <c r="C3081">
        <v>48.422080800000003</v>
      </c>
      <c r="D3081" s="2">
        <f t="shared" si="48"/>
        <v>3.0890000000000001E-8</v>
      </c>
    </row>
    <row r="3082" spans="1:4" x14ac:dyDescent="0.2">
      <c r="A3082" s="1">
        <v>30.9</v>
      </c>
      <c r="B3082">
        <v>1000000000</v>
      </c>
      <c r="C3082">
        <v>48.422080800000003</v>
      </c>
      <c r="D3082" s="2">
        <f t="shared" si="48"/>
        <v>3.0899999999999999E-8</v>
      </c>
    </row>
    <row r="3083" spans="1:4" x14ac:dyDescent="0.2">
      <c r="A3083" s="1">
        <v>30.91</v>
      </c>
      <c r="B3083">
        <v>1000000000</v>
      </c>
      <c r="C3083">
        <v>48.422080800000003</v>
      </c>
      <c r="D3083" s="2">
        <f t="shared" si="48"/>
        <v>3.0909999999999997E-8</v>
      </c>
    </row>
    <row r="3084" spans="1:4" x14ac:dyDescent="0.2">
      <c r="A3084" s="1">
        <v>30.92</v>
      </c>
      <c r="B3084">
        <v>1000000000</v>
      </c>
      <c r="C3084">
        <v>48.422080800000003</v>
      </c>
      <c r="D3084" s="2">
        <f t="shared" si="48"/>
        <v>3.0920000000000002E-8</v>
      </c>
    </row>
    <row r="3085" spans="1:4" x14ac:dyDescent="0.2">
      <c r="A3085" s="1">
        <v>30.93</v>
      </c>
      <c r="B3085">
        <v>1000000000</v>
      </c>
      <c r="C3085">
        <v>48.422080800000003</v>
      </c>
      <c r="D3085" s="2">
        <f t="shared" si="48"/>
        <v>3.093E-8</v>
      </c>
    </row>
    <row r="3086" spans="1:4" x14ac:dyDescent="0.2">
      <c r="A3086" s="1">
        <v>30.94</v>
      </c>
      <c r="B3086">
        <v>1000000000</v>
      </c>
      <c r="C3086">
        <v>48.422080800000003</v>
      </c>
      <c r="D3086" s="2">
        <f t="shared" si="48"/>
        <v>3.0940000000000004E-8</v>
      </c>
    </row>
    <row r="3087" spans="1:4" x14ac:dyDescent="0.2">
      <c r="A3087" s="1">
        <v>30.95</v>
      </c>
      <c r="B3087">
        <v>1000000000</v>
      </c>
      <c r="C3087">
        <v>48.422080800000003</v>
      </c>
      <c r="D3087" s="2">
        <f t="shared" si="48"/>
        <v>3.0950000000000003E-8</v>
      </c>
    </row>
    <row r="3088" spans="1:4" x14ac:dyDescent="0.2">
      <c r="A3088" s="1">
        <v>30.96</v>
      </c>
      <c r="B3088">
        <v>1000000000</v>
      </c>
      <c r="C3088">
        <v>48.422080800000003</v>
      </c>
      <c r="D3088" s="2">
        <f t="shared" si="48"/>
        <v>3.0960000000000001E-8</v>
      </c>
    </row>
    <row r="3089" spans="1:4" x14ac:dyDescent="0.2">
      <c r="A3089" s="1">
        <v>30.97</v>
      </c>
      <c r="B3089">
        <v>1000000000</v>
      </c>
      <c r="C3089">
        <v>48.422080800000003</v>
      </c>
      <c r="D3089" s="2">
        <f t="shared" si="48"/>
        <v>3.0969999999999999E-8</v>
      </c>
    </row>
    <row r="3090" spans="1:4" x14ac:dyDescent="0.2">
      <c r="A3090" s="1">
        <v>30.98</v>
      </c>
      <c r="B3090">
        <v>1000000000</v>
      </c>
      <c r="C3090">
        <v>48.422080800000003</v>
      </c>
      <c r="D3090" s="2">
        <f t="shared" si="48"/>
        <v>3.0980000000000003E-8</v>
      </c>
    </row>
    <row r="3091" spans="1:4" x14ac:dyDescent="0.2">
      <c r="A3091" s="1">
        <v>30.99</v>
      </c>
      <c r="B3091">
        <v>1000000000</v>
      </c>
      <c r="C3091">
        <v>48.422080800000003</v>
      </c>
      <c r="D3091" s="2">
        <f t="shared" si="48"/>
        <v>3.0990000000000002E-8</v>
      </c>
    </row>
    <row r="3092" spans="1:4" x14ac:dyDescent="0.2">
      <c r="A3092" s="1">
        <v>31</v>
      </c>
      <c r="B3092">
        <v>1000000000</v>
      </c>
      <c r="C3092">
        <v>48.422080800000003</v>
      </c>
      <c r="D3092" s="2">
        <f t="shared" si="48"/>
        <v>3.1E-8</v>
      </c>
    </row>
    <row r="3093" spans="1:4" x14ac:dyDescent="0.2">
      <c r="A3093" s="1">
        <v>31.01</v>
      </c>
      <c r="B3093">
        <v>1000000000</v>
      </c>
      <c r="C3093">
        <v>48.422080800000003</v>
      </c>
      <c r="D3093" s="2">
        <f t="shared" si="48"/>
        <v>3.1010000000000004E-8</v>
      </c>
    </row>
    <row r="3094" spans="1:4" x14ac:dyDescent="0.2">
      <c r="A3094" s="1">
        <v>31.02</v>
      </c>
      <c r="B3094">
        <v>1000000000</v>
      </c>
      <c r="C3094">
        <v>48.422080800000003</v>
      </c>
      <c r="D3094" s="2">
        <f t="shared" si="48"/>
        <v>3.1020000000000002E-8</v>
      </c>
    </row>
    <row r="3095" spans="1:4" x14ac:dyDescent="0.2">
      <c r="A3095" s="1">
        <v>31.03</v>
      </c>
      <c r="B3095">
        <v>1000000000</v>
      </c>
      <c r="C3095">
        <v>48.422080800000003</v>
      </c>
      <c r="D3095" s="2">
        <f t="shared" si="48"/>
        <v>3.1030000000000001E-8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2017-12-05T15:04:58Z</dcterms:created>
  <dcterms:modified xsi:type="dcterms:W3CDTF">2017-12-06T20:37:52Z</dcterms:modified>
</cp:coreProperties>
</file>