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tCode Easy 100" sheetId="1" state="visible" r:id="rId1"/>
    <sheet xmlns:r="http://schemas.openxmlformats.org/officeDocument/2006/relationships" name="Solved Tracker" sheetId="2" state="visible" r:id="rId2"/>
  </sheets>
  <definedNames>
    <definedName name="_xlnm._FilterDatabase" localSheetId="0" hidden="1">'LeetCode Easy 100'!$A$1:$F$101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6">
    <fill>
      <patternFill/>
    </fill>
    <fill>
      <patternFill patternType="gray125"/>
    </fill>
    <fill>
      <patternFill patternType="solid">
        <fgColor rgb="00CCFFFF"/>
        <bgColor rgb="00CCFFFF"/>
      </patternFill>
    </fill>
    <fill>
      <patternFill patternType="solid">
        <fgColor rgb="00FFCCFF"/>
        <bgColor rgb="00FFCCFF"/>
      </patternFill>
    </fill>
    <fill>
      <patternFill patternType="solid">
        <fgColor rgb="00FFE5CC"/>
        <bgColor rgb="00FFE5CC"/>
      </patternFill>
    </fill>
    <fill>
      <patternFill patternType="solid">
        <fgColor rgb="00FFFFCC"/>
        <bgColor rgb="00FFFFCC"/>
      </patternFill>
    </fill>
  </fills>
  <borders count="1">
    <border>
      <left/>
      <right/>
      <top/>
      <bottom/>
      <diagonal/>
    </border>
  </borders>
  <cellStyleXfs count="2">
    <xf numFmtId="0" fontId="0" fillId="0" borderId="0"/>
    <xf numFmtId="0" fontId="1" fillId="0" borderId="0"/>
  </cellStyleXfs>
  <cellXfs count="6">
    <xf numFmtId="0" fontId="0" fillId="0" borderId="0" pivotButton="0" quotePrefix="0" xfId="0"/>
    <xf numFmtId="0" fontId="0" fillId="2" borderId="0" pivotButton="0" quotePrefix="0" xfId="0"/>
    <xf numFmtId="0" fontId="1" fillId="0" borderId="0" pivotButton="0" quotePrefix="0" xfId="1"/>
    <xf numFmtId="0" fontId="0" fillId="3" borderId="0" pivotButton="0" quotePrefix="0" xfId="0"/>
    <xf numFmtId="0" fontId="0" fillId="4" borderId="0" pivotButton="0" quotePrefix="0" xfId="0"/>
    <xf numFmtId="0" fontId="0" fillId="5"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etcode.com/problems/two-sum/" TargetMode="External" Id="rId1"/><Relationship Type="http://schemas.openxmlformats.org/officeDocument/2006/relationships/hyperlink" Target="https://leetcode.com/problems/remove-duplicates-from-sorted-array/" TargetMode="External" Id="rId2"/><Relationship Type="http://schemas.openxmlformats.org/officeDocument/2006/relationships/hyperlink" Target="https://leetcode.com/problems/remove-element/" TargetMode="External" Id="rId3"/><Relationship Type="http://schemas.openxmlformats.org/officeDocument/2006/relationships/hyperlink" Target="https://leetcode.com/problems/maximum-subarray/" TargetMode="External" Id="rId4"/><Relationship Type="http://schemas.openxmlformats.org/officeDocument/2006/relationships/hyperlink" Target="https://leetcode.com/problems/plus-one/" TargetMode="External" Id="rId5"/><Relationship Type="http://schemas.openxmlformats.org/officeDocument/2006/relationships/hyperlink" Target="https://leetcode.com/problems/merge-sorted-array/" TargetMode="External" Id="rId6"/><Relationship Type="http://schemas.openxmlformats.org/officeDocument/2006/relationships/hyperlink" Target="https://leetcode.com/problems/best-time-to-buy-and-sell-stock/" TargetMode="External" Id="rId7"/><Relationship Type="http://schemas.openxmlformats.org/officeDocument/2006/relationships/hyperlink" Target="https://leetcode.com/problems/single-number/" TargetMode="External" Id="rId8"/><Relationship Type="http://schemas.openxmlformats.org/officeDocument/2006/relationships/hyperlink" Target="https://leetcode.com/problems/majority-element/" TargetMode="External" Id="rId9"/><Relationship Type="http://schemas.openxmlformats.org/officeDocument/2006/relationships/hyperlink" Target="https://leetcode.com/problems/contains-duplicate/" TargetMode="External" Id="rId10"/><Relationship Type="http://schemas.openxmlformats.org/officeDocument/2006/relationships/hyperlink" Target="https://leetcode.com/problems/missing-number/" TargetMode="External" Id="rId11"/><Relationship Type="http://schemas.openxmlformats.org/officeDocument/2006/relationships/hyperlink" Target="https://leetcode.com/problems/move-zeroes/" TargetMode="External" Id="rId12"/><Relationship Type="http://schemas.openxmlformats.org/officeDocument/2006/relationships/hyperlink" Target="https://leetcode.com/problems/third-maximum-number/" TargetMode="External" Id="rId13"/><Relationship Type="http://schemas.openxmlformats.org/officeDocument/2006/relationships/hyperlink" Target="https://leetcode.com/problems/find-all-numbers-disappeared-in-an-array/" TargetMode="External" Id="rId14"/><Relationship Type="http://schemas.openxmlformats.org/officeDocument/2006/relationships/hyperlink" Target="https://leetcode.com/problems/max-consecutive-ones/" TargetMode="External" Id="rId15"/><Relationship Type="http://schemas.openxmlformats.org/officeDocument/2006/relationships/hyperlink" Target="https://leetcode.com/problems/k-diff-pairs-in-an-array/" TargetMode="External" Id="rId16"/><Relationship Type="http://schemas.openxmlformats.org/officeDocument/2006/relationships/hyperlink" Target="https://leetcode.com/problems/reshape-the-matrix/" TargetMode="External" Id="rId17"/><Relationship Type="http://schemas.openxmlformats.org/officeDocument/2006/relationships/hyperlink" Target="https://leetcode.com/problems/can-place-flowers/" TargetMode="External" Id="rId18"/><Relationship Type="http://schemas.openxmlformats.org/officeDocument/2006/relationships/hyperlink" Target="https://leetcode.com/problems/maximum-product-of-three-numbers/" TargetMode="External" Id="rId19"/><Relationship Type="http://schemas.openxmlformats.org/officeDocument/2006/relationships/hyperlink" Target="https://leetcode.com/problems/maximum-average-subarray-i/" TargetMode="External" Id="rId20"/><Relationship Type="http://schemas.openxmlformats.org/officeDocument/2006/relationships/hyperlink" Target="https://leetcode.com/problems/lcis/" TargetMode="External" Id="rId21"/><Relationship Type="http://schemas.openxmlformats.org/officeDocument/2006/relationships/hyperlink" Target="https://leetcode.com/problems/degree-of-an-array/" TargetMode="External" Id="rId22"/><Relationship Type="http://schemas.openxmlformats.org/officeDocument/2006/relationships/hyperlink" Target="https://leetcode.com/problems/find-pivot-index/" TargetMode="External" Id="rId23"/><Relationship Type="http://schemas.openxmlformats.org/officeDocument/2006/relationships/hyperlink" Target="https://leetcode.com/problems/largest-number-at-least-twice-of-others/" TargetMode="External" Id="rId24"/><Relationship Type="http://schemas.openxmlformats.org/officeDocument/2006/relationships/hyperlink" Target="https://leetcode.com/problems/toeplitz-matrix/" TargetMode="External" Id="rId25"/><Relationship Type="http://schemas.openxmlformats.org/officeDocument/2006/relationships/hyperlink" Target="https://leetcode.com/problems/transpose-matrix/" TargetMode="External" Id="rId26"/><Relationship Type="http://schemas.openxmlformats.org/officeDocument/2006/relationships/hyperlink" Target="https://leetcode.com/problems/monotonic-array/" TargetMode="External" Id="rId27"/><Relationship Type="http://schemas.openxmlformats.org/officeDocument/2006/relationships/hyperlink" Target="https://leetcode.com/problems/sort-array-by-parity/" TargetMode="External" Id="rId28"/><Relationship Type="http://schemas.openxmlformats.org/officeDocument/2006/relationships/hyperlink" Target="https://leetcode.com/problems/sort-array-by-parity--ii/" TargetMode="External" Id="rId29"/><Relationship Type="http://schemas.openxmlformats.org/officeDocument/2006/relationships/hyperlink" Target="https://leetcode.com/problems/squares-of-a-sorted-array/" TargetMode="External" Id="rId30"/><Relationship Type="http://schemas.openxmlformats.org/officeDocument/2006/relationships/hyperlink" Target="https://leetcode.com/problems/duplicate-zeros/" TargetMode="External" Id="rId31"/><Relationship Type="http://schemas.openxmlformats.org/officeDocument/2006/relationships/hyperlink" Target="https://leetcode.com/problems/replace-elements-with-greatest-on-right/" TargetMode="External" Id="rId32"/><Relationship Type="http://schemas.openxmlformats.org/officeDocument/2006/relationships/hyperlink" Target="https://leetcode.com/problems/check-if-n-and-its-double-exist/" TargetMode="External" Id="rId33"/><Relationship Type="http://schemas.openxmlformats.org/officeDocument/2006/relationships/hyperlink" Target="https://leetcode.com/problems/matrix-diagonal-sum/" TargetMode="External" Id="rId34"/><Relationship Type="http://schemas.openxmlformats.org/officeDocument/2006/relationships/hyperlink" Target="https://leetcode.com/problems/richest-customer-wealth/" TargetMode="External" Id="rId35"/><Relationship Type="http://schemas.openxmlformats.org/officeDocument/2006/relationships/hyperlink" Target="https://leetcode.com/problems/valid-palindrome/" TargetMode="External" Id="rId36"/><Relationship Type="http://schemas.openxmlformats.org/officeDocument/2006/relationships/hyperlink" Target="https://leetcode.com/problems/reverse-string/" TargetMode="External" Id="rId37"/><Relationship Type="http://schemas.openxmlformats.org/officeDocument/2006/relationships/hyperlink" Target="https://leetcode.com/problems/reverse-vowels-of-a-string/" TargetMode="External" Id="rId38"/><Relationship Type="http://schemas.openxmlformats.org/officeDocument/2006/relationships/hyperlink" Target="https://leetcode.com/problems/is-subsequence/" TargetMode="External" Id="rId39"/><Relationship Type="http://schemas.openxmlformats.org/officeDocument/2006/relationships/hyperlink" Target="https://leetcode.com/problems/reverse-words-in-a-string--iii/" TargetMode="External" Id="rId40"/><Relationship Type="http://schemas.openxmlformats.org/officeDocument/2006/relationships/hyperlink" Target="https://leetcode.com/problems/backspace-string-compare/" TargetMode="External" Id="rId41"/><Relationship Type="http://schemas.openxmlformats.org/officeDocument/2006/relationships/hyperlink" Target="https://leetcode.com/problems/squares-of-a-sorted-array/" TargetMode="External" Id="rId42"/><Relationship Type="http://schemas.openxmlformats.org/officeDocument/2006/relationships/hyperlink" Target="https://leetcode.com/problems/duplicate-zeros/" TargetMode="External" Id="rId43"/><Relationship Type="http://schemas.openxmlformats.org/officeDocument/2006/relationships/hyperlink" Target="https://leetcode.com/problems/two-sum--ii--sorted-array/" TargetMode="External" Id="rId44"/><Relationship Type="http://schemas.openxmlformats.org/officeDocument/2006/relationships/hyperlink" Target="https://leetcode.com/problems/reverse-words-in-a-string--ii/" TargetMode="External" Id="rId45"/><Relationship Type="http://schemas.openxmlformats.org/officeDocument/2006/relationships/hyperlink" Target="https://leetcode.com/problems/reverse-vowels-of-a-string/" TargetMode="External" Id="rId46"/><Relationship Type="http://schemas.openxmlformats.org/officeDocument/2006/relationships/hyperlink" Target="https://leetcode.com/problems/valid-palindrome--ii/" TargetMode="External" Id="rId47"/><Relationship Type="http://schemas.openxmlformats.org/officeDocument/2006/relationships/hyperlink" Target="https://leetcode.com/problems/reverse-string--ii/" TargetMode="External" Id="rId48"/><Relationship Type="http://schemas.openxmlformats.org/officeDocument/2006/relationships/hyperlink" Target="https://leetcode.com/problems/move-zeroes/" TargetMode="External" Id="rId49"/><Relationship Type="http://schemas.openxmlformats.org/officeDocument/2006/relationships/hyperlink" Target="https://leetcode.com/problems/sort-array-by-parity/" TargetMode="External" Id="rId50"/><Relationship Type="http://schemas.openxmlformats.org/officeDocument/2006/relationships/hyperlink" Target="https://leetcode.com/problems/sort-array-by-parity--ii/" TargetMode="External" Id="rId51"/><Relationship Type="http://schemas.openxmlformats.org/officeDocument/2006/relationships/hyperlink" Target="https://leetcode.com/problems/merge-sorted-array/" TargetMode="External" Id="rId52"/><Relationship Type="http://schemas.openxmlformats.org/officeDocument/2006/relationships/hyperlink" Target="https://leetcode.com/problems/intersection-of-two-arrays--ii/" TargetMode="External" Id="rId53"/><Relationship Type="http://schemas.openxmlformats.org/officeDocument/2006/relationships/hyperlink" Target="https://leetcode.com/problems/array-partition-i/" TargetMode="External" Id="rId54"/><Relationship Type="http://schemas.openxmlformats.org/officeDocument/2006/relationships/hyperlink" Target="https://leetcode.com/problems/merge-strings-alternately/" TargetMode="External" Id="rId55"/><Relationship Type="http://schemas.openxmlformats.org/officeDocument/2006/relationships/hyperlink" Target="https://leetcode.com/problems/valid-anagram/" TargetMode="External" Id="rId56"/><Relationship Type="http://schemas.openxmlformats.org/officeDocument/2006/relationships/hyperlink" Target="https://leetcode.com/problems/ransom-note/" TargetMode="External" Id="rId57"/><Relationship Type="http://schemas.openxmlformats.org/officeDocument/2006/relationships/hyperlink" Target="https://leetcode.com/problems/first-unique-character/" TargetMode="External" Id="rId58"/><Relationship Type="http://schemas.openxmlformats.org/officeDocument/2006/relationships/hyperlink" Target="https://leetcode.com/problems/intersection-of-two-arrays/" TargetMode="External" Id="rId59"/><Relationship Type="http://schemas.openxmlformats.org/officeDocument/2006/relationships/hyperlink" Target="https://leetcode.com/problems/find-the-difference/" TargetMode="External" Id="rId60"/><Relationship Type="http://schemas.openxmlformats.org/officeDocument/2006/relationships/hyperlink" Target="https://leetcode.com/problems/word-pattern/" TargetMode="External" Id="rId61"/><Relationship Type="http://schemas.openxmlformats.org/officeDocument/2006/relationships/hyperlink" Target="https://leetcode.com/problems/isomorphic-strings/" TargetMode="External" Id="rId62"/><Relationship Type="http://schemas.openxmlformats.org/officeDocument/2006/relationships/hyperlink" Target="https://leetcode.com/problems/jewels-and-stones/" TargetMode="External" Id="rId63"/><Relationship Type="http://schemas.openxmlformats.org/officeDocument/2006/relationships/hyperlink" Target="https://leetcode.com/problems/n-repeated-element-in-size-2n/" TargetMode="External" Id="rId64"/><Relationship Type="http://schemas.openxmlformats.org/officeDocument/2006/relationships/hyperlink" Target="https://leetcode.com/problems/find-words-formed-by-characters/" TargetMode="External" Id="rId65"/><Relationship Type="http://schemas.openxmlformats.org/officeDocument/2006/relationships/hyperlink" Target="https://leetcode.com/problems/unique-number-of-occurrences/" TargetMode="External" Id="rId66"/><Relationship Type="http://schemas.openxmlformats.org/officeDocument/2006/relationships/hyperlink" Target="https://leetcode.com/problems/rank-transform-of-an-array/" TargetMode="External" Id="rId67"/><Relationship Type="http://schemas.openxmlformats.org/officeDocument/2006/relationships/hyperlink" Target="https://leetcode.com/problems/unique-morse-code-words/" TargetMode="External" Id="rId68"/><Relationship Type="http://schemas.openxmlformats.org/officeDocument/2006/relationships/hyperlink" Target="https://leetcode.com/problems/number-of-good-pairs/" TargetMode="External" Id="rId69"/><Relationship Type="http://schemas.openxmlformats.org/officeDocument/2006/relationships/hyperlink" Target="https://leetcode.com/problems/maximum-number-of-balloons/" TargetMode="External" Id="rId70"/><Relationship Type="http://schemas.openxmlformats.org/officeDocument/2006/relationships/hyperlink" Target="https://leetcode.com/problems/sum-of-unique-elements/" TargetMode="External" Id="rId71"/><Relationship Type="http://schemas.openxmlformats.org/officeDocument/2006/relationships/hyperlink" Target="https://leetcode.com/problems/equal-digit-count/" TargetMode="External" Id="rId72"/><Relationship Type="http://schemas.openxmlformats.org/officeDocument/2006/relationships/hyperlink" Target="https://leetcode.com/problems/two-out-of-three/" TargetMode="External" Id="rId73"/><Relationship Type="http://schemas.openxmlformats.org/officeDocument/2006/relationships/hyperlink" Target="https://leetcode.com/problems/maximum-number-of-pairs/" TargetMode="External" Id="rId74"/><Relationship Type="http://schemas.openxmlformats.org/officeDocument/2006/relationships/hyperlink" Target="https://leetcode.com/problems/maximum-balls-in-a-box/" TargetMode="External" Id="rId75"/><Relationship Type="http://schemas.openxmlformats.org/officeDocument/2006/relationships/hyperlink" Target="https://leetcode.com/problems/reverse-integer/" TargetMode="External" Id="rId76"/><Relationship Type="http://schemas.openxmlformats.org/officeDocument/2006/relationships/hyperlink" Target="https://leetcode.com/problems/palindrome-number/" TargetMode="External" Id="rId77"/><Relationship Type="http://schemas.openxmlformats.org/officeDocument/2006/relationships/hyperlink" Target="https://leetcode.com/problems/roman-to-integer/" TargetMode="External" Id="rId78"/><Relationship Type="http://schemas.openxmlformats.org/officeDocument/2006/relationships/hyperlink" Target="https://leetcode.com/problems/longest-common-prefix/" TargetMode="External" Id="rId79"/><Relationship Type="http://schemas.openxmlformats.org/officeDocument/2006/relationships/hyperlink" Target="https://leetcode.com/problems/valid-parentheses/" TargetMode="External" Id="rId80"/><Relationship Type="http://schemas.openxmlformats.org/officeDocument/2006/relationships/hyperlink" Target="https://leetcode.com/problems/find-index-of-first-occurrence/" TargetMode="External" Id="rId81"/><Relationship Type="http://schemas.openxmlformats.org/officeDocument/2006/relationships/hyperlink" Target="https://leetcode.com/problems/length-of-last-word/" TargetMode="External" Id="rId82"/><Relationship Type="http://schemas.openxmlformats.org/officeDocument/2006/relationships/hyperlink" Target="https://leetcode.com/problems/add-binary/" TargetMode="External" Id="rId83"/><Relationship Type="http://schemas.openxmlformats.org/officeDocument/2006/relationships/hyperlink" Target="https://leetcode.com/problems/excel-column-title/" TargetMode="External" Id="rId84"/><Relationship Type="http://schemas.openxmlformats.org/officeDocument/2006/relationships/hyperlink" Target="https://leetcode.com/problems/excel-column-number/" TargetMode="External" Id="rId85"/><Relationship Type="http://schemas.openxmlformats.org/officeDocument/2006/relationships/hyperlink" Target="https://leetcode.com/problems/happy-number/" TargetMode="External" Id="rId86"/><Relationship Type="http://schemas.openxmlformats.org/officeDocument/2006/relationships/hyperlink" Target="https://leetcode.com/problems/implement-stack-using-queues/" TargetMode="External" Id="rId87"/><Relationship Type="http://schemas.openxmlformats.org/officeDocument/2006/relationships/hyperlink" Target="https://leetcode.com/problems/power-of-two/" TargetMode="External" Id="rId88"/><Relationship Type="http://schemas.openxmlformats.org/officeDocument/2006/relationships/hyperlink" Target="https://leetcode.com/problems/add-digits/" TargetMode="External" Id="rId89"/><Relationship Type="http://schemas.openxmlformats.org/officeDocument/2006/relationships/hyperlink" Target="https://leetcode.com/problems/ugly-number/" TargetMode="External" Id="rId90"/><Relationship Type="http://schemas.openxmlformats.org/officeDocument/2006/relationships/hyperlink" Target="https://leetcode.com/problems/power-of-three/" TargetMode="External" Id="rId91"/><Relationship Type="http://schemas.openxmlformats.org/officeDocument/2006/relationships/hyperlink" Target="https://leetcode.com/problems/power-of-four/" TargetMode="External" Id="rId92"/><Relationship Type="http://schemas.openxmlformats.org/officeDocument/2006/relationships/hyperlink" Target="https://leetcode.com/problems/fizz-buzz/" TargetMode="External" Id="rId93"/><Relationship Type="http://schemas.openxmlformats.org/officeDocument/2006/relationships/hyperlink" Target="https://leetcode.com/problems/defang-ip-address/" TargetMode="External" Id="rId94"/><Relationship Type="http://schemas.openxmlformats.org/officeDocument/2006/relationships/hyperlink" Target="https://leetcode.com/problems/decrypt-string/" TargetMode="External" Id="rId95"/><Relationship Type="http://schemas.openxmlformats.org/officeDocument/2006/relationships/hyperlink" Target="https://leetcode.com/problems/shuffle-string/" TargetMode="External" Id="rId96"/><Relationship Type="http://schemas.openxmlformats.org/officeDocument/2006/relationships/hyperlink" Target="https://leetcode.com/problems/goal-parser-interpretation/" TargetMode="External" Id="rId97"/><Relationship Type="http://schemas.openxmlformats.org/officeDocument/2006/relationships/hyperlink" Target="https://leetcode.com/problems/truncate-sentence/" TargetMode="External" Id="rId98"/><Relationship Type="http://schemas.openxmlformats.org/officeDocument/2006/relationships/hyperlink" Target="https://leetcode.com/problems/max-words-in-sentence/" TargetMode="External" Id="rId99"/><Relationship Type="http://schemas.openxmlformats.org/officeDocument/2006/relationships/hyperlink" Target="https://leetcode.com/problems/arithmetic-triplets/" TargetMode="External" Id="rId100"/></Relationships>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cols>
    <col width="6" customWidth="1" min="1" max="1"/>
    <col width="18" customWidth="1" min="2" max="2"/>
    <col width="45" customWidth="1" min="3" max="3"/>
    <col width="20" customWidth="1" min="4" max="4"/>
    <col width="15" customWidth="1" min="5" max="5"/>
    <col width="50" customWidth="1" min="6" max="6"/>
  </cols>
  <sheetData>
    <row r="1">
      <c r="A1" t="inlineStr">
        <is>
          <t>#</t>
        </is>
      </c>
      <c r="B1" t="inlineStr">
        <is>
          <t>LeetCode Number</t>
        </is>
      </c>
      <c r="C1" t="inlineStr">
        <is>
          <t>Title</t>
        </is>
      </c>
      <c r="D1" t="inlineStr">
        <is>
          <t>Category</t>
        </is>
      </c>
      <c r="E1" t="inlineStr">
        <is>
          <t>Status</t>
        </is>
      </c>
      <c r="F1" t="inlineStr">
        <is>
          <t>Link</t>
        </is>
      </c>
    </row>
    <row r="2">
      <c r="A2" s="1" t="n">
        <v>1</v>
      </c>
      <c r="B2" s="1" t="n">
        <v>1</v>
      </c>
      <c r="C2" s="1" t="inlineStr">
        <is>
          <t>Two Sum</t>
        </is>
      </c>
      <c r="D2" s="1" t="inlineStr">
        <is>
          <t>Array</t>
        </is>
      </c>
      <c r="E2" s="1" t="inlineStr">
        <is>
          <t>Not Done</t>
        </is>
      </c>
      <c r="F2" s="2" t="inlineStr">
        <is>
          <t>https://leetcode.com/problems/two-sum/</t>
        </is>
      </c>
    </row>
    <row r="3">
      <c r="A3" s="1" t="n">
        <v>2</v>
      </c>
      <c r="B3" s="1" t="n">
        <v>26</v>
      </c>
      <c r="C3" s="1" t="inlineStr">
        <is>
          <t>Remove Duplicates from Sorted Array</t>
        </is>
      </c>
      <c r="D3" s="1" t="inlineStr">
        <is>
          <t>Array</t>
        </is>
      </c>
      <c r="E3" s="1" t="inlineStr">
        <is>
          <t>Not Done</t>
        </is>
      </c>
      <c r="F3" s="2" t="inlineStr">
        <is>
          <t>https://leetcode.com/problems/remove-duplicates-from-sorted-array/</t>
        </is>
      </c>
    </row>
    <row r="4">
      <c r="A4" s="1" t="n">
        <v>3</v>
      </c>
      <c r="B4" s="1" t="n">
        <v>27</v>
      </c>
      <c r="C4" s="1" t="inlineStr">
        <is>
          <t>Remove Element</t>
        </is>
      </c>
      <c r="D4" s="1" t="inlineStr">
        <is>
          <t>Array</t>
        </is>
      </c>
      <c r="E4" s="1" t="inlineStr">
        <is>
          <t>Not Done</t>
        </is>
      </c>
      <c r="F4" s="2" t="inlineStr">
        <is>
          <t>https://leetcode.com/problems/remove-element/</t>
        </is>
      </c>
    </row>
    <row r="5">
      <c r="A5" s="1" t="n">
        <v>4</v>
      </c>
      <c r="B5" s="1" t="n">
        <v>53</v>
      </c>
      <c r="C5" s="1" t="inlineStr">
        <is>
          <t>Maximum Subarray</t>
        </is>
      </c>
      <c r="D5" s="1" t="inlineStr">
        <is>
          <t>Array</t>
        </is>
      </c>
      <c r="E5" s="1" t="inlineStr">
        <is>
          <t>Not Done</t>
        </is>
      </c>
      <c r="F5" s="2" t="inlineStr">
        <is>
          <t>https://leetcode.com/problems/maximum-subarray/</t>
        </is>
      </c>
    </row>
    <row r="6">
      <c r="A6" s="1" t="n">
        <v>5</v>
      </c>
      <c r="B6" s="1" t="n">
        <v>66</v>
      </c>
      <c r="C6" s="1" t="inlineStr">
        <is>
          <t>Plus One</t>
        </is>
      </c>
      <c r="D6" s="1" t="inlineStr">
        <is>
          <t>Array</t>
        </is>
      </c>
      <c r="E6" s="1" t="inlineStr">
        <is>
          <t>Not Done</t>
        </is>
      </c>
      <c r="F6" s="2" t="inlineStr">
        <is>
          <t>https://leetcode.com/problems/plus-one/</t>
        </is>
      </c>
    </row>
    <row r="7">
      <c r="A7" s="1" t="n">
        <v>6</v>
      </c>
      <c r="B7" s="1" t="n">
        <v>88</v>
      </c>
      <c r="C7" s="1" t="inlineStr">
        <is>
          <t>Merge Sorted Array</t>
        </is>
      </c>
      <c r="D7" s="1" t="inlineStr">
        <is>
          <t>Array</t>
        </is>
      </c>
      <c r="E7" s="1" t="inlineStr">
        <is>
          <t>Not Done</t>
        </is>
      </c>
      <c r="F7" s="2" t="inlineStr">
        <is>
          <t>https://leetcode.com/problems/merge-sorted-array/</t>
        </is>
      </c>
    </row>
    <row r="8">
      <c r="A8" s="1" t="n">
        <v>7</v>
      </c>
      <c r="B8" s="1" t="n">
        <v>121</v>
      </c>
      <c r="C8" s="1" t="inlineStr">
        <is>
          <t>Best Time to Buy and Sell Stock</t>
        </is>
      </c>
      <c r="D8" s="1" t="inlineStr">
        <is>
          <t>Array</t>
        </is>
      </c>
      <c r="E8" s="1" t="inlineStr">
        <is>
          <t>Not Done</t>
        </is>
      </c>
      <c r="F8" s="2" t="inlineStr">
        <is>
          <t>https://leetcode.com/problems/best-time-to-buy-and-sell-stock/</t>
        </is>
      </c>
    </row>
    <row r="9">
      <c r="A9" s="1" t="n">
        <v>8</v>
      </c>
      <c r="B9" s="1" t="n">
        <v>136</v>
      </c>
      <c r="C9" s="1" t="inlineStr">
        <is>
          <t>Single Number</t>
        </is>
      </c>
      <c r="D9" s="1" t="inlineStr">
        <is>
          <t>Array</t>
        </is>
      </c>
      <c r="E9" s="1" t="inlineStr">
        <is>
          <t>Not Done</t>
        </is>
      </c>
      <c r="F9" s="2" t="inlineStr">
        <is>
          <t>https://leetcode.com/problems/single-number/</t>
        </is>
      </c>
    </row>
    <row r="10">
      <c r="A10" s="1" t="n">
        <v>9</v>
      </c>
      <c r="B10" s="1" t="n">
        <v>169</v>
      </c>
      <c r="C10" s="1" t="inlineStr">
        <is>
          <t>Majority Element</t>
        </is>
      </c>
      <c r="D10" s="1" t="inlineStr">
        <is>
          <t>Array</t>
        </is>
      </c>
      <c r="E10" s="1" t="inlineStr">
        <is>
          <t>Not Done</t>
        </is>
      </c>
      <c r="F10" s="2" t="inlineStr">
        <is>
          <t>https://leetcode.com/problems/majority-element/</t>
        </is>
      </c>
    </row>
    <row r="11">
      <c r="A11" s="1" t="n">
        <v>10</v>
      </c>
      <c r="B11" s="1" t="n">
        <v>217</v>
      </c>
      <c r="C11" s="1" t="inlineStr">
        <is>
          <t>Contains Duplicate</t>
        </is>
      </c>
      <c r="D11" s="1" t="inlineStr">
        <is>
          <t>Array</t>
        </is>
      </c>
      <c r="E11" s="1" t="inlineStr">
        <is>
          <t>Not Done</t>
        </is>
      </c>
      <c r="F11" s="2" t="inlineStr">
        <is>
          <t>https://leetcode.com/problems/contains-duplicate/</t>
        </is>
      </c>
    </row>
    <row r="12">
      <c r="A12" s="1" t="n">
        <v>11</v>
      </c>
      <c r="B12" s="1" t="n">
        <v>268</v>
      </c>
      <c r="C12" s="1" t="inlineStr">
        <is>
          <t>Missing Number</t>
        </is>
      </c>
      <c r="D12" s="1" t="inlineStr">
        <is>
          <t>Array</t>
        </is>
      </c>
      <c r="E12" s="1" t="inlineStr">
        <is>
          <t>Not Done</t>
        </is>
      </c>
      <c r="F12" s="2" t="inlineStr">
        <is>
          <t>https://leetcode.com/problems/missing-number/</t>
        </is>
      </c>
    </row>
    <row r="13">
      <c r="A13" s="1" t="n">
        <v>12</v>
      </c>
      <c r="B13" s="1" t="n">
        <v>283</v>
      </c>
      <c r="C13" s="1" t="inlineStr">
        <is>
          <t>Move Zeroes</t>
        </is>
      </c>
      <c r="D13" s="1" t="inlineStr">
        <is>
          <t>Array</t>
        </is>
      </c>
      <c r="E13" s="1" t="inlineStr">
        <is>
          <t>Not Done</t>
        </is>
      </c>
      <c r="F13" s="2" t="inlineStr">
        <is>
          <t>https://leetcode.com/problems/move-zeroes/</t>
        </is>
      </c>
    </row>
    <row r="14">
      <c r="A14" s="1" t="n">
        <v>13</v>
      </c>
      <c r="B14" s="1" t="n">
        <v>414</v>
      </c>
      <c r="C14" s="1" t="inlineStr">
        <is>
          <t>Third Maximum Number</t>
        </is>
      </c>
      <c r="D14" s="1" t="inlineStr">
        <is>
          <t>Array</t>
        </is>
      </c>
      <c r="E14" s="1" t="inlineStr">
        <is>
          <t>Not Done</t>
        </is>
      </c>
      <c r="F14" s="2" t="inlineStr">
        <is>
          <t>https://leetcode.com/problems/third-maximum-number/</t>
        </is>
      </c>
    </row>
    <row r="15">
      <c r="A15" s="1" t="n">
        <v>14</v>
      </c>
      <c r="B15" s="1" t="n">
        <v>448</v>
      </c>
      <c r="C15" s="1" t="inlineStr">
        <is>
          <t>Find All Numbers Disappeared in an Array</t>
        </is>
      </c>
      <c r="D15" s="1" t="inlineStr">
        <is>
          <t>Array</t>
        </is>
      </c>
      <c r="E15" s="1" t="inlineStr">
        <is>
          <t>Not Done</t>
        </is>
      </c>
      <c r="F15" s="2" t="inlineStr">
        <is>
          <t>https://leetcode.com/problems/find-all-numbers-disappeared-in-an-array/</t>
        </is>
      </c>
    </row>
    <row r="16">
      <c r="A16" s="1" t="n">
        <v>15</v>
      </c>
      <c r="B16" s="1" t="n">
        <v>485</v>
      </c>
      <c r="C16" s="1" t="inlineStr">
        <is>
          <t>Max Consecutive Ones</t>
        </is>
      </c>
      <c r="D16" s="1" t="inlineStr">
        <is>
          <t>Array</t>
        </is>
      </c>
      <c r="E16" s="1" t="inlineStr">
        <is>
          <t>Not Done</t>
        </is>
      </c>
      <c r="F16" s="2" t="inlineStr">
        <is>
          <t>https://leetcode.com/problems/max-consecutive-ones/</t>
        </is>
      </c>
    </row>
    <row r="17">
      <c r="A17" s="1" t="n">
        <v>16</v>
      </c>
      <c r="B17" s="1" t="n">
        <v>532</v>
      </c>
      <c r="C17" s="1" t="inlineStr">
        <is>
          <t>K-Diff Pairs in an Array</t>
        </is>
      </c>
      <c r="D17" s="1" t="inlineStr">
        <is>
          <t>Array</t>
        </is>
      </c>
      <c r="E17" s="1" t="inlineStr">
        <is>
          <t>Not Done</t>
        </is>
      </c>
      <c r="F17" s="2" t="inlineStr">
        <is>
          <t>https://leetcode.com/problems/k-diff-pairs-in-an-array/</t>
        </is>
      </c>
    </row>
    <row r="18">
      <c r="A18" s="1" t="n">
        <v>17</v>
      </c>
      <c r="B18" s="1" t="n">
        <v>566</v>
      </c>
      <c r="C18" s="1" t="inlineStr">
        <is>
          <t>Reshape the Matrix</t>
        </is>
      </c>
      <c r="D18" s="1" t="inlineStr">
        <is>
          <t>Array</t>
        </is>
      </c>
      <c r="E18" s="1" t="inlineStr">
        <is>
          <t>Not Done</t>
        </is>
      </c>
      <c r="F18" s="2" t="inlineStr">
        <is>
          <t>https://leetcode.com/problems/reshape-the-matrix/</t>
        </is>
      </c>
    </row>
    <row r="19">
      <c r="A19" s="1" t="n">
        <v>18</v>
      </c>
      <c r="B19" s="1" t="n">
        <v>605</v>
      </c>
      <c r="C19" s="1" t="inlineStr">
        <is>
          <t>Can Place Flowers</t>
        </is>
      </c>
      <c r="D19" s="1" t="inlineStr">
        <is>
          <t>Array</t>
        </is>
      </c>
      <c r="E19" s="1" t="inlineStr">
        <is>
          <t>Not Done</t>
        </is>
      </c>
      <c r="F19" s="2" t="inlineStr">
        <is>
          <t>https://leetcode.com/problems/can-place-flowers/</t>
        </is>
      </c>
    </row>
    <row r="20">
      <c r="A20" s="1" t="n">
        <v>19</v>
      </c>
      <c r="B20" s="1" t="n">
        <v>628</v>
      </c>
      <c r="C20" s="1" t="inlineStr">
        <is>
          <t>Maximum Product of Three Numbers</t>
        </is>
      </c>
      <c r="D20" s="1" t="inlineStr">
        <is>
          <t>Array</t>
        </is>
      </c>
      <c r="E20" s="1" t="inlineStr">
        <is>
          <t>Not Done</t>
        </is>
      </c>
      <c r="F20" s="2" t="inlineStr">
        <is>
          <t>https://leetcode.com/problems/maximum-product-of-three-numbers/</t>
        </is>
      </c>
    </row>
    <row r="21">
      <c r="A21" s="1" t="n">
        <v>20</v>
      </c>
      <c r="B21" s="1" t="n">
        <v>643</v>
      </c>
      <c r="C21" s="1" t="inlineStr">
        <is>
          <t>Maximum Average Subarray I</t>
        </is>
      </c>
      <c r="D21" s="1" t="inlineStr">
        <is>
          <t>Array</t>
        </is>
      </c>
      <c r="E21" s="1" t="inlineStr">
        <is>
          <t>Not Done</t>
        </is>
      </c>
      <c r="F21" s="2" t="inlineStr">
        <is>
          <t>https://leetcode.com/problems/maximum-average-subarray-i/</t>
        </is>
      </c>
    </row>
    <row r="22">
      <c r="A22" s="1" t="n">
        <v>21</v>
      </c>
      <c r="B22" s="1" t="n">
        <v>674</v>
      </c>
      <c r="C22" s="1" t="inlineStr">
        <is>
          <t>LCIS</t>
        </is>
      </c>
      <c r="D22" s="1" t="inlineStr">
        <is>
          <t>Array</t>
        </is>
      </c>
      <c r="E22" s="1" t="inlineStr">
        <is>
          <t>Not Done</t>
        </is>
      </c>
      <c r="F22" s="2" t="inlineStr">
        <is>
          <t>https://leetcode.com/problems/lcis/</t>
        </is>
      </c>
    </row>
    <row r="23">
      <c r="A23" s="1" t="n">
        <v>22</v>
      </c>
      <c r="B23" s="1" t="n">
        <v>697</v>
      </c>
      <c r="C23" s="1" t="inlineStr">
        <is>
          <t>Degree of an Array</t>
        </is>
      </c>
      <c r="D23" s="1" t="inlineStr">
        <is>
          <t>Array</t>
        </is>
      </c>
      <c r="E23" s="1" t="inlineStr">
        <is>
          <t>Not Done</t>
        </is>
      </c>
      <c r="F23" s="2" t="inlineStr">
        <is>
          <t>https://leetcode.com/problems/degree-of-an-array/</t>
        </is>
      </c>
    </row>
    <row r="24">
      <c r="A24" s="1" t="n">
        <v>23</v>
      </c>
      <c r="B24" s="1" t="n">
        <v>724</v>
      </c>
      <c r="C24" s="1" t="inlineStr">
        <is>
          <t>Find Pivot Index</t>
        </is>
      </c>
      <c r="D24" s="1" t="inlineStr">
        <is>
          <t>Array</t>
        </is>
      </c>
      <c r="E24" s="1" t="inlineStr">
        <is>
          <t>Not Done</t>
        </is>
      </c>
      <c r="F24" s="2" t="inlineStr">
        <is>
          <t>https://leetcode.com/problems/find-pivot-index/</t>
        </is>
      </c>
    </row>
    <row r="25">
      <c r="A25" s="1" t="n">
        <v>24</v>
      </c>
      <c r="B25" s="1" t="n">
        <v>747</v>
      </c>
      <c r="C25" s="1" t="inlineStr">
        <is>
          <t>Largest Number At Least Twice of Others</t>
        </is>
      </c>
      <c r="D25" s="1" t="inlineStr">
        <is>
          <t>Array</t>
        </is>
      </c>
      <c r="E25" s="1" t="inlineStr">
        <is>
          <t>Not Done</t>
        </is>
      </c>
      <c r="F25" s="2" t="inlineStr">
        <is>
          <t>https://leetcode.com/problems/largest-number-at-least-twice-of-others/</t>
        </is>
      </c>
    </row>
    <row r="26">
      <c r="A26" s="1" t="n">
        <v>25</v>
      </c>
      <c r="B26" s="1" t="n">
        <v>766</v>
      </c>
      <c r="C26" s="1" t="inlineStr">
        <is>
          <t>Toeplitz Matrix</t>
        </is>
      </c>
      <c r="D26" s="1" t="inlineStr">
        <is>
          <t>Array</t>
        </is>
      </c>
      <c r="E26" s="1" t="inlineStr">
        <is>
          <t>Not Done</t>
        </is>
      </c>
      <c r="F26" s="2" t="inlineStr">
        <is>
          <t>https://leetcode.com/problems/toeplitz-matrix/</t>
        </is>
      </c>
    </row>
    <row r="27">
      <c r="A27" s="1" t="n">
        <v>26</v>
      </c>
      <c r="B27" s="1" t="n">
        <v>867</v>
      </c>
      <c r="C27" s="1" t="inlineStr">
        <is>
          <t>Transpose Matrix</t>
        </is>
      </c>
      <c r="D27" s="1" t="inlineStr">
        <is>
          <t>Array</t>
        </is>
      </c>
      <c r="E27" s="1" t="inlineStr">
        <is>
          <t>Not Done</t>
        </is>
      </c>
      <c r="F27" s="2" t="inlineStr">
        <is>
          <t>https://leetcode.com/problems/transpose-matrix/</t>
        </is>
      </c>
    </row>
    <row r="28">
      <c r="A28" s="1" t="n">
        <v>27</v>
      </c>
      <c r="B28" s="1" t="n">
        <v>896</v>
      </c>
      <c r="C28" s="1" t="inlineStr">
        <is>
          <t>Monotonic Array</t>
        </is>
      </c>
      <c r="D28" s="1" t="inlineStr">
        <is>
          <t>Array</t>
        </is>
      </c>
      <c r="E28" s="1" t="inlineStr">
        <is>
          <t>Not Done</t>
        </is>
      </c>
      <c r="F28" s="2" t="inlineStr">
        <is>
          <t>https://leetcode.com/problems/monotonic-array/</t>
        </is>
      </c>
    </row>
    <row r="29">
      <c r="A29" s="1" t="n">
        <v>28</v>
      </c>
      <c r="B29" s="1" t="n">
        <v>905</v>
      </c>
      <c r="C29" s="1" t="inlineStr">
        <is>
          <t>Sort Array by Parity</t>
        </is>
      </c>
      <c r="D29" s="1" t="inlineStr">
        <is>
          <t>Array</t>
        </is>
      </c>
      <c r="E29" s="1" t="inlineStr">
        <is>
          <t>Not Done</t>
        </is>
      </c>
      <c r="F29" s="2" t="inlineStr">
        <is>
          <t>https://leetcode.com/problems/sort-array-by-parity/</t>
        </is>
      </c>
    </row>
    <row r="30">
      <c r="A30" s="1" t="n">
        <v>29</v>
      </c>
      <c r="B30" s="1" t="n">
        <v>922</v>
      </c>
      <c r="C30" s="1" t="inlineStr">
        <is>
          <t>Sort Array by Parity II</t>
        </is>
      </c>
      <c r="D30" s="1" t="inlineStr">
        <is>
          <t>Array</t>
        </is>
      </c>
      <c r="E30" s="1" t="inlineStr">
        <is>
          <t>Not Done</t>
        </is>
      </c>
      <c r="F30" s="2" t="inlineStr">
        <is>
          <t>https://leetcode.com/problems/sort-array-by-parity--ii/</t>
        </is>
      </c>
    </row>
    <row r="31">
      <c r="A31" s="1" t="n">
        <v>30</v>
      </c>
      <c r="B31" s="1" t="n">
        <v>977</v>
      </c>
      <c r="C31" s="1" t="inlineStr">
        <is>
          <t>Squares of a Sorted Array</t>
        </is>
      </c>
      <c r="D31" s="1" t="inlineStr">
        <is>
          <t>Array</t>
        </is>
      </c>
      <c r="E31" s="1" t="inlineStr">
        <is>
          <t>Not Done</t>
        </is>
      </c>
      <c r="F31" s="2" t="inlineStr">
        <is>
          <t>https://leetcode.com/problems/squares-of-a-sorted-array/</t>
        </is>
      </c>
    </row>
    <row r="32">
      <c r="A32" s="1" t="n">
        <v>31</v>
      </c>
      <c r="B32" s="1" t="n">
        <v>1089</v>
      </c>
      <c r="C32" s="1" t="inlineStr">
        <is>
          <t>Duplicate Zeros</t>
        </is>
      </c>
      <c r="D32" s="1" t="inlineStr">
        <is>
          <t>Array</t>
        </is>
      </c>
      <c r="E32" s="1" t="inlineStr">
        <is>
          <t>Not Done</t>
        </is>
      </c>
      <c r="F32" s="2" t="inlineStr">
        <is>
          <t>https://leetcode.com/problems/duplicate-zeros/</t>
        </is>
      </c>
    </row>
    <row r="33">
      <c r="A33" s="1" t="n">
        <v>32</v>
      </c>
      <c r="B33" s="1" t="n">
        <v>1299</v>
      </c>
      <c r="C33" s="1" t="inlineStr">
        <is>
          <t>Replace Elements with Greatest on Right</t>
        </is>
      </c>
      <c r="D33" s="1" t="inlineStr">
        <is>
          <t>Array</t>
        </is>
      </c>
      <c r="E33" s="1" t="inlineStr">
        <is>
          <t>Not Done</t>
        </is>
      </c>
      <c r="F33" s="2" t="inlineStr">
        <is>
          <t>https://leetcode.com/problems/replace-elements-with-greatest-on-right/</t>
        </is>
      </c>
    </row>
    <row r="34">
      <c r="A34" s="1" t="n">
        <v>33</v>
      </c>
      <c r="B34" s="1" t="n">
        <v>1346</v>
      </c>
      <c r="C34" s="1" t="inlineStr">
        <is>
          <t>Check If N and Its Double Exist</t>
        </is>
      </c>
      <c r="D34" s="1" t="inlineStr">
        <is>
          <t>Array</t>
        </is>
      </c>
      <c r="E34" s="1" t="inlineStr">
        <is>
          <t>Not Done</t>
        </is>
      </c>
      <c r="F34" s="2" t="inlineStr">
        <is>
          <t>https://leetcode.com/problems/check-if-n-and-its-double-exist/</t>
        </is>
      </c>
    </row>
    <row r="35">
      <c r="A35" s="1" t="n">
        <v>34</v>
      </c>
      <c r="B35" s="1" t="n">
        <v>1572</v>
      </c>
      <c r="C35" s="1" t="inlineStr">
        <is>
          <t>Matrix Diagonal Sum</t>
        </is>
      </c>
      <c r="D35" s="1" t="inlineStr">
        <is>
          <t>Array</t>
        </is>
      </c>
      <c r="E35" s="1" t="inlineStr">
        <is>
          <t>Not Done</t>
        </is>
      </c>
      <c r="F35" s="2" t="inlineStr">
        <is>
          <t>https://leetcode.com/problems/matrix-diagonal-sum/</t>
        </is>
      </c>
    </row>
    <row r="36">
      <c r="A36" s="1" t="n">
        <v>35</v>
      </c>
      <c r="B36" s="1" t="n">
        <v>1672</v>
      </c>
      <c r="C36" s="1" t="inlineStr">
        <is>
          <t>Richest Customer Wealth</t>
        </is>
      </c>
      <c r="D36" s="1" t="inlineStr">
        <is>
          <t>Array</t>
        </is>
      </c>
      <c r="E36" s="1" t="inlineStr">
        <is>
          <t>Not Done</t>
        </is>
      </c>
      <c r="F36" s="2" t="inlineStr">
        <is>
          <t>https://leetcode.com/problems/richest-customer-wealth/</t>
        </is>
      </c>
    </row>
    <row r="37">
      <c r="A37" s="3" t="n">
        <v>36</v>
      </c>
      <c r="B37" s="3" t="n">
        <v>125</v>
      </c>
      <c r="C37" s="3" t="inlineStr">
        <is>
          <t>Valid Palindrome</t>
        </is>
      </c>
      <c r="D37" s="3" t="inlineStr">
        <is>
          <t>Two Pointer</t>
        </is>
      </c>
      <c r="E37" s="3" t="inlineStr">
        <is>
          <t>Not Done</t>
        </is>
      </c>
      <c r="F37" s="2" t="inlineStr">
        <is>
          <t>https://leetcode.com/problems/valid-palindrome/</t>
        </is>
      </c>
    </row>
    <row r="38">
      <c r="A38" s="3" t="n">
        <v>37</v>
      </c>
      <c r="B38" s="3" t="n">
        <v>344</v>
      </c>
      <c r="C38" s="3" t="inlineStr">
        <is>
          <t>Reverse String</t>
        </is>
      </c>
      <c r="D38" s="3" t="inlineStr">
        <is>
          <t>Two Pointer</t>
        </is>
      </c>
      <c r="E38" s="3" t="inlineStr">
        <is>
          <t>Not Done</t>
        </is>
      </c>
      <c r="F38" s="2" t="inlineStr">
        <is>
          <t>https://leetcode.com/problems/reverse-string/</t>
        </is>
      </c>
    </row>
    <row r="39">
      <c r="A39" s="3" t="n">
        <v>38</v>
      </c>
      <c r="B39" s="3" t="n">
        <v>345</v>
      </c>
      <c r="C39" s="3" t="inlineStr">
        <is>
          <t>Reverse Vowels of a String</t>
        </is>
      </c>
      <c r="D39" s="3" t="inlineStr">
        <is>
          <t>Two Pointer</t>
        </is>
      </c>
      <c r="E39" s="3" t="inlineStr">
        <is>
          <t>Not Done</t>
        </is>
      </c>
      <c r="F39" s="2" t="inlineStr">
        <is>
          <t>https://leetcode.com/problems/reverse-vowels-of-a-string/</t>
        </is>
      </c>
    </row>
    <row r="40">
      <c r="A40" s="3" t="n">
        <v>39</v>
      </c>
      <c r="B40" s="3" t="n">
        <v>392</v>
      </c>
      <c r="C40" s="3" t="inlineStr">
        <is>
          <t>Is Subsequence</t>
        </is>
      </c>
      <c r="D40" s="3" t="inlineStr">
        <is>
          <t>Two Pointer</t>
        </is>
      </c>
      <c r="E40" s="3" t="inlineStr">
        <is>
          <t>Not Done</t>
        </is>
      </c>
      <c r="F40" s="2" t="inlineStr">
        <is>
          <t>https://leetcode.com/problems/is-subsequence/</t>
        </is>
      </c>
    </row>
    <row r="41">
      <c r="A41" s="3" t="n">
        <v>40</v>
      </c>
      <c r="B41" s="3" t="n">
        <v>557</v>
      </c>
      <c r="C41" s="3" t="inlineStr">
        <is>
          <t>Reverse Words in a String III</t>
        </is>
      </c>
      <c r="D41" s="3" t="inlineStr">
        <is>
          <t>Two Pointer</t>
        </is>
      </c>
      <c r="E41" s="3" t="inlineStr">
        <is>
          <t>Not Done</t>
        </is>
      </c>
      <c r="F41" s="2" t="inlineStr">
        <is>
          <t>https://leetcode.com/problems/reverse-words-in-a-string--iii/</t>
        </is>
      </c>
    </row>
    <row r="42">
      <c r="A42" s="3" t="n">
        <v>41</v>
      </c>
      <c r="B42" s="3" t="n">
        <v>844</v>
      </c>
      <c r="C42" s="3" t="inlineStr">
        <is>
          <t>Backspace String Compare</t>
        </is>
      </c>
      <c r="D42" s="3" t="inlineStr">
        <is>
          <t>Two Pointer</t>
        </is>
      </c>
      <c r="E42" s="3" t="inlineStr">
        <is>
          <t>Not Done</t>
        </is>
      </c>
      <c r="F42" s="2" t="inlineStr">
        <is>
          <t>https://leetcode.com/problems/backspace-string-compare/</t>
        </is>
      </c>
    </row>
    <row r="43">
      <c r="A43" s="3" t="n">
        <v>42</v>
      </c>
      <c r="B43" s="3" t="n">
        <v>977</v>
      </c>
      <c r="C43" s="3" t="inlineStr">
        <is>
          <t>Squares of a Sorted Array</t>
        </is>
      </c>
      <c r="D43" s="3" t="inlineStr">
        <is>
          <t>Two Pointer</t>
        </is>
      </c>
      <c r="E43" s="3" t="inlineStr">
        <is>
          <t>Not Done</t>
        </is>
      </c>
      <c r="F43" s="2" t="inlineStr">
        <is>
          <t>https://leetcode.com/problems/squares-of-a-sorted-array/</t>
        </is>
      </c>
    </row>
    <row r="44">
      <c r="A44" s="3" t="n">
        <v>43</v>
      </c>
      <c r="B44" s="3" t="n">
        <v>1089</v>
      </c>
      <c r="C44" s="3" t="inlineStr">
        <is>
          <t>Duplicate Zeros</t>
        </is>
      </c>
      <c r="D44" s="3" t="inlineStr">
        <is>
          <t>Two Pointer</t>
        </is>
      </c>
      <c r="E44" s="3" t="inlineStr">
        <is>
          <t>Not Done</t>
        </is>
      </c>
      <c r="F44" s="2" t="inlineStr">
        <is>
          <t>https://leetcode.com/problems/duplicate-zeros/</t>
        </is>
      </c>
    </row>
    <row r="45">
      <c r="A45" s="3" t="n">
        <v>44</v>
      </c>
      <c r="B45" s="3" t="n">
        <v>167</v>
      </c>
      <c r="C45" s="3" t="inlineStr">
        <is>
          <t>Two Sum II – Sorted Array</t>
        </is>
      </c>
      <c r="D45" s="3" t="inlineStr">
        <is>
          <t>Two Pointer</t>
        </is>
      </c>
      <c r="E45" s="3" t="inlineStr">
        <is>
          <t>Not Done</t>
        </is>
      </c>
      <c r="F45" s="2" t="inlineStr">
        <is>
          <t>https://leetcode.com/problems/two-sum--ii--sorted-array/</t>
        </is>
      </c>
    </row>
    <row r="46">
      <c r="A46" s="3" t="n">
        <v>45</v>
      </c>
      <c r="B46" s="3" t="n">
        <v>186</v>
      </c>
      <c r="C46" s="3" t="inlineStr">
        <is>
          <t>Reverse Words in a String II</t>
        </is>
      </c>
      <c r="D46" s="3" t="inlineStr">
        <is>
          <t>Two Pointer</t>
        </is>
      </c>
      <c r="E46" s="3" t="inlineStr">
        <is>
          <t>Not Done</t>
        </is>
      </c>
      <c r="F46" s="2" t="inlineStr">
        <is>
          <t>https://leetcode.com/problems/reverse-words-in-a-string--ii/</t>
        </is>
      </c>
    </row>
    <row r="47">
      <c r="A47" s="3" t="n">
        <v>46</v>
      </c>
      <c r="B47" s="3" t="n">
        <v>345</v>
      </c>
      <c r="C47" s="3" t="inlineStr">
        <is>
          <t>Reverse Vowels of a String</t>
        </is>
      </c>
      <c r="D47" s="3" t="inlineStr">
        <is>
          <t>Two Pointer</t>
        </is>
      </c>
      <c r="E47" s="3" t="inlineStr">
        <is>
          <t>Not Done</t>
        </is>
      </c>
      <c r="F47" s="2" t="inlineStr">
        <is>
          <t>https://leetcode.com/problems/reverse-vowels-of-a-string/</t>
        </is>
      </c>
    </row>
    <row r="48">
      <c r="A48" s="3" t="n">
        <v>47</v>
      </c>
      <c r="B48" s="3" t="n">
        <v>680</v>
      </c>
      <c r="C48" s="3" t="inlineStr">
        <is>
          <t>Valid Palindrome II</t>
        </is>
      </c>
      <c r="D48" s="3" t="inlineStr">
        <is>
          <t>Two Pointer</t>
        </is>
      </c>
      <c r="E48" s="3" t="inlineStr">
        <is>
          <t>Not Done</t>
        </is>
      </c>
      <c r="F48" s="2" t="inlineStr">
        <is>
          <t>https://leetcode.com/problems/valid-palindrome--ii/</t>
        </is>
      </c>
    </row>
    <row r="49">
      <c r="A49" s="3" t="n">
        <v>48</v>
      </c>
      <c r="B49" s="3" t="n">
        <v>541</v>
      </c>
      <c r="C49" s="3" t="inlineStr">
        <is>
          <t>Reverse String II</t>
        </is>
      </c>
      <c r="D49" s="3" t="inlineStr">
        <is>
          <t>Two Pointer</t>
        </is>
      </c>
      <c r="E49" s="3" t="inlineStr">
        <is>
          <t>Not Done</t>
        </is>
      </c>
      <c r="F49" s="2" t="inlineStr">
        <is>
          <t>https://leetcode.com/problems/reverse-string--ii/</t>
        </is>
      </c>
    </row>
    <row r="50">
      <c r="A50" s="3" t="n">
        <v>49</v>
      </c>
      <c r="B50" s="3" t="n">
        <v>283</v>
      </c>
      <c r="C50" s="3" t="inlineStr">
        <is>
          <t>Move Zeroes</t>
        </is>
      </c>
      <c r="D50" s="3" t="inlineStr">
        <is>
          <t>Two Pointer</t>
        </is>
      </c>
      <c r="E50" s="3" t="inlineStr">
        <is>
          <t>Not Done</t>
        </is>
      </c>
      <c r="F50" s="2" t="inlineStr">
        <is>
          <t>https://leetcode.com/problems/move-zeroes/</t>
        </is>
      </c>
    </row>
    <row r="51">
      <c r="A51" s="3" t="n">
        <v>50</v>
      </c>
      <c r="B51" s="3" t="n">
        <v>905</v>
      </c>
      <c r="C51" s="3" t="inlineStr">
        <is>
          <t>Sort Array by Parity</t>
        </is>
      </c>
      <c r="D51" s="3" t="inlineStr">
        <is>
          <t>Two Pointer</t>
        </is>
      </c>
      <c r="E51" s="3" t="inlineStr">
        <is>
          <t>Not Done</t>
        </is>
      </c>
      <c r="F51" s="2" t="inlineStr">
        <is>
          <t>https://leetcode.com/problems/sort-array-by-parity/</t>
        </is>
      </c>
    </row>
    <row r="52">
      <c r="A52" s="3" t="n">
        <v>51</v>
      </c>
      <c r="B52" s="3" t="n">
        <v>922</v>
      </c>
      <c r="C52" s="3" t="inlineStr">
        <is>
          <t>Sort Array by Parity II</t>
        </is>
      </c>
      <c r="D52" s="3" t="inlineStr">
        <is>
          <t>Two Pointer</t>
        </is>
      </c>
      <c r="E52" s="3" t="inlineStr">
        <is>
          <t>Not Done</t>
        </is>
      </c>
      <c r="F52" s="2" t="inlineStr">
        <is>
          <t>https://leetcode.com/problems/sort-array-by-parity--ii/</t>
        </is>
      </c>
    </row>
    <row r="53">
      <c r="A53" s="3" t="n">
        <v>52</v>
      </c>
      <c r="B53" s="3" t="n">
        <v>88</v>
      </c>
      <c r="C53" s="3" t="inlineStr">
        <is>
          <t>Merge Sorted Array</t>
        </is>
      </c>
      <c r="D53" s="3" t="inlineStr">
        <is>
          <t>Two Pointer</t>
        </is>
      </c>
      <c r="E53" s="3" t="inlineStr">
        <is>
          <t>Not Done</t>
        </is>
      </c>
      <c r="F53" s="2" t="inlineStr">
        <is>
          <t>https://leetcode.com/problems/merge-sorted-array/</t>
        </is>
      </c>
    </row>
    <row r="54">
      <c r="A54" s="3" t="n">
        <v>53</v>
      </c>
      <c r="B54" s="3" t="n">
        <v>350</v>
      </c>
      <c r="C54" s="3" t="inlineStr">
        <is>
          <t>Intersection of Two Arrays II</t>
        </is>
      </c>
      <c r="D54" s="3" t="inlineStr">
        <is>
          <t>Two Pointer</t>
        </is>
      </c>
      <c r="E54" s="3" t="inlineStr">
        <is>
          <t>Not Done</t>
        </is>
      </c>
      <c r="F54" s="2" t="inlineStr">
        <is>
          <t>https://leetcode.com/problems/intersection-of-two-arrays--ii/</t>
        </is>
      </c>
    </row>
    <row r="55">
      <c r="A55" s="3" t="n">
        <v>54</v>
      </c>
      <c r="B55" s="3" t="n">
        <v>561</v>
      </c>
      <c r="C55" s="3" t="inlineStr">
        <is>
          <t>Array Partition I</t>
        </is>
      </c>
      <c r="D55" s="3" t="inlineStr">
        <is>
          <t>Two Pointer</t>
        </is>
      </c>
      <c r="E55" s="3" t="inlineStr">
        <is>
          <t>Not Done</t>
        </is>
      </c>
      <c r="F55" s="2" t="inlineStr">
        <is>
          <t>https://leetcode.com/problems/array-partition-i/</t>
        </is>
      </c>
    </row>
    <row r="56">
      <c r="A56" s="3" t="n">
        <v>55</v>
      </c>
      <c r="B56" s="3" t="n">
        <v>1768</v>
      </c>
      <c r="C56" s="3" t="inlineStr">
        <is>
          <t>Merge Strings Alternately</t>
        </is>
      </c>
      <c r="D56" s="3" t="inlineStr">
        <is>
          <t>Two Pointer</t>
        </is>
      </c>
      <c r="E56" s="3" t="inlineStr">
        <is>
          <t>Not Done</t>
        </is>
      </c>
      <c r="F56" s="2" t="inlineStr">
        <is>
          <t>https://leetcode.com/problems/merge-strings-alternately/</t>
        </is>
      </c>
    </row>
    <row r="57">
      <c r="A57" s="4" t="n">
        <v>56</v>
      </c>
      <c r="B57" s="4" t="n">
        <v>242</v>
      </c>
      <c r="C57" s="4" t="inlineStr">
        <is>
          <t>Valid Anagram</t>
        </is>
      </c>
      <c r="D57" s="4" t="inlineStr">
        <is>
          <t>HashMap</t>
        </is>
      </c>
      <c r="E57" s="4" t="inlineStr">
        <is>
          <t>Not Done</t>
        </is>
      </c>
      <c r="F57" s="2" t="inlineStr">
        <is>
          <t>https://leetcode.com/problems/valid-anagram/</t>
        </is>
      </c>
    </row>
    <row r="58">
      <c r="A58" s="4" t="n">
        <v>57</v>
      </c>
      <c r="B58" s="4" t="n">
        <v>383</v>
      </c>
      <c r="C58" s="4" t="inlineStr">
        <is>
          <t>Ransom Note</t>
        </is>
      </c>
      <c r="D58" s="4" t="inlineStr">
        <is>
          <t>HashMap</t>
        </is>
      </c>
      <c r="E58" s="4" t="inlineStr">
        <is>
          <t>Not Done</t>
        </is>
      </c>
      <c r="F58" s="2" t="inlineStr">
        <is>
          <t>https://leetcode.com/problems/ransom-note/</t>
        </is>
      </c>
    </row>
    <row r="59">
      <c r="A59" s="4" t="n">
        <v>58</v>
      </c>
      <c r="B59" s="4" t="n">
        <v>387</v>
      </c>
      <c r="C59" s="4" t="inlineStr">
        <is>
          <t>First Unique Character</t>
        </is>
      </c>
      <c r="D59" s="4" t="inlineStr">
        <is>
          <t>HashMap</t>
        </is>
      </c>
      <c r="E59" s="4" t="inlineStr">
        <is>
          <t>Not Done</t>
        </is>
      </c>
      <c r="F59" s="2" t="inlineStr">
        <is>
          <t>https://leetcode.com/problems/first-unique-character/</t>
        </is>
      </c>
    </row>
    <row r="60">
      <c r="A60" s="4" t="n">
        <v>59</v>
      </c>
      <c r="B60" s="4" t="n">
        <v>349</v>
      </c>
      <c r="C60" s="4" t="inlineStr">
        <is>
          <t>Intersection of Two Arrays</t>
        </is>
      </c>
      <c r="D60" s="4" t="inlineStr">
        <is>
          <t>HashMap</t>
        </is>
      </c>
      <c r="E60" s="4" t="inlineStr">
        <is>
          <t>Not Done</t>
        </is>
      </c>
      <c r="F60" s="2" t="inlineStr">
        <is>
          <t>https://leetcode.com/problems/intersection-of-two-arrays/</t>
        </is>
      </c>
    </row>
    <row r="61">
      <c r="A61" s="4" t="n">
        <v>60</v>
      </c>
      <c r="B61" s="4" t="n">
        <v>389</v>
      </c>
      <c r="C61" s="4" t="inlineStr">
        <is>
          <t>Find the Difference</t>
        </is>
      </c>
      <c r="D61" s="4" t="inlineStr">
        <is>
          <t>HashMap</t>
        </is>
      </c>
      <c r="E61" s="4" t="inlineStr">
        <is>
          <t>Not Done</t>
        </is>
      </c>
      <c r="F61" s="2" t="inlineStr">
        <is>
          <t>https://leetcode.com/problems/find-the-difference/</t>
        </is>
      </c>
    </row>
    <row r="62">
      <c r="A62" s="4" t="n">
        <v>61</v>
      </c>
      <c r="B62" s="4" t="n">
        <v>290</v>
      </c>
      <c r="C62" s="4" t="inlineStr">
        <is>
          <t>Word Pattern</t>
        </is>
      </c>
      <c r="D62" s="4" t="inlineStr">
        <is>
          <t>HashMap</t>
        </is>
      </c>
      <c r="E62" s="4" t="inlineStr">
        <is>
          <t>Not Done</t>
        </is>
      </c>
      <c r="F62" s="2" t="inlineStr">
        <is>
          <t>https://leetcode.com/problems/word-pattern/</t>
        </is>
      </c>
    </row>
    <row r="63">
      <c r="A63" s="4" t="n">
        <v>62</v>
      </c>
      <c r="B63" s="4" t="n">
        <v>205</v>
      </c>
      <c r="C63" s="4" t="inlineStr">
        <is>
          <t>Isomorphic Strings</t>
        </is>
      </c>
      <c r="D63" s="4" t="inlineStr">
        <is>
          <t>HashMap</t>
        </is>
      </c>
      <c r="E63" s="4" t="inlineStr">
        <is>
          <t>Not Done</t>
        </is>
      </c>
      <c r="F63" s="2" t="inlineStr">
        <is>
          <t>https://leetcode.com/problems/isomorphic-strings/</t>
        </is>
      </c>
    </row>
    <row r="64">
      <c r="A64" s="4" t="n">
        <v>63</v>
      </c>
      <c r="B64" s="4" t="n">
        <v>771</v>
      </c>
      <c r="C64" s="4" t="inlineStr">
        <is>
          <t>Jewels and Stones</t>
        </is>
      </c>
      <c r="D64" s="4" t="inlineStr">
        <is>
          <t>HashMap</t>
        </is>
      </c>
      <c r="E64" s="4" t="inlineStr">
        <is>
          <t>Not Done</t>
        </is>
      </c>
      <c r="F64" s="2" t="inlineStr">
        <is>
          <t>https://leetcode.com/problems/jewels-and-stones/</t>
        </is>
      </c>
    </row>
    <row r="65">
      <c r="A65" s="4" t="n">
        <v>64</v>
      </c>
      <c r="B65" s="4" t="n">
        <v>961</v>
      </c>
      <c r="C65" s="4" t="inlineStr">
        <is>
          <t>N-Repeated Element in Size 2N</t>
        </is>
      </c>
      <c r="D65" s="4" t="inlineStr">
        <is>
          <t>HashMap</t>
        </is>
      </c>
      <c r="E65" s="4" t="inlineStr">
        <is>
          <t>Not Done</t>
        </is>
      </c>
      <c r="F65" s="2" t="inlineStr">
        <is>
          <t>https://leetcode.com/problems/n-repeated-element-in-size-2n/</t>
        </is>
      </c>
    </row>
    <row r="66">
      <c r="A66" s="4" t="n">
        <v>65</v>
      </c>
      <c r="B66" s="4" t="n">
        <v>1160</v>
      </c>
      <c r="C66" s="4" t="inlineStr">
        <is>
          <t>Find Words Formed by Characters</t>
        </is>
      </c>
      <c r="D66" s="4" t="inlineStr">
        <is>
          <t>HashMap</t>
        </is>
      </c>
      <c r="E66" s="4" t="inlineStr">
        <is>
          <t>Not Done</t>
        </is>
      </c>
      <c r="F66" s="2" t="inlineStr">
        <is>
          <t>https://leetcode.com/problems/find-words-formed-by-characters/</t>
        </is>
      </c>
    </row>
    <row r="67">
      <c r="A67" s="4" t="n">
        <v>66</v>
      </c>
      <c r="B67" s="4" t="n">
        <v>1207</v>
      </c>
      <c r="C67" s="4" t="inlineStr">
        <is>
          <t>Unique Number of Occurrences</t>
        </is>
      </c>
      <c r="D67" s="4" t="inlineStr">
        <is>
          <t>HashMap</t>
        </is>
      </c>
      <c r="E67" s="4" t="inlineStr">
        <is>
          <t>Not Done</t>
        </is>
      </c>
      <c r="F67" s="2" t="inlineStr">
        <is>
          <t>https://leetcode.com/problems/unique-number-of-occurrences/</t>
        </is>
      </c>
    </row>
    <row r="68">
      <c r="A68" s="4" t="n">
        <v>67</v>
      </c>
      <c r="B68" s="4" t="n">
        <v>1331</v>
      </c>
      <c r="C68" s="4" t="inlineStr">
        <is>
          <t>Rank Transform of an Array</t>
        </is>
      </c>
      <c r="D68" s="4" t="inlineStr">
        <is>
          <t>HashMap</t>
        </is>
      </c>
      <c r="E68" s="4" t="inlineStr">
        <is>
          <t>Not Done</t>
        </is>
      </c>
      <c r="F68" s="2" t="inlineStr">
        <is>
          <t>https://leetcode.com/problems/rank-transform-of-an-array/</t>
        </is>
      </c>
    </row>
    <row r="69">
      <c r="A69" s="4" t="n">
        <v>68</v>
      </c>
      <c r="B69" s="4" t="n">
        <v>804</v>
      </c>
      <c r="C69" s="4" t="inlineStr">
        <is>
          <t>Unique Morse Code Words</t>
        </is>
      </c>
      <c r="D69" s="4" t="inlineStr">
        <is>
          <t>HashMap</t>
        </is>
      </c>
      <c r="E69" s="4" t="inlineStr">
        <is>
          <t>Not Done</t>
        </is>
      </c>
      <c r="F69" s="2" t="inlineStr">
        <is>
          <t>https://leetcode.com/problems/unique-morse-code-words/</t>
        </is>
      </c>
    </row>
    <row r="70">
      <c r="A70" s="4" t="n">
        <v>69</v>
      </c>
      <c r="B70" s="4" t="n">
        <v>1512</v>
      </c>
      <c r="C70" s="4" t="inlineStr">
        <is>
          <t>Number of Good Pairs</t>
        </is>
      </c>
      <c r="D70" s="4" t="inlineStr">
        <is>
          <t>HashMap</t>
        </is>
      </c>
      <c r="E70" s="4" t="inlineStr">
        <is>
          <t>Not Done</t>
        </is>
      </c>
      <c r="F70" s="2" t="inlineStr">
        <is>
          <t>https://leetcode.com/problems/number-of-good-pairs/</t>
        </is>
      </c>
    </row>
    <row r="71">
      <c r="A71" s="4" t="n">
        <v>70</v>
      </c>
      <c r="B71" s="4" t="n">
        <v>1189</v>
      </c>
      <c r="C71" s="4" t="inlineStr">
        <is>
          <t>Maximum Number of Balloons</t>
        </is>
      </c>
      <c r="D71" s="4" t="inlineStr">
        <is>
          <t>HashMap</t>
        </is>
      </c>
      <c r="E71" s="4" t="inlineStr">
        <is>
          <t>Not Done</t>
        </is>
      </c>
      <c r="F71" s="2" t="inlineStr">
        <is>
          <t>https://leetcode.com/problems/maximum-number-of-balloons/</t>
        </is>
      </c>
    </row>
    <row r="72">
      <c r="A72" s="4" t="n">
        <v>71</v>
      </c>
      <c r="B72" s="4" t="n">
        <v>1748</v>
      </c>
      <c r="C72" s="4" t="inlineStr">
        <is>
          <t>Sum of Unique Elements</t>
        </is>
      </c>
      <c r="D72" s="4" t="inlineStr">
        <is>
          <t>HashMap</t>
        </is>
      </c>
      <c r="E72" s="4" t="inlineStr">
        <is>
          <t>Not Done</t>
        </is>
      </c>
      <c r="F72" s="2" t="inlineStr">
        <is>
          <t>https://leetcode.com/problems/sum-of-unique-elements/</t>
        </is>
      </c>
    </row>
    <row r="73">
      <c r="A73" s="4" t="n">
        <v>72</v>
      </c>
      <c r="B73" s="4" t="n">
        <v>2283</v>
      </c>
      <c r="C73" s="4" t="inlineStr">
        <is>
          <t>Equal Digit Count</t>
        </is>
      </c>
      <c r="D73" s="4" t="inlineStr">
        <is>
          <t>HashMap</t>
        </is>
      </c>
      <c r="E73" s="4" t="inlineStr">
        <is>
          <t>Not Done</t>
        </is>
      </c>
      <c r="F73" s="2" t="inlineStr">
        <is>
          <t>https://leetcode.com/problems/equal-digit-count/</t>
        </is>
      </c>
    </row>
    <row r="74">
      <c r="A74" s="4" t="n">
        <v>73</v>
      </c>
      <c r="B74" s="4" t="n">
        <v>2032</v>
      </c>
      <c r="C74" s="4" t="inlineStr">
        <is>
          <t>Two Out of Three</t>
        </is>
      </c>
      <c r="D74" s="4" t="inlineStr">
        <is>
          <t>HashMap</t>
        </is>
      </c>
      <c r="E74" s="4" t="inlineStr">
        <is>
          <t>Not Done</t>
        </is>
      </c>
      <c r="F74" s="2" t="inlineStr">
        <is>
          <t>https://leetcode.com/problems/two-out-of-three/</t>
        </is>
      </c>
    </row>
    <row r="75">
      <c r="A75" s="4" t="n">
        <v>74</v>
      </c>
      <c r="B75" s="4" t="n">
        <v>2341</v>
      </c>
      <c r="C75" s="4" t="inlineStr">
        <is>
          <t>Maximum Number of Pairs</t>
        </is>
      </c>
      <c r="D75" s="4" t="inlineStr">
        <is>
          <t>HashMap</t>
        </is>
      </c>
      <c r="E75" s="4" t="inlineStr">
        <is>
          <t>Not Done</t>
        </is>
      </c>
      <c r="F75" s="2" t="inlineStr">
        <is>
          <t>https://leetcode.com/problems/maximum-number-of-pairs/</t>
        </is>
      </c>
    </row>
    <row r="76">
      <c r="A76" s="4" t="n">
        <v>75</v>
      </c>
      <c r="B76" s="4" t="n">
        <v>1742</v>
      </c>
      <c r="C76" s="4" t="inlineStr">
        <is>
          <t>Maximum Balls in a Box</t>
        </is>
      </c>
      <c r="D76" s="4" t="inlineStr">
        <is>
          <t>HashMap</t>
        </is>
      </c>
      <c r="E76" s="4" t="inlineStr">
        <is>
          <t>Not Done</t>
        </is>
      </c>
      <c r="F76" s="2" t="inlineStr">
        <is>
          <t>https://leetcode.com/problems/maximum-balls-in-a-box/</t>
        </is>
      </c>
    </row>
    <row r="77">
      <c r="A77" s="5" t="n">
        <v>76</v>
      </c>
      <c r="B77" s="5" t="n">
        <v>7</v>
      </c>
      <c r="C77" s="5" t="inlineStr">
        <is>
          <t>Reverse Integer</t>
        </is>
      </c>
      <c r="D77" s="5" t="inlineStr">
        <is>
          <t>Math/String</t>
        </is>
      </c>
      <c r="E77" s="5" t="inlineStr">
        <is>
          <t>Not Done</t>
        </is>
      </c>
      <c r="F77" s="2" t="inlineStr">
        <is>
          <t>https://leetcode.com/problems/reverse-integer/</t>
        </is>
      </c>
    </row>
    <row r="78">
      <c r="A78" s="5" t="n">
        <v>77</v>
      </c>
      <c r="B78" s="5" t="n">
        <v>9</v>
      </c>
      <c r="C78" s="5" t="inlineStr">
        <is>
          <t>Palindrome Number</t>
        </is>
      </c>
      <c r="D78" s="5" t="inlineStr">
        <is>
          <t>Math/String</t>
        </is>
      </c>
      <c r="E78" s="5" t="inlineStr">
        <is>
          <t>Not Done</t>
        </is>
      </c>
      <c r="F78" s="2" t="inlineStr">
        <is>
          <t>https://leetcode.com/problems/palindrome-number/</t>
        </is>
      </c>
    </row>
    <row r="79">
      <c r="A79" s="5" t="n">
        <v>78</v>
      </c>
      <c r="B79" s="5" t="n">
        <v>13</v>
      </c>
      <c r="C79" s="5" t="inlineStr">
        <is>
          <t>Roman to Integer</t>
        </is>
      </c>
      <c r="D79" s="5" t="inlineStr">
        <is>
          <t>Math/String</t>
        </is>
      </c>
      <c r="E79" s="5" t="inlineStr">
        <is>
          <t>Not Done</t>
        </is>
      </c>
      <c r="F79" s="2" t="inlineStr">
        <is>
          <t>https://leetcode.com/problems/roman-to-integer/</t>
        </is>
      </c>
    </row>
    <row r="80">
      <c r="A80" s="5" t="n">
        <v>79</v>
      </c>
      <c r="B80" s="5" t="n">
        <v>14</v>
      </c>
      <c r="C80" s="5" t="inlineStr">
        <is>
          <t>Longest Common Prefix</t>
        </is>
      </c>
      <c r="D80" s="5" t="inlineStr">
        <is>
          <t>Math/String</t>
        </is>
      </c>
      <c r="E80" s="5" t="inlineStr">
        <is>
          <t>Not Done</t>
        </is>
      </c>
      <c r="F80" s="2" t="inlineStr">
        <is>
          <t>https://leetcode.com/problems/longest-common-prefix/</t>
        </is>
      </c>
    </row>
    <row r="81">
      <c r="A81" s="5" t="n">
        <v>80</v>
      </c>
      <c r="B81" s="5" t="n">
        <v>20</v>
      </c>
      <c r="C81" s="5" t="inlineStr">
        <is>
          <t>Valid Parentheses</t>
        </is>
      </c>
      <c r="D81" s="5" t="inlineStr">
        <is>
          <t>Math/String</t>
        </is>
      </c>
      <c r="E81" s="5" t="inlineStr">
        <is>
          <t>Not Done</t>
        </is>
      </c>
      <c r="F81" s="2" t="inlineStr">
        <is>
          <t>https://leetcode.com/problems/valid-parentheses/</t>
        </is>
      </c>
    </row>
    <row r="82">
      <c r="A82" s="5" t="n">
        <v>81</v>
      </c>
      <c r="B82" s="5" t="n">
        <v>28</v>
      </c>
      <c r="C82" s="5" t="inlineStr">
        <is>
          <t>Find Index of First Occurrence</t>
        </is>
      </c>
      <c r="D82" s="5" t="inlineStr">
        <is>
          <t>Math/String</t>
        </is>
      </c>
      <c r="E82" s="5" t="inlineStr">
        <is>
          <t>Not Done</t>
        </is>
      </c>
      <c r="F82" s="2" t="inlineStr">
        <is>
          <t>https://leetcode.com/problems/find-index-of-first-occurrence/</t>
        </is>
      </c>
    </row>
    <row r="83">
      <c r="A83" s="5" t="n">
        <v>82</v>
      </c>
      <c r="B83" s="5" t="n">
        <v>58</v>
      </c>
      <c r="C83" s="5" t="inlineStr">
        <is>
          <t>Length of Last Word</t>
        </is>
      </c>
      <c r="D83" s="5" t="inlineStr">
        <is>
          <t>Math/String</t>
        </is>
      </c>
      <c r="E83" s="5" t="inlineStr">
        <is>
          <t>Not Done</t>
        </is>
      </c>
      <c r="F83" s="2" t="inlineStr">
        <is>
          <t>https://leetcode.com/problems/length-of-last-word/</t>
        </is>
      </c>
    </row>
    <row r="84">
      <c r="A84" s="5" t="n">
        <v>83</v>
      </c>
      <c r="B84" s="5" t="n">
        <v>67</v>
      </c>
      <c r="C84" s="5" t="inlineStr">
        <is>
          <t>Add Binary</t>
        </is>
      </c>
      <c r="D84" s="5" t="inlineStr">
        <is>
          <t>Math/String</t>
        </is>
      </c>
      <c r="E84" s="5" t="inlineStr">
        <is>
          <t>Not Done</t>
        </is>
      </c>
      <c r="F84" s="2" t="inlineStr">
        <is>
          <t>https://leetcode.com/problems/add-binary/</t>
        </is>
      </c>
    </row>
    <row r="85">
      <c r="A85" s="5" t="n">
        <v>84</v>
      </c>
      <c r="B85" s="5" t="n">
        <v>168</v>
      </c>
      <c r="C85" s="5" t="inlineStr">
        <is>
          <t>Excel Column Title</t>
        </is>
      </c>
      <c r="D85" s="5" t="inlineStr">
        <is>
          <t>Math/String</t>
        </is>
      </c>
      <c r="E85" s="5" t="inlineStr">
        <is>
          <t>Not Done</t>
        </is>
      </c>
      <c r="F85" s="2" t="inlineStr">
        <is>
          <t>https://leetcode.com/problems/excel-column-title/</t>
        </is>
      </c>
    </row>
    <row r="86">
      <c r="A86" s="5" t="n">
        <v>85</v>
      </c>
      <c r="B86" s="5" t="n">
        <v>171</v>
      </c>
      <c r="C86" s="5" t="inlineStr">
        <is>
          <t>Excel Column Number</t>
        </is>
      </c>
      <c r="D86" s="5" t="inlineStr">
        <is>
          <t>Math/String</t>
        </is>
      </c>
      <c r="E86" s="5" t="inlineStr">
        <is>
          <t>Not Done</t>
        </is>
      </c>
      <c r="F86" s="2" t="inlineStr">
        <is>
          <t>https://leetcode.com/problems/excel-column-number/</t>
        </is>
      </c>
    </row>
    <row r="87">
      <c r="A87" s="5" t="n">
        <v>86</v>
      </c>
      <c r="B87" s="5" t="n">
        <v>202</v>
      </c>
      <c r="C87" s="5" t="inlineStr">
        <is>
          <t>Happy Number</t>
        </is>
      </c>
      <c r="D87" s="5" t="inlineStr">
        <is>
          <t>Math/String</t>
        </is>
      </c>
      <c r="E87" s="5" t="inlineStr">
        <is>
          <t>Not Done</t>
        </is>
      </c>
      <c r="F87" s="2" t="inlineStr">
        <is>
          <t>https://leetcode.com/problems/happy-number/</t>
        </is>
      </c>
    </row>
    <row r="88">
      <c r="A88" s="5" t="n">
        <v>87</v>
      </c>
      <c r="B88" s="5" t="n">
        <v>225</v>
      </c>
      <c r="C88" s="5" t="inlineStr">
        <is>
          <t>Implement Stack using Queues</t>
        </is>
      </c>
      <c r="D88" s="5" t="inlineStr">
        <is>
          <t>Math/String</t>
        </is>
      </c>
      <c r="E88" s="5" t="inlineStr">
        <is>
          <t>Not Done</t>
        </is>
      </c>
      <c r="F88" s="2" t="inlineStr">
        <is>
          <t>https://leetcode.com/problems/implement-stack-using-queues/</t>
        </is>
      </c>
    </row>
    <row r="89">
      <c r="A89" s="5" t="n">
        <v>88</v>
      </c>
      <c r="B89" s="5" t="n">
        <v>231</v>
      </c>
      <c r="C89" s="5" t="inlineStr">
        <is>
          <t>Power of Two</t>
        </is>
      </c>
      <c r="D89" s="5" t="inlineStr">
        <is>
          <t>Math/String</t>
        </is>
      </c>
      <c r="E89" s="5" t="inlineStr">
        <is>
          <t>Not Done</t>
        </is>
      </c>
      <c r="F89" s="2" t="inlineStr">
        <is>
          <t>https://leetcode.com/problems/power-of-two/</t>
        </is>
      </c>
    </row>
    <row r="90">
      <c r="A90" s="5" t="n">
        <v>89</v>
      </c>
      <c r="B90" s="5" t="n">
        <v>258</v>
      </c>
      <c r="C90" s="5" t="inlineStr">
        <is>
          <t>Add Digits</t>
        </is>
      </c>
      <c r="D90" s="5" t="inlineStr">
        <is>
          <t>Math/String</t>
        </is>
      </c>
      <c r="E90" s="5" t="inlineStr">
        <is>
          <t>Not Done</t>
        </is>
      </c>
      <c r="F90" s="2" t="inlineStr">
        <is>
          <t>https://leetcode.com/problems/add-digits/</t>
        </is>
      </c>
    </row>
    <row r="91">
      <c r="A91" s="5" t="n">
        <v>90</v>
      </c>
      <c r="B91" s="5" t="n">
        <v>263</v>
      </c>
      <c r="C91" s="5" t="inlineStr">
        <is>
          <t>Ugly Number</t>
        </is>
      </c>
      <c r="D91" s="5" t="inlineStr">
        <is>
          <t>Math/String</t>
        </is>
      </c>
      <c r="E91" s="5" t="inlineStr">
        <is>
          <t>Not Done</t>
        </is>
      </c>
      <c r="F91" s="2" t="inlineStr">
        <is>
          <t>https://leetcode.com/problems/ugly-number/</t>
        </is>
      </c>
    </row>
    <row r="92">
      <c r="A92" s="5" t="n">
        <v>91</v>
      </c>
      <c r="B92" s="5" t="n">
        <v>326</v>
      </c>
      <c r="C92" s="5" t="inlineStr">
        <is>
          <t>Power of Three</t>
        </is>
      </c>
      <c r="D92" s="5" t="inlineStr">
        <is>
          <t>Math/String</t>
        </is>
      </c>
      <c r="E92" s="5" t="inlineStr">
        <is>
          <t>Not Done</t>
        </is>
      </c>
      <c r="F92" s="2" t="inlineStr">
        <is>
          <t>https://leetcode.com/problems/power-of-three/</t>
        </is>
      </c>
    </row>
    <row r="93">
      <c r="A93" s="5" t="n">
        <v>92</v>
      </c>
      <c r="B93" s="5" t="n">
        <v>342</v>
      </c>
      <c r="C93" s="5" t="inlineStr">
        <is>
          <t>Power of Four</t>
        </is>
      </c>
      <c r="D93" s="5" t="inlineStr">
        <is>
          <t>Math/String</t>
        </is>
      </c>
      <c r="E93" s="5" t="inlineStr">
        <is>
          <t>Not Done</t>
        </is>
      </c>
      <c r="F93" s="2" t="inlineStr">
        <is>
          <t>https://leetcode.com/problems/power-of-four/</t>
        </is>
      </c>
    </row>
    <row r="94">
      <c r="A94" s="5" t="n">
        <v>93</v>
      </c>
      <c r="B94" s="5" t="n">
        <v>412</v>
      </c>
      <c r="C94" s="5" t="inlineStr">
        <is>
          <t>Fizz Buzz</t>
        </is>
      </c>
      <c r="D94" s="5" t="inlineStr">
        <is>
          <t>Math/String</t>
        </is>
      </c>
      <c r="E94" s="5" t="inlineStr">
        <is>
          <t>Not Done</t>
        </is>
      </c>
      <c r="F94" s="2" t="inlineStr">
        <is>
          <t>https://leetcode.com/problems/fizz-buzz/</t>
        </is>
      </c>
    </row>
    <row r="95">
      <c r="A95" s="5" t="n">
        <v>94</v>
      </c>
      <c r="B95" s="5" t="n">
        <v>1108</v>
      </c>
      <c r="C95" s="5" t="inlineStr">
        <is>
          <t>Defang IP Address</t>
        </is>
      </c>
      <c r="D95" s="5" t="inlineStr">
        <is>
          <t>Math/String</t>
        </is>
      </c>
      <c r="E95" s="5" t="inlineStr">
        <is>
          <t>Not Done</t>
        </is>
      </c>
      <c r="F95" s="2" t="inlineStr">
        <is>
          <t>https://leetcode.com/problems/defang-ip-address/</t>
        </is>
      </c>
    </row>
    <row r="96">
      <c r="A96" s="5" t="n">
        <v>95</v>
      </c>
      <c r="B96" s="5" t="n">
        <v>1309</v>
      </c>
      <c r="C96" s="5" t="inlineStr">
        <is>
          <t>Decrypt String</t>
        </is>
      </c>
      <c r="D96" s="5" t="inlineStr">
        <is>
          <t>Math/String</t>
        </is>
      </c>
      <c r="E96" s="5" t="inlineStr">
        <is>
          <t>Not Done</t>
        </is>
      </c>
      <c r="F96" s="2" t="inlineStr">
        <is>
          <t>https://leetcode.com/problems/decrypt-string/</t>
        </is>
      </c>
    </row>
    <row r="97">
      <c r="A97" s="5" t="n">
        <v>96</v>
      </c>
      <c r="B97" s="5" t="n">
        <v>1528</v>
      </c>
      <c r="C97" s="5" t="inlineStr">
        <is>
          <t>Shuffle String</t>
        </is>
      </c>
      <c r="D97" s="5" t="inlineStr">
        <is>
          <t>Math/String</t>
        </is>
      </c>
      <c r="E97" s="5" t="inlineStr">
        <is>
          <t>Not Done</t>
        </is>
      </c>
      <c r="F97" s="2" t="inlineStr">
        <is>
          <t>https://leetcode.com/problems/shuffle-string/</t>
        </is>
      </c>
    </row>
    <row r="98">
      <c r="A98" s="5" t="n">
        <v>97</v>
      </c>
      <c r="B98" s="5" t="n">
        <v>1678</v>
      </c>
      <c r="C98" s="5" t="inlineStr">
        <is>
          <t>Goal Parser Interpretation</t>
        </is>
      </c>
      <c r="D98" s="5" t="inlineStr">
        <is>
          <t>Math/String</t>
        </is>
      </c>
      <c r="E98" s="5" t="inlineStr">
        <is>
          <t>Not Done</t>
        </is>
      </c>
      <c r="F98" s="2" t="inlineStr">
        <is>
          <t>https://leetcode.com/problems/goal-parser-interpretation/</t>
        </is>
      </c>
    </row>
    <row r="99">
      <c r="A99" s="5" t="n">
        <v>98</v>
      </c>
      <c r="B99" s="5" t="n">
        <v>1816</v>
      </c>
      <c r="C99" s="5" t="inlineStr">
        <is>
          <t>Truncate Sentence</t>
        </is>
      </c>
      <c r="D99" s="5" t="inlineStr">
        <is>
          <t>Math/String</t>
        </is>
      </c>
      <c r="E99" s="5" t="inlineStr">
        <is>
          <t>Not Done</t>
        </is>
      </c>
      <c r="F99" s="2" t="inlineStr">
        <is>
          <t>https://leetcode.com/problems/truncate-sentence/</t>
        </is>
      </c>
    </row>
    <row r="100">
      <c r="A100" s="5" t="n">
        <v>99</v>
      </c>
      <c r="B100" s="5" t="n">
        <v>2114</v>
      </c>
      <c r="C100" s="5" t="inlineStr">
        <is>
          <t>Max Words in Sentence</t>
        </is>
      </c>
      <c r="D100" s="5" t="inlineStr">
        <is>
          <t>Math/String</t>
        </is>
      </c>
      <c r="E100" s="5" t="inlineStr">
        <is>
          <t>Not Done</t>
        </is>
      </c>
      <c r="F100" s="2" t="inlineStr">
        <is>
          <t>https://leetcode.com/problems/max-words-in-sentence/</t>
        </is>
      </c>
    </row>
    <row r="101">
      <c r="A101" s="5" t="n">
        <v>100</v>
      </c>
      <c r="B101" s="5" t="n">
        <v>2367</v>
      </c>
      <c r="C101" s="5" t="inlineStr">
        <is>
          <t>Arithmetic Triplets</t>
        </is>
      </c>
      <c r="D101" s="5" t="inlineStr">
        <is>
          <t>Math/String</t>
        </is>
      </c>
      <c r="E101" s="5" t="inlineStr">
        <is>
          <t>Not Done</t>
        </is>
      </c>
      <c r="F101" s="2" t="inlineStr">
        <is>
          <t>https://leetcode.com/problems/arithmetic-triplets/</t>
        </is>
      </c>
    </row>
  </sheetData>
  <autoFilter ref="A1:F101"/>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showErrorMessage="1" showInputMessage="1" allowBlank="1" type="list">
      <formula1>"Not Done,Done"</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cols>
    <col width="45" customWidth="1" min="1" max="1"/>
    <col width="20" customWidth="1" min="2" max="2"/>
  </cols>
  <sheetData>
    <row r="1">
      <c r="A1" t="inlineStr">
        <is>
          <t>Title</t>
        </is>
      </c>
      <c r="B1" t="inlineStr">
        <is>
          <t>Solved? (Yes/No)</t>
        </is>
      </c>
    </row>
    <row r="2">
      <c r="A2" t="inlineStr">
        <is>
          <t>Two Sum</t>
        </is>
      </c>
      <c r="B2" t="inlineStr">
        <is>
          <t>No</t>
        </is>
      </c>
    </row>
    <row r="3">
      <c r="A3" t="inlineStr">
        <is>
          <t>Remove Duplicates from Sorted Array</t>
        </is>
      </c>
      <c r="B3" t="inlineStr">
        <is>
          <t>No</t>
        </is>
      </c>
    </row>
    <row r="4">
      <c r="A4" t="inlineStr">
        <is>
          <t>Remove Element</t>
        </is>
      </c>
      <c r="B4" t="inlineStr">
        <is>
          <t>No</t>
        </is>
      </c>
    </row>
    <row r="5">
      <c r="A5" t="inlineStr">
        <is>
          <t>Maximum Subarray</t>
        </is>
      </c>
      <c r="B5" t="inlineStr">
        <is>
          <t>No</t>
        </is>
      </c>
    </row>
    <row r="6">
      <c r="A6" t="inlineStr">
        <is>
          <t>Plus One</t>
        </is>
      </c>
      <c r="B6" t="inlineStr">
        <is>
          <t>No</t>
        </is>
      </c>
    </row>
    <row r="7">
      <c r="A7" t="inlineStr">
        <is>
          <t>Merge Sorted Array</t>
        </is>
      </c>
      <c r="B7" t="inlineStr">
        <is>
          <t>No</t>
        </is>
      </c>
    </row>
    <row r="8">
      <c r="A8" t="inlineStr">
        <is>
          <t>Best Time to Buy and Sell Stock</t>
        </is>
      </c>
      <c r="B8" t="inlineStr">
        <is>
          <t>No</t>
        </is>
      </c>
    </row>
    <row r="9">
      <c r="A9" t="inlineStr">
        <is>
          <t>Single Number</t>
        </is>
      </c>
      <c r="B9" t="inlineStr">
        <is>
          <t>No</t>
        </is>
      </c>
    </row>
    <row r="10">
      <c r="A10" t="inlineStr">
        <is>
          <t>Majority Element</t>
        </is>
      </c>
      <c r="B10" t="inlineStr">
        <is>
          <t>No</t>
        </is>
      </c>
    </row>
    <row r="11">
      <c r="A11" t="inlineStr">
        <is>
          <t>Contains Duplicate</t>
        </is>
      </c>
      <c r="B11" t="inlineStr">
        <is>
          <t>No</t>
        </is>
      </c>
    </row>
    <row r="12">
      <c r="A12" t="inlineStr">
        <is>
          <t>Missing Number</t>
        </is>
      </c>
      <c r="B12" t="inlineStr">
        <is>
          <t>No</t>
        </is>
      </c>
    </row>
    <row r="13">
      <c r="A13" t="inlineStr">
        <is>
          <t>Move Zeroes</t>
        </is>
      </c>
      <c r="B13" t="inlineStr">
        <is>
          <t>No</t>
        </is>
      </c>
    </row>
    <row r="14">
      <c r="A14" t="inlineStr">
        <is>
          <t>Third Maximum Number</t>
        </is>
      </c>
      <c r="B14" t="inlineStr">
        <is>
          <t>No</t>
        </is>
      </c>
    </row>
    <row r="15">
      <c r="A15" t="inlineStr">
        <is>
          <t>Find All Numbers Disappeared in an Array</t>
        </is>
      </c>
      <c r="B15" t="inlineStr">
        <is>
          <t>No</t>
        </is>
      </c>
    </row>
    <row r="16">
      <c r="A16" t="inlineStr">
        <is>
          <t>Max Consecutive Ones</t>
        </is>
      </c>
      <c r="B16" t="inlineStr">
        <is>
          <t>No</t>
        </is>
      </c>
    </row>
    <row r="17">
      <c r="A17" t="inlineStr">
        <is>
          <t>K-Diff Pairs in an Array</t>
        </is>
      </c>
      <c r="B17" t="inlineStr">
        <is>
          <t>No</t>
        </is>
      </c>
    </row>
    <row r="18">
      <c r="A18" t="inlineStr">
        <is>
          <t>Reshape the Matrix</t>
        </is>
      </c>
      <c r="B18" t="inlineStr">
        <is>
          <t>No</t>
        </is>
      </c>
    </row>
    <row r="19">
      <c r="A19" t="inlineStr">
        <is>
          <t>Can Place Flowers</t>
        </is>
      </c>
      <c r="B19" t="inlineStr">
        <is>
          <t>No</t>
        </is>
      </c>
    </row>
    <row r="20">
      <c r="A20" t="inlineStr">
        <is>
          <t>Maximum Product of Three Numbers</t>
        </is>
      </c>
      <c r="B20" t="inlineStr">
        <is>
          <t>No</t>
        </is>
      </c>
    </row>
    <row r="21">
      <c r="A21" t="inlineStr">
        <is>
          <t>Maximum Average Subarray I</t>
        </is>
      </c>
      <c r="B21" t="inlineStr">
        <is>
          <t>No</t>
        </is>
      </c>
    </row>
    <row r="22">
      <c r="A22" t="inlineStr">
        <is>
          <t>LCIS</t>
        </is>
      </c>
      <c r="B22" t="inlineStr">
        <is>
          <t>No</t>
        </is>
      </c>
    </row>
    <row r="23">
      <c r="A23" t="inlineStr">
        <is>
          <t>Degree of an Array</t>
        </is>
      </c>
      <c r="B23" t="inlineStr">
        <is>
          <t>No</t>
        </is>
      </c>
    </row>
    <row r="24">
      <c r="A24" t="inlineStr">
        <is>
          <t>Find Pivot Index</t>
        </is>
      </c>
      <c r="B24" t="inlineStr">
        <is>
          <t>No</t>
        </is>
      </c>
    </row>
    <row r="25">
      <c r="A25" t="inlineStr">
        <is>
          <t>Largest Number At Least Twice of Others</t>
        </is>
      </c>
      <c r="B25" t="inlineStr">
        <is>
          <t>No</t>
        </is>
      </c>
    </row>
    <row r="26">
      <c r="A26" t="inlineStr">
        <is>
          <t>Toeplitz Matrix</t>
        </is>
      </c>
      <c r="B26" t="inlineStr">
        <is>
          <t>No</t>
        </is>
      </c>
    </row>
    <row r="27">
      <c r="A27" t="inlineStr">
        <is>
          <t>Transpose Matrix</t>
        </is>
      </c>
      <c r="B27" t="inlineStr">
        <is>
          <t>No</t>
        </is>
      </c>
    </row>
    <row r="28">
      <c r="A28" t="inlineStr">
        <is>
          <t>Monotonic Array</t>
        </is>
      </c>
      <c r="B28" t="inlineStr">
        <is>
          <t>No</t>
        </is>
      </c>
    </row>
    <row r="29">
      <c r="A29" t="inlineStr">
        <is>
          <t>Sort Array by Parity</t>
        </is>
      </c>
      <c r="B29" t="inlineStr">
        <is>
          <t>No</t>
        </is>
      </c>
    </row>
    <row r="30">
      <c r="A30" t="inlineStr">
        <is>
          <t>Sort Array by Parity II</t>
        </is>
      </c>
      <c r="B30" t="inlineStr">
        <is>
          <t>No</t>
        </is>
      </c>
    </row>
    <row r="31">
      <c r="A31" t="inlineStr">
        <is>
          <t>Squares of a Sorted Array</t>
        </is>
      </c>
      <c r="B31" t="inlineStr">
        <is>
          <t>No</t>
        </is>
      </c>
    </row>
    <row r="32">
      <c r="A32" t="inlineStr">
        <is>
          <t>Duplicate Zeros</t>
        </is>
      </c>
      <c r="B32" t="inlineStr">
        <is>
          <t>No</t>
        </is>
      </c>
    </row>
    <row r="33">
      <c r="A33" t="inlineStr">
        <is>
          <t>Replace Elements with Greatest on Right</t>
        </is>
      </c>
      <c r="B33" t="inlineStr">
        <is>
          <t>No</t>
        </is>
      </c>
    </row>
    <row r="34">
      <c r="A34" t="inlineStr">
        <is>
          <t>Check If N and Its Double Exist</t>
        </is>
      </c>
      <c r="B34" t="inlineStr">
        <is>
          <t>No</t>
        </is>
      </c>
    </row>
    <row r="35">
      <c r="A35" t="inlineStr">
        <is>
          <t>Matrix Diagonal Sum</t>
        </is>
      </c>
      <c r="B35" t="inlineStr">
        <is>
          <t>No</t>
        </is>
      </c>
    </row>
    <row r="36">
      <c r="A36" t="inlineStr">
        <is>
          <t>Richest Customer Wealth</t>
        </is>
      </c>
      <c r="B36" t="inlineStr">
        <is>
          <t>No</t>
        </is>
      </c>
    </row>
    <row r="37">
      <c r="A37" t="inlineStr">
        <is>
          <t>Valid Palindrome</t>
        </is>
      </c>
      <c r="B37" t="inlineStr">
        <is>
          <t>No</t>
        </is>
      </c>
    </row>
    <row r="38">
      <c r="A38" t="inlineStr">
        <is>
          <t>Reverse String</t>
        </is>
      </c>
      <c r="B38" t="inlineStr">
        <is>
          <t>No</t>
        </is>
      </c>
    </row>
    <row r="39">
      <c r="A39" t="inlineStr">
        <is>
          <t>Reverse Vowels of a String</t>
        </is>
      </c>
      <c r="B39" t="inlineStr">
        <is>
          <t>No</t>
        </is>
      </c>
    </row>
    <row r="40">
      <c r="A40" t="inlineStr">
        <is>
          <t>Is Subsequence</t>
        </is>
      </c>
      <c r="B40" t="inlineStr">
        <is>
          <t>No</t>
        </is>
      </c>
    </row>
    <row r="41">
      <c r="A41" t="inlineStr">
        <is>
          <t>Reverse Words in a String III</t>
        </is>
      </c>
      <c r="B41" t="inlineStr">
        <is>
          <t>No</t>
        </is>
      </c>
    </row>
    <row r="42">
      <c r="A42" t="inlineStr">
        <is>
          <t>Backspace String Compare</t>
        </is>
      </c>
      <c r="B42" t="inlineStr">
        <is>
          <t>No</t>
        </is>
      </c>
    </row>
    <row r="43">
      <c r="A43" t="inlineStr">
        <is>
          <t>Squares of a Sorted Array</t>
        </is>
      </c>
      <c r="B43" t="inlineStr">
        <is>
          <t>No</t>
        </is>
      </c>
    </row>
    <row r="44">
      <c r="A44" t="inlineStr">
        <is>
          <t>Duplicate Zeros</t>
        </is>
      </c>
      <c r="B44" t="inlineStr">
        <is>
          <t>No</t>
        </is>
      </c>
    </row>
    <row r="45">
      <c r="A45" t="inlineStr">
        <is>
          <t>Two Sum II – Sorted Array</t>
        </is>
      </c>
      <c r="B45" t="inlineStr">
        <is>
          <t>No</t>
        </is>
      </c>
    </row>
    <row r="46">
      <c r="A46" t="inlineStr">
        <is>
          <t>Reverse Words in a String II</t>
        </is>
      </c>
      <c r="B46" t="inlineStr">
        <is>
          <t>No</t>
        </is>
      </c>
    </row>
    <row r="47">
      <c r="A47" t="inlineStr">
        <is>
          <t>Reverse Vowels of a String</t>
        </is>
      </c>
      <c r="B47" t="inlineStr">
        <is>
          <t>No</t>
        </is>
      </c>
    </row>
    <row r="48">
      <c r="A48" t="inlineStr">
        <is>
          <t>Valid Palindrome II</t>
        </is>
      </c>
      <c r="B48" t="inlineStr">
        <is>
          <t>No</t>
        </is>
      </c>
    </row>
    <row r="49">
      <c r="A49" t="inlineStr">
        <is>
          <t>Reverse String II</t>
        </is>
      </c>
      <c r="B49" t="inlineStr">
        <is>
          <t>No</t>
        </is>
      </c>
    </row>
    <row r="50">
      <c r="A50" t="inlineStr">
        <is>
          <t>Move Zeroes</t>
        </is>
      </c>
      <c r="B50" t="inlineStr">
        <is>
          <t>No</t>
        </is>
      </c>
    </row>
    <row r="51">
      <c r="A51" t="inlineStr">
        <is>
          <t>Sort Array by Parity</t>
        </is>
      </c>
      <c r="B51" t="inlineStr">
        <is>
          <t>No</t>
        </is>
      </c>
    </row>
    <row r="52">
      <c r="A52" t="inlineStr">
        <is>
          <t>Sort Array by Parity II</t>
        </is>
      </c>
      <c r="B52" t="inlineStr">
        <is>
          <t>No</t>
        </is>
      </c>
    </row>
    <row r="53">
      <c r="A53" t="inlineStr">
        <is>
          <t>Merge Sorted Array</t>
        </is>
      </c>
      <c r="B53" t="inlineStr">
        <is>
          <t>No</t>
        </is>
      </c>
    </row>
    <row r="54">
      <c r="A54" t="inlineStr">
        <is>
          <t>Intersection of Two Arrays II</t>
        </is>
      </c>
      <c r="B54" t="inlineStr">
        <is>
          <t>No</t>
        </is>
      </c>
    </row>
    <row r="55">
      <c r="A55" t="inlineStr">
        <is>
          <t>Array Partition I</t>
        </is>
      </c>
      <c r="B55" t="inlineStr">
        <is>
          <t>No</t>
        </is>
      </c>
    </row>
    <row r="56">
      <c r="A56" t="inlineStr">
        <is>
          <t>Merge Strings Alternately</t>
        </is>
      </c>
      <c r="B56" t="inlineStr">
        <is>
          <t>No</t>
        </is>
      </c>
    </row>
    <row r="57">
      <c r="A57" t="inlineStr">
        <is>
          <t>Valid Anagram</t>
        </is>
      </c>
      <c r="B57" t="inlineStr">
        <is>
          <t>No</t>
        </is>
      </c>
    </row>
    <row r="58">
      <c r="A58" t="inlineStr">
        <is>
          <t>Ransom Note</t>
        </is>
      </c>
      <c r="B58" t="inlineStr">
        <is>
          <t>No</t>
        </is>
      </c>
    </row>
    <row r="59">
      <c r="A59" t="inlineStr">
        <is>
          <t>First Unique Character</t>
        </is>
      </c>
      <c r="B59" t="inlineStr">
        <is>
          <t>No</t>
        </is>
      </c>
    </row>
    <row r="60">
      <c r="A60" t="inlineStr">
        <is>
          <t>Intersection of Two Arrays</t>
        </is>
      </c>
      <c r="B60" t="inlineStr">
        <is>
          <t>No</t>
        </is>
      </c>
    </row>
    <row r="61">
      <c r="A61" t="inlineStr">
        <is>
          <t>Find the Difference</t>
        </is>
      </c>
      <c r="B61" t="inlineStr">
        <is>
          <t>No</t>
        </is>
      </c>
    </row>
    <row r="62">
      <c r="A62" t="inlineStr">
        <is>
          <t>Word Pattern</t>
        </is>
      </c>
      <c r="B62" t="inlineStr">
        <is>
          <t>No</t>
        </is>
      </c>
    </row>
    <row r="63">
      <c r="A63" t="inlineStr">
        <is>
          <t>Isomorphic Strings</t>
        </is>
      </c>
      <c r="B63" t="inlineStr">
        <is>
          <t>No</t>
        </is>
      </c>
    </row>
    <row r="64">
      <c r="A64" t="inlineStr">
        <is>
          <t>Jewels and Stones</t>
        </is>
      </c>
      <c r="B64" t="inlineStr">
        <is>
          <t>No</t>
        </is>
      </c>
    </row>
    <row r="65">
      <c r="A65" t="inlineStr">
        <is>
          <t>N-Repeated Element in Size 2N</t>
        </is>
      </c>
      <c r="B65" t="inlineStr">
        <is>
          <t>No</t>
        </is>
      </c>
    </row>
    <row r="66">
      <c r="A66" t="inlineStr">
        <is>
          <t>Find Words Formed by Characters</t>
        </is>
      </c>
      <c r="B66" t="inlineStr">
        <is>
          <t>No</t>
        </is>
      </c>
    </row>
    <row r="67">
      <c r="A67" t="inlineStr">
        <is>
          <t>Unique Number of Occurrences</t>
        </is>
      </c>
      <c r="B67" t="inlineStr">
        <is>
          <t>No</t>
        </is>
      </c>
    </row>
    <row r="68">
      <c r="A68" t="inlineStr">
        <is>
          <t>Rank Transform of an Array</t>
        </is>
      </c>
      <c r="B68" t="inlineStr">
        <is>
          <t>No</t>
        </is>
      </c>
    </row>
    <row r="69">
      <c r="A69" t="inlineStr">
        <is>
          <t>Unique Morse Code Words</t>
        </is>
      </c>
      <c r="B69" t="inlineStr">
        <is>
          <t>No</t>
        </is>
      </c>
    </row>
    <row r="70">
      <c r="A70" t="inlineStr">
        <is>
          <t>Number of Good Pairs</t>
        </is>
      </c>
      <c r="B70" t="inlineStr">
        <is>
          <t>No</t>
        </is>
      </c>
    </row>
    <row r="71">
      <c r="A71" t="inlineStr">
        <is>
          <t>Maximum Number of Balloons</t>
        </is>
      </c>
      <c r="B71" t="inlineStr">
        <is>
          <t>No</t>
        </is>
      </c>
    </row>
    <row r="72">
      <c r="A72" t="inlineStr">
        <is>
          <t>Sum of Unique Elements</t>
        </is>
      </c>
      <c r="B72" t="inlineStr">
        <is>
          <t>No</t>
        </is>
      </c>
    </row>
    <row r="73">
      <c r="A73" t="inlineStr">
        <is>
          <t>Equal Digit Count</t>
        </is>
      </c>
      <c r="B73" t="inlineStr">
        <is>
          <t>No</t>
        </is>
      </c>
    </row>
    <row r="74">
      <c r="A74" t="inlineStr">
        <is>
          <t>Two Out of Three</t>
        </is>
      </c>
      <c r="B74" t="inlineStr">
        <is>
          <t>No</t>
        </is>
      </c>
    </row>
    <row r="75">
      <c r="A75" t="inlineStr">
        <is>
          <t>Maximum Number of Pairs</t>
        </is>
      </c>
      <c r="B75" t="inlineStr">
        <is>
          <t>No</t>
        </is>
      </c>
    </row>
    <row r="76">
      <c r="A76" t="inlineStr">
        <is>
          <t>Maximum Balls in a Box</t>
        </is>
      </c>
      <c r="B76" t="inlineStr">
        <is>
          <t>No</t>
        </is>
      </c>
    </row>
    <row r="77">
      <c r="A77" t="inlineStr">
        <is>
          <t>Reverse Integer</t>
        </is>
      </c>
      <c r="B77" t="inlineStr">
        <is>
          <t>No</t>
        </is>
      </c>
    </row>
    <row r="78">
      <c r="A78" t="inlineStr">
        <is>
          <t>Palindrome Number</t>
        </is>
      </c>
      <c r="B78" t="inlineStr">
        <is>
          <t>No</t>
        </is>
      </c>
    </row>
    <row r="79">
      <c r="A79" t="inlineStr">
        <is>
          <t>Roman to Integer</t>
        </is>
      </c>
      <c r="B79" t="inlineStr">
        <is>
          <t>No</t>
        </is>
      </c>
    </row>
    <row r="80">
      <c r="A80" t="inlineStr">
        <is>
          <t>Longest Common Prefix</t>
        </is>
      </c>
      <c r="B80" t="inlineStr">
        <is>
          <t>No</t>
        </is>
      </c>
    </row>
    <row r="81">
      <c r="A81" t="inlineStr">
        <is>
          <t>Valid Parentheses</t>
        </is>
      </c>
      <c r="B81" t="inlineStr">
        <is>
          <t>No</t>
        </is>
      </c>
    </row>
    <row r="82">
      <c r="A82" t="inlineStr">
        <is>
          <t>Find Index of First Occurrence</t>
        </is>
      </c>
      <c r="B82" t="inlineStr">
        <is>
          <t>No</t>
        </is>
      </c>
    </row>
    <row r="83">
      <c r="A83" t="inlineStr">
        <is>
          <t>Length of Last Word</t>
        </is>
      </c>
      <c r="B83" t="inlineStr">
        <is>
          <t>No</t>
        </is>
      </c>
    </row>
    <row r="84">
      <c r="A84" t="inlineStr">
        <is>
          <t>Add Binary</t>
        </is>
      </c>
      <c r="B84" t="inlineStr">
        <is>
          <t>No</t>
        </is>
      </c>
    </row>
    <row r="85">
      <c r="A85" t="inlineStr">
        <is>
          <t>Excel Column Title</t>
        </is>
      </c>
      <c r="B85" t="inlineStr">
        <is>
          <t>No</t>
        </is>
      </c>
    </row>
    <row r="86">
      <c r="A86" t="inlineStr">
        <is>
          <t>Excel Column Number</t>
        </is>
      </c>
      <c r="B86" t="inlineStr">
        <is>
          <t>No</t>
        </is>
      </c>
    </row>
    <row r="87">
      <c r="A87" t="inlineStr">
        <is>
          <t>Happy Number</t>
        </is>
      </c>
      <c r="B87" t="inlineStr">
        <is>
          <t>No</t>
        </is>
      </c>
    </row>
    <row r="88">
      <c r="A88" t="inlineStr">
        <is>
          <t>Implement Stack using Queues</t>
        </is>
      </c>
      <c r="B88" t="inlineStr">
        <is>
          <t>No</t>
        </is>
      </c>
    </row>
    <row r="89">
      <c r="A89" t="inlineStr">
        <is>
          <t>Power of Two</t>
        </is>
      </c>
      <c r="B89" t="inlineStr">
        <is>
          <t>No</t>
        </is>
      </c>
    </row>
    <row r="90">
      <c r="A90" t="inlineStr">
        <is>
          <t>Add Digits</t>
        </is>
      </c>
      <c r="B90" t="inlineStr">
        <is>
          <t>No</t>
        </is>
      </c>
    </row>
    <row r="91">
      <c r="A91" t="inlineStr">
        <is>
          <t>Ugly Number</t>
        </is>
      </c>
      <c r="B91" t="inlineStr">
        <is>
          <t>No</t>
        </is>
      </c>
    </row>
    <row r="92">
      <c r="A92" t="inlineStr">
        <is>
          <t>Power of Three</t>
        </is>
      </c>
      <c r="B92" t="inlineStr">
        <is>
          <t>No</t>
        </is>
      </c>
    </row>
    <row r="93">
      <c r="A93" t="inlineStr">
        <is>
          <t>Power of Four</t>
        </is>
      </c>
      <c r="B93" t="inlineStr">
        <is>
          <t>No</t>
        </is>
      </c>
    </row>
    <row r="94">
      <c r="A94" t="inlineStr">
        <is>
          <t>Fizz Buzz</t>
        </is>
      </c>
      <c r="B94" t="inlineStr">
        <is>
          <t>No</t>
        </is>
      </c>
    </row>
    <row r="95">
      <c r="A95" t="inlineStr">
        <is>
          <t>Defang IP Address</t>
        </is>
      </c>
      <c r="B95" t="inlineStr">
        <is>
          <t>No</t>
        </is>
      </c>
    </row>
    <row r="96">
      <c r="A96" t="inlineStr">
        <is>
          <t>Decrypt String</t>
        </is>
      </c>
      <c r="B96" t="inlineStr">
        <is>
          <t>No</t>
        </is>
      </c>
    </row>
    <row r="97">
      <c r="A97" t="inlineStr">
        <is>
          <t>Shuffle String</t>
        </is>
      </c>
      <c r="B97" t="inlineStr">
        <is>
          <t>No</t>
        </is>
      </c>
    </row>
    <row r="98">
      <c r="A98" t="inlineStr">
        <is>
          <t>Goal Parser Interpretation</t>
        </is>
      </c>
      <c r="B98" t="inlineStr">
        <is>
          <t>No</t>
        </is>
      </c>
    </row>
    <row r="99">
      <c r="A99" t="inlineStr">
        <is>
          <t>Truncate Sentence</t>
        </is>
      </c>
      <c r="B99" t="inlineStr">
        <is>
          <t>No</t>
        </is>
      </c>
    </row>
    <row r="100">
      <c r="A100" t="inlineStr">
        <is>
          <t>Max Words in Sentence</t>
        </is>
      </c>
      <c r="B100" t="inlineStr">
        <is>
          <t>No</t>
        </is>
      </c>
    </row>
    <row r="101">
      <c r="A101" t="inlineStr">
        <is>
          <t>Arithmetic Triplets</t>
        </is>
      </c>
      <c r="B101" t="inlineStr">
        <is>
          <t>No</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showErrorMessage="1" showInputMessage="1"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2025-11-14T13:41:14Z</dcterms:created>
  <dcterms:modified xmlns:dcterms="http://purl.org/dc/terms/" xmlns:xsi="http://www.w3.org/2001/XMLSchema-instance" xsi:type="dcterms:W3CDTF">2025-11-14T13:41:14Z</dcterms:modified>
</cp:coreProperties>
</file>