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Research\Documents\GitHub\summer_26\summer 2026\Spring Creek Bell Field Project\"/>
    </mc:Choice>
  </mc:AlternateContent>
  <xr:revisionPtr revIDLastSave="0" documentId="8_{A2CEFDF8-9289-415E-A5E6-A4A923A31C6B}" xr6:coauthVersionLast="47" xr6:coauthVersionMax="47" xr10:uidLastSave="{00000000-0000-0000-0000-000000000000}"/>
  <bookViews>
    <workbookView xWindow="-120" yWindow="-120" windowWidth="29040" windowHeight="15720" activeTab="2"/>
  </bookViews>
  <sheets>
    <sheet name="Well_Sampling_Data_P1" sheetId="1" r:id="rId1"/>
    <sheet name=" SPC calibration data clean" sheetId="2" r:id="rId2"/>
    <sheet name="Sheet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<sst xmlns="http://schemas.openxmlformats.org/spreadsheetml/2006/main" count="2624" uniqueCount="2536">
  <si>
    <t>Well</t>
  </si>
  <si>
    <t>Date</t>
  </si>
  <si>
    <t>Depth to water</t>
  </si>
  <si>
    <t>Temp top before</t>
  </si>
  <si>
    <t>Temp bottom before</t>
  </si>
  <si>
    <t>SPC top before</t>
  </si>
  <si>
    <t>SPC bottom before</t>
  </si>
  <si>
    <t xml:space="preserve">Cond top before </t>
  </si>
  <si>
    <t xml:space="preserve">Cond bottom before </t>
  </si>
  <si>
    <t>Salinity top before</t>
  </si>
  <si>
    <t>Salinity bottom before</t>
  </si>
  <si>
    <t>Pump time</t>
  </si>
  <si>
    <t>Recharge time</t>
  </si>
  <si>
    <t>Temp top after</t>
  </si>
  <si>
    <t>Temp bottom after</t>
  </si>
  <si>
    <t>SPC top after</t>
  </si>
  <si>
    <t>SPC bottom after</t>
  </si>
  <si>
    <t>Cond top after</t>
  </si>
  <si>
    <t>Cond bottom after</t>
  </si>
  <si>
    <t>Salinity top after</t>
  </si>
  <si>
    <t>Salinity bottom after</t>
  </si>
  <si>
    <t>Notes</t>
  </si>
  <si>
    <t>P1</t>
  </si>
  <si>
    <t xml:space="preserve">Recharge time too fast to measure. We pumped well for 7 minutes and water was continuously coming out but water level didn't change. We assume that the recharge time was faster than the pump.  </t>
  </si>
  <si>
    <t xml:space="preserve">Recharge time too fast to measure. </t>
  </si>
  <si>
    <t>Recharge time too fast to measure.</t>
  </si>
  <si>
    <t>for about 0.92ft of recharge   added a stick to the end of the YSI probe to keep it straight and now we're more consistantly getting it to the bottom</t>
  </si>
  <si>
    <t>Specific Conductivity</t>
  </si>
  <si>
    <t>NA</t>
  </si>
  <si>
    <t>Date-Time</t>
  </si>
  <si>
    <t>2025-09-16T00:01:29Z</t>
  </si>
  <si>
    <t>2025-09-16T00:16:29Z</t>
  </si>
  <si>
    <t>2025-09-16T00:31:29Z</t>
  </si>
  <si>
    <t>2025-09-16T00:46:29Z</t>
  </si>
  <si>
    <t>2025-09-16T01:01:29Z</t>
  </si>
  <si>
    <t>2025-09-16T01:16:29Z</t>
  </si>
  <si>
    <t>2025-09-16T01:31:29Z</t>
  </si>
  <si>
    <t>2025-09-16T01:46:29Z</t>
  </si>
  <si>
    <t>2025-09-16T02:01:29Z</t>
  </si>
  <si>
    <t>2025-09-16T02:16:29Z</t>
  </si>
  <si>
    <t>2025-09-16T02:31:29Z</t>
  </si>
  <si>
    <t>2025-09-16T02:46:29Z</t>
  </si>
  <si>
    <t>2025-09-16T03:01:29Z</t>
  </si>
  <si>
    <t>2025-09-16T03:16:29Z</t>
  </si>
  <si>
    <t>2025-09-16T03:31:29Z</t>
  </si>
  <si>
    <t>2025-09-16T03:46:29Z</t>
  </si>
  <si>
    <t>2025-09-16T04:01:29Z</t>
  </si>
  <si>
    <t>2025-09-16T04:16:29Z</t>
  </si>
  <si>
    <t>2025-09-16T04:31:29Z</t>
  </si>
  <si>
    <t>2025-09-16T04:46:29Z</t>
  </si>
  <si>
    <t>2025-09-16T05:01:29Z</t>
  </si>
  <si>
    <t>2025-09-16T05:16:29Z</t>
  </si>
  <si>
    <t>2025-09-16T05:31:29Z</t>
  </si>
  <si>
    <t>2025-09-16T05:46:29Z</t>
  </si>
  <si>
    <t>2025-09-16T06:01:29Z</t>
  </si>
  <si>
    <t>2025-09-16T06:16:29Z</t>
  </si>
  <si>
    <t>2025-09-16T06:31:29Z</t>
  </si>
  <si>
    <t>2025-09-16T06:46:29Z</t>
  </si>
  <si>
    <t>2025-09-16T07:01:29Z</t>
  </si>
  <si>
    <t>2025-09-16T07:16:29Z</t>
  </si>
  <si>
    <t>2025-09-16T07:31:29Z</t>
  </si>
  <si>
    <t>2025-09-16T07:46:29Z</t>
  </si>
  <si>
    <t>2025-09-16T08:01:29Z</t>
  </si>
  <si>
    <t>2025-09-16T08:16:29Z</t>
  </si>
  <si>
    <t>2025-09-16T08:31:29Z</t>
  </si>
  <si>
    <t>2025-09-16T08:46:29Z</t>
  </si>
  <si>
    <t>2025-09-16T09:01:29Z</t>
  </si>
  <si>
    <t>2025-09-16T09:16:29Z</t>
  </si>
  <si>
    <t>2025-09-16T09:31:29Z</t>
  </si>
  <si>
    <t>2025-09-16T09:46:29Z</t>
  </si>
  <si>
    <t>2025-09-16T10:01:29Z</t>
  </si>
  <si>
    <t>2025-09-16T10:16:29Z</t>
  </si>
  <si>
    <t>2025-09-16T10:31:29Z</t>
  </si>
  <si>
    <t>2025-09-16T10:46:29Z</t>
  </si>
  <si>
    <t>2025-09-16T11:01:29Z</t>
  </si>
  <si>
    <t>2025-09-16T11:16:29Z</t>
  </si>
  <si>
    <t>2025-09-16T11:31:29Z</t>
  </si>
  <si>
    <t>2025-09-16T11:46:29Z</t>
  </si>
  <si>
    <t>2025-09-16T12:01:29Z</t>
  </si>
  <si>
    <t>2025-09-16T12:16:29Z</t>
  </si>
  <si>
    <t>2025-09-16T12:31:29Z</t>
  </si>
  <si>
    <t>2025-09-16T12:46:29Z</t>
  </si>
  <si>
    <t>2025-09-16T13:01:29Z</t>
  </si>
  <si>
    <t>2025-09-16T13:16:29Z</t>
  </si>
  <si>
    <t>2025-09-16T13:31:29Z</t>
  </si>
  <si>
    <t>2025-09-16T13:46:29Z</t>
  </si>
  <si>
    <t>2025-09-16T14:01:29Z</t>
  </si>
  <si>
    <t>2025-09-16T14:09:56Z</t>
  </si>
  <si>
    <t>2025-09-16T14:16:29Z</t>
  </si>
  <si>
    <t>2025-09-16T14:31:29Z</t>
  </si>
  <si>
    <t>2025-09-16T14:46:29Z</t>
  </si>
  <si>
    <t>2025-09-16T15:01:29Z</t>
  </si>
  <si>
    <t>2025-09-16T15:16:29Z</t>
  </si>
  <si>
    <t>2025-09-16T15:31:29Z</t>
  </si>
  <si>
    <t>2025-09-16T15:46:29Z</t>
  </si>
  <si>
    <t>2025-09-16T16:01:29Z</t>
  </si>
  <si>
    <t>2025-09-16T16:16:29Z</t>
  </si>
  <si>
    <t>2025-09-16T16:31:29Z</t>
  </si>
  <si>
    <t>2025-09-16T16:46:29Z</t>
  </si>
  <si>
    <t>2025-09-16T17:01:29Z</t>
  </si>
  <si>
    <t>2025-09-16T17:16:29Z</t>
  </si>
  <si>
    <t>2025-09-16T17:31:29Z</t>
  </si>
  <si>
    <t>2025-09-16T17:46:29Z</t>
  </si>
  <si>
    <t>2025-09-16T18:01:29Z</t>
  </si>
  <si>
    <t>2025-09-16T18:16:29Z</t>
  </si>
  <si>
    <t>2025-09-16T18:31:29Z</t>
  </si>
  <si>
    <t>2025-09-16T18:46:29Z</t>
  </si>
  <si>
    <t>2025-09-16T19:01:29Z</t>
  </si>
  <si>
    <t>2025-09-16T19:16:29Z</t>
  </si>
  <si>
    <t>2025-09-16T19:31:29Z</t>
  </si>
  <si>
    <t>2025-09-16T19:46:29Z</t>
  </si>
  <si>
    <t>2025-09-16T20:01:29Z</t>
  </si>
  <si>
    <t>2025-09-16T20:16:29Z</t>
  </si>
  <si>
    <t>2025-09-16T20:31:29Z</t>
  </si>
  <si>
    <t>2025-09-16T20:46:29Z</t>
  </si>
  <si>
    <t>2025-09-16T21:01:29Z</t>
  </si>
  <si>
    <t>2025-09-16T21:16:29Z</t>
  </si>
  <si>
    <t>2025-09-16T21:31:29Z</t>
  </si>
  <si>
    <t>2025-09-16T21:46:29Z</t>
  </si>
  <si>
    <t>2025-09-16T22:01:29Z</t>
  </si>
  <si>
    <t>2025-09-16T22:16:29Z</t>
  </si>
  <si>
    <t>2025-09-16T22:31:29Z</t>
  </si>
  <si>
    <t>2025-09-16T22:46:29Z</t>
  </si>
  <si>
    <t>2025-09-16T23:01:29Z</t>
  </si>
  <si>
    <t>2025-09-16T23:16:29Z</t>
  </si>
  <si>
    <t>2025-09-16T23:31:29Z</t>
  </si>
  <si>
    <t>2025-09-30T00:01:29Z</t>
  </si>
  <si>
    <t>2025-09-30T00:16:29Z</t>
  </si>
  <si>
    <t>2025-09-30T00:31:29Z</t>
  </si>
  <si>
    <t>2025-09-30T00:46:29Z</t>
  </si>
  <si>
    <t>2025-09-30T01:01:29Z</t>
  </si>
  <si>
    <t>2025-09-30T01:16:29Z</t>
  </si>
  <si>
    <t>2025-09-30T01:31:29Z</t>
  </si>
  <si>
    <t>2025-09-30T01:46:29Z</t>
  </si>
  <si>
    <t>2025-09-30T02:01:29Z</t>
  </si>
  <si>
    <t>2025-09-30T02:16:29Z</t>
  </si>
  <si>
    <t>2025-09-30T02:31:29Z</t>
  </si>
  <si>
    <t>2025-09-30T02:46:29Z</t>
  </si>
  <si>
    <t>2025-09-30T03:01:29Z</t>
  </si>
  <si>
    <t>2025-09-30T03:16:29Z</t>
  </si>
  <si>
    <t>2025-09-30T03:31:29Z</t>
  </si>
  <si>
    <t>2025-09-30T03:46:29Z</t>
  </si>
  <si>
    <t>2025-09-30T04:01:29Z</t>
  </si>
  <si>
    <t>2025-09-30T04:16:29Z</t>
  </si>
  <si>
    <t>2025-09-30T04:31:29Z</t>
  </si>
  <si>
    <t>2025-09-30T04:46:29Z</t>
  </si>
  <si>
    <t>2025-09-30T05:01:29Z</t>
  </si>
  <si>
    <t>2025-09-30T05:16:29Z</t>
  </si>
  <si>
    <t>2025-09-30T05:31:29Z</t>
  </si>
  <si>
    <t>2025-09-30T05:46:29Z</t>
  </si>
  <si>
    <t>2025-09-30T06:01:29Z</t>
  </si>
  <si>
    <t>2025-09-30T06:16:29Z</t>
  </si>
  <si>
    <t>2025-09-30T06:31:29Z</t>
  </si>
  <si>
    <t>2025-09-30T06:46:29Z</t>
  </si>
  <si>
    <t>2025-09-30T07:01:29Z</t>
  </si>
  <si>
    <t>2025-09-30T07:16:29Z</t>
  </si>
  <si>
    <t>2025-09-30T07:31:29Z</t>
  </si>
  <si>
    <t>2025-09-30T07:46:29Z</t>
  </si>
  <si>
    <t>2025-09-30T08:01:29Z</t>
  </si>
  <si>
    <t>2025-09-30T08:16:29Z</t>
  </si>
  <si>
    <t>2025-09-30T08:31:29Z</t>
  </si>
  <si>
    <t>2025-09-30T08:46:29Z</t>
  </si>
  <si>
    <t>2025-09-30T09:01:29Z</t>
  </si>
  <si>
    <t>2025-09-30T09:16:29Z</t>
  </si>
  <si>
    <t>2025-09-30T09:31:29Z</t>
  </si>
  <si>
    <t>2025-09-30T09:46:29Z</t>
  </si>
  <si>
    <t>2025-09-30T10:01:29Z</t>
  </si>
  <si>
    <t>2025-09-30T10:16:29Z</t>
  </si>
  <si>
    <t>2025-09-30T10:31:29Z</t>
  </si>
  <si>
    <t>2025-09-30T10:46:29Z</t>
  </si>
  <si>
    <t>2025-09-30T11:01:29Z</t>
  </si>
  <si>
    <t>2025-09-30T11:16:29Z</t>
  </si>
  <si>
    <t>2025-09-30T11:31:29Z</t>
  </si>
  <si>
    <t>2025-09-30T11:46:29Z</t>
  </si>
  <si>
    <t>2025-09-30T12:01:29Z</t>
  </si>
  <si>
    <t>2025-09-30T12:16:29Z</t>
  </si>
  <si>
    <t>2025-09-30T12:31:29Z</t>
  </si>
  <si>
    <t>2025-09-30T12:46:29Z</t>
  </si>
  <si>
    <t>2025-09-30T13:01:29Z</t>
  </si>
  <si>
    <t>2025-09-30T13:16:29Z</t>
  </si>
  <si>
    <t>2025-09-30T13:31:29Z</t>
  </si>
  <si>
    <t>2025-09-30T13:46:29Z</t>
  </si>
  <si>
    <t>2025-09-30T13:47:34Z</t>
  </si>
  <si>
    <t>2025-09-30T14:01:29Z</t>
  </si>
  <si>
    <t>2025-09-30T14:16:29Z</t>
  </si>
  <si>
    <t>2025-09-30T14:31:29Z</t>
  </si>
  <si>
    <t>2025-09-30T14:46:29Z</t>
  </si>
  <si>
    <t>2025-09-30T15:01:29Z</t>
  </si>
  <si>
    <t>2025-09-30T15:16:29Z</t>
  </si>
  <si>
    <t>2025-09-30T15:31:29Z</t>
  </si>
  <si>
    <t>2025-09-30T15:46:29Z</t>
  </si>
  <si>
    <t>2025-09-30T16:01:29Z</t>
  </si>
  <si>
    <t>2025-09-30T16:16:29Z</t>
  </si>
  <si>
    <t>2025-09-30T16:31:29Z</t>
  </si>
  <si>
    <t>2025-09-30T16:46:29Z</t>
  </si>
  <si>
    <t>2025-09-30T17:01:29Z</t>
  </si>
  <si>
    <t>2025-09-30T17:16:29Z</t>
  </si>
  <si>
    <t>2025-09-30T17:31:29Z</t>
  </si>
  <si>
    <t>2025-09-30T17:46:29Z</t>
  </si>
  <si>
    <t>2025-09-30T18:01:29Z</t>
  </si>
  <si>
    <t>2025-09-30T18:16:29Z</t>
  </si>
  <si>
    <t>2025-09-30T18:31:29Z</t>
  </si>
  <si>
    <t>2025-09-30T18:46:29Z</t>
  </si>
  <si>
    <t>2025-09-30T19:01:29Z</t>
  </si>
  <si>
    <t>2025-09-30T19:16:29Z</t>
  </si>
  <si>
    <t>2025-09-30T19:31:29Z</t>
  </si>
  <si>
    <t>2025-09-30T19:46:29Z</t>
  </si>
  <si>
    <t>2025-09-30T20:01:29Z</t>
  </si>
  <si>
    <t>2025-09-30T20:16:29Z</t>
  </si>
  <si>
    <t>2025-09-30T20:31:29Z</t>
  </si>
  <si>
    <t>2025-09-30T20:46:29Z</t>
  </si>
  <si>
    <t>2025-09-30T21:01:29Z</t>
  </si>
  <si>
    <t>2025-09-30T21:16:29Z</t>
  </si>
  <si>
    <t>2025-09-30T21:31:29Z</t>
  </si>
  <si>
    <t>2025-09-30T21:46:29Z</t>
  </si>
  <si>
    <t>2025-09-30T22:01:29Z</t>
  </si>
  <si>
    <t>2025-09-30T22:16:29Z</t>
  </si>
  <si>
    <t>2025-09-30T22:31:29Z</t>
  </si>
  <si>
    <t>2025-09-30T22:46:29Z</t>
  </si>
  <si>
    <t>2025-09-30T23:01:29Z</t>
  </si>
  <si>
    <t>2025-09-30T23:16:29Z</t>
  </si>
  <si>
    <t>2025-09-30T23:31:29Z</t>
  </si>
  <si>
    <t>2025-09-30T23:46:29Z</t>
  </si>
  <si>
    <t>2025-10-07T00:01:29Z</t>
  </si>
  <si>
    <t>2025-10-07T00:16:29Z</t>
  </si>
  <si>
    <t>2025-10-07T00:31:29Z</t>
  </si>
  <si>
    <t>2025-10-07T00:46:29Z</t>
  </si>
  <si>
    <t>2025-10-07T01:01:29Z</t>
  </si>
  <si>
    <t>2025-10-07T01:16:29Z</t>
  </si>
  <si>
    <t>2025-10-07T01:31:29Z</t>
  </si>
  <si>
    <t>2025-10-07T01:46:29Z</t>
  </si>
  <si>
    <t>2025-10-07T02:01:29Z</t>
  </si>
  <si>
    <t>2025-10-07T02:16:29Z</t>
  </si>
  <si>
    <t>2025-10-07T02:31:29Z</t>
  </si>
  <si>
    <t>2025-10-07T02:46:29Z</t>
  </si>
  <si>
    <t>2025-10-07T03:01:29Z</t>
  </si>
  <si>
    <t>2025-10-07T03:16:29Z</t>
  </si>
  <si>
    <t>2025-10-07T03:31:29Z</t>
  </si>
  <si>
    <t>2025-10-07T03:46:29Z</t>
  </si>
  <si>
    <t>2025-10-07T04:01:29Z</t>
  </si>
  <si>
    <t>2025-10-07T04:16:29Z</t>
  </si>
  <si>
    <t>2025-10-07T04:31:29Z</t>
  </si>
  <si>
    <t>2025-10-07T04:46:29Z</t>
  </si>
  <si>
    <t>2025-10-07T05:01:29Z</t>
  </si>
  <si>
    <t>2025-10-07T05:16:29Z</t>
  </si>
  <si>
    <t>2025-10-07T05:31:29Z</t>
  </si>
  <si>
    <t>2025-10-07T05:46:29Z</t>
  </si>
  <si>
    <t>2025-10-07T06:01:29Z</t>
  </si>
  <si>
    <t>2025-10-07T06:16:29Z</t>
  </si>
  <si>
    <t>2025-10-07T06:31:29Z</t>
  </si>
  <si>
    <t>2025-10-07T06:46:29Z</t>
  </si>
  <si>
    <t>2025-10-07T07:01:29Z</t>
  </si>
  <si>
    <t>2025-10-07T07:16:29Z</t>
  </si>
  <si>
    <t>2025-10-07T07:31:29Z</t>
  </si>
  <si>
    <t>2025-10-07T07:46:29Z</t>
  </si>
  <si>
    <t>2025-10-07T08:01:29Z</t>
  </si>
  <si>
    <t>2025-10-07T08:16:29Z</t>
  </si>
  <si>
    <t>2025-10-07T08:31:29Z</t>
  </si>
  <si>
    <t>2025-10-07T08:46:29Z</t>
  </si>
  <si>
    <t>2025-10-07T09:01:29Z</t>
  </si>
  <si>
    <t>2025-10-07T09:16:29Z</t>
  </si>
  <si>
    <t>2025-10-07T09:31:29Z</t>
  </si>
  <si>
    <t>2025-10-07T09:46:29Z</t>
  </si>
  <si>
    <t>2025-10-07T10:01:29Z</t>
  </si>
  <si>
    <t>2025-10-07T10:16:29Z</t>
  </si>
  <si>
    <t>2025-10-07T10:31:29Z</t>
  </si>
  <si>
    <t>2025-10-07T10:46:29Z</t>
  </si>
  <si>
    <t>2025-10-07T11:01:29Z</t>
  </si>
  <si>
    <t>2025-10-07T11:16:29Z</t>
  </si>
  <si>
    <t>2025-10-07T11:31:29Z</t>
  </si>
  <si>
    <t>2025-10-07T11:46:29Z</t>
  </si>
  <si>
    <t>2025-10-07T12:01:29Z</t>
  </si>
  <si>
    <t>2025-10-07T12:16:29Z</t>
  </si>
  <si>
    <t>2025-10-07T12:31:29Z</t>
  </si>
  <si>
    <t>2025-10-07T12:46:29Z</t>
  </si>
  <si>
    <t>2025-10-07T13:01:29Z</t>
  </si>
  <si>
    <t>2025-10-07T13:16:29Z</t>
  </si>
  <si>
    <t>2025-10-07T13:20:08Z</t>
  </si>
  <si>
    <t>2025-10-07T13:31:29Z</t>
  </si>
  <si>
    <t>2025-10-07T13:46:29Z</t>
  </si>
  <si>
    <t>2025-10-07T14:01:29Z</t>
  </si>
  <si>
    <t>2025-10-07T14:16:29Z</t>
  </si>
  <si>
    <t>2025-10-07T14:31:29Z</t>
  </si>
  <si>
    <t>2025-10-07T14:46:29Z</t>
  </si>
  <si>
    <t>2025-10-07T15:01:29Z</t>
  </si>
  <si>
    <t>2025-10-07T15:16:29Z</t>
  </si>
  <si>
    <t>2025-10-07T15:31:29Z</t>
  </si>
  <si>
    <t>2025-10-07T15:46:29Z</t>
  </si>
  <si>
    <t>2025-10-07T16:01:29Z</t>
  </si>
  <si>
    <t>2025-10-07T16:16:29Z</t>
  </si>
  <si>
    <t>2025-10-07T16:31:29Z</t>
  </si>
  <si>
    <t>2025-10-07T16:46:29Z</t>
  </si>
  <si>
    <t>2025-10-07T17:01:29Z</t>
  </si>
  <si>
    <t>2025-10-07T17:16:29Z</t>
  </si>
  <si>
    <t>2025-10-07T17:31:29Z</t>
  </si>
  <si>
    <t>2025-10-07T17:46:29Z</t>
  </si>
  <si>
    <t>2025-10-07T18:01:29Z</t>
  </si>
  <si>
    <t>2025-10-07T18:16:29Z</t>
  </si>
  <si>
    <t>2025-10-07T18:31:29Z</t>
  </si>
  <si>
    <t>2025-10-07T18:46:29Z</t>
  </si>
  <si>
    <t>2025-10-07T19:01:29Z</t>
  </si>
  <si>
    <t>2025-10-07T19:16:29Z</t>
  </si>
  <si>
    <t>2025-10-07T19:31:29Z</t>
  </si>
  <si>
    <t>2025-10-07T19:46:29Z</t>
  </si>
  <si>
    <t>2025-10-07T20:01:29Z</t>
  </si>
  <si>
    <t>2025-10-07T20:16:29Z</t>
  </si>
  <si>
    <t>2025-10-07T20:31:29Z</t>
  </si>
  <si>
    <t>2025-10-07T20:46:29Z</t>
  </si>
  <si>
    <t>2025-10-07T21:01:29Z</t>
  </si>
  <si>
    <t>2025-10-07T21:16:29Z</t>
  </si>
  <si>
    <t>2025-10-07T21:31:29Z</t>
  </si>
  <si>
    <t>2025-10-07T21:46:29Z</t>
  </si>
  <si>
    <t>2025-10-07T22:01:29Z</t>
  </si>
  <si>
    <t>2025-10-07T22:16:29Z</t>
  </si>
  <si>
    <t>2025-10-07T22:31:29Z</t>
  </si>
  <si>
    <t>2025-10-07T22:46:29Z</t>
  </si>
  <si>
    <t>2025-10-07T23:01:29Z</t>
  </si>
  <si>
    <t>2025-10-07T23:16:29Z</t>
  </si>
  <si>
    <t>2025-10-07T23:31:29Z</t>
  </si>
  <si>
    <t>2025-10-07T23:46:29Z</t>
  </si>
  <si>
    <t>2025-10-14T00:01:29Z</t>
  </si>
  <si>
    <t>2025-10-14T00:16:29Z</t>
  </si>
  <si>
    <t>2025-10-14T00:31:29Z</t>
  </si>
  <si>
    <t>2025-10-14T00:46:29Z</t>
  </si>
  <si>
    <t>2025-10-14T01:01:29Z</t>
  </si>
  <si>
    <t>2025-10-14T01:16:29Z</t>
  </si>
  <si>
    <t>2025-10-14T01:31:29Z</t>
  </si>
  <si>
    <t>2025-10-14T01:46:29Z</t>
  </si>
  <si>
    <t>2025-10-14T02:01:29Z</t>
  </si>
  <si>
    <t>2025-10-14T02:16:29Z</t>
  </si>
  <si>
    <t>2025-10-14T02:31:29Z</t>
  </si>
  <si>
    <t>2025-10-14T02:46:29Z</t>
  </si>
  <si>
    <t>2025-10-14T03:01:29Z</t>
  </si>
  <si>
    <t>2025-10-14T03:16:29Z</t>
  </si>
  <si>
    <t>2025-10-14T03:31:29Z</t>
  </si>
  <si>
    <t>2025-10-14T03:46:29Z</t>
  </si>
  <si>
    <t>2025-10-14T04:01:29Z</t>
  </si>
  <si>
    <t>2025-10-14T04:16:29Z</t>
  </si>
  <si>
    <t>2025-10-14T04:31:29Z</t>
  </si>
  <si>
    <t>2025-10-14T04:46:29Z</t>
  </si>
  <si>
    <t>2025-10-14T05:01:29Z</t>
  </si>
  <si>
    <t>2025-10-14T05:16:29Z</t>
  </si>
  <si>
    <t>2025-10-14T05:31:29Z</t>
  </si>
  <si>
    <t>2025-10-14T05:46:29Z</t>
  </si>
  <si>
    <t>2025-10-14T06:01:29Z</t>
  </si>
  <si>
    <t>2025-10-14T06:16:29Z</t>
  </si>
  <si>
    <t>2025-10-14T06:31:29Z</t>
  </si>
  <si>
    <t>2025-10-14T06:46:29Z</t>
  </si>
  <si>
    <t>2025-10-14T07:01:29Z</t>
  </si>
  <si>
    <t>2025-10-14T07:16:29Z</t>
  </si>
  <si>
    <t>2025-10-14T07:31:29Z</t>
  </si>
  <si>
    <t>2025-10-14T07:46:29Z</t>
  </si>
  <si>
    <t>2025-10-14T08:01:29Z</t>
  </si>
  <si>
    <t>2025-10-14T08:16:29Z</t>
  </si>
  <si>
    <t>2025-10-14T08:31:29Z</t>
  </si>
  <si>
    <t>2025-10-14T08:46:29Z</t>
  </si>
  <si>
    <t>2025-10-14T09:01:29Z</t>
  </si>
  <si>
    <t>2025-10-14T09:16:29Z</t>
  </si>
  <si>
    <t>2025-10-14T09:31:29Z</t>
  </si>
  <si>
    <t>2025-10-14T09:46:29Z</t>
  </si>
  <si>
    <t>2025-10-14T10:01:29Z</t>
  </si>
  <si>
    <t>2025-10-14T10:16:29Z</t>
  </si>
  <si>
    <t>2025-10-14T10:31:29Z</t>
  </si>
  <si>
    <t>2025-10-14T10:46:29Z</t>
  </si>
  <si>
    <t>2025-10-14T11:01:29Z</t>
  </si>
  <si>
    <t>2025-10-14T11:16:29Z</t>
  </si>
  <si>
    <t>2025-10-14T11:31:29Z</t>
  </si>
  <si>
    <t>2025-10-14T11:46:29Z</t>
  </si>
  <si>
    <t>2025-10-14T12:01:29Z</t>
  </si>
  <si>
    <t>2025-10-14T12:16:29Z</t>
  </si>
  <si>
    <t>2025-10-14T12:31:29Z</t>
  </si>
  <si>
    <t>2025-10-14T12:46:29Z</t>
  </si>
  <si>
    <t>2025-10-14T13:01:29Z</t>
  </si>
  <si>
    <t>2025-10-14T13:16:29Z</t>
  </si>
  <si>
    <t>2025-10-14T13:31:29Z</t>
  </si>
  <si>
    <t>2025-10-14T13:46:29Z</t>
  </si>
  <si>
    <t>2025-10-14T13:51:52Z</t>
  </si>
  <si>
    <t>2025-10-14T14:01:29Z</t>
  </si>
  <si>
    <t>2025-10-14T14:16:29Z</t>
  </si>
  <si>
    <t>2025-10-14T14:31:29Z</t>
  </si>
  <si>
    <t>2025-10-14T14:46:29Z</t>
  </si>
  <si>
    <t>2025-10-14T15:01:29Z</t>
  </si>
  <si>
    <t>2025-10-14T15:16:29Z</t>
  </si>
  <si>
    <t>2025-10-14T15:31:29Z</t>
  </si>
  <si>
    <t>2025-10-14T15:46:29Z</t>
  </si>
  <si>
    <t>2025-10-14T16:01:29Z</t>
  </si>
  <si>
    <t>2025-10-14T16:16:29Z</t>
  </si>
  <si>
    <t>2025-10-14T16:31:29Z</t>
  </si>
  <si>
    <t>2025-10-14T16:46:29Z</t>
  </si>
  <si>
    <t>2025-10-14T17:01:29Z</t>
  </si>
  <si>
    <t>2025-10-14T17:16:29Z</t>
  </si>
  <si>
    <t>2025-10-14T17:31:29Z</t>
  </si>
  <si>
    <t>2025-10-14T17:46:29Z</t>
  </si>
  <si>
    <t>2025-10-14T18:01:29Z</t>
  </si>
  <si>
    <t>2025-10-14T18:16:29Z</t>
  </si>
  <si>
    <t>2025-10-14T18:31:29Z</t>
  </si>
  <si>
    <t>2025-10-14T18:46:29Z</t>
  </si>
  <si>
    <t>2025-10-14T19:01:29Z</t>
  </si>
  <si>
    <t>2025-10-14T19:16:29Z</t>
  </si>
  <si>
    <t>2025-10-14T19:31:29Z</t>
  </si>
  <si>
    <t>2025-10-14T19:46:29Z</t>
  </si>
  <si>
    <t>2025-10-14T20:01:29Z</t>
  </si>
  <si>
    <t>2025-10-14T20:16:29Z</t>
  </si>
  <si>
    <t>2025-10-14T20:31:29Z</t>
  </si>
  <si>
    <t>2025-10-14T20:46:29Z</t>
  </si>
  <si>
    <t>2025-10-14T21:01:29Z</t>
  </si>
  <si>
    <t>2025-10-14T21:16:29Z</t>
  </si>
  <si>
    <t>2025-10-14T21:31:29Z</t>
  </si>
  <si>
    <t>2025-10-14T21:46:29Z</t>
  </si>
  <si>
    <t>2025-10-14T22:01:29Z</t>
  </si>
  <si>
    <t>2025-10-14T22:16:29Z</t>
  </si>
  <si>
    <t>2025-10-14T22:31:29Z</t>
  </si>
  <si>
    <t>2025-10-14T22:46:29Z</t>
  </si>
  <si>
    <t>2025-10-14T23:01:29Z</t>
  </si>
  <si>
    <t>2025-10-14T23:16:29Z</t>
  </si>
  <si>
    <t>2025-10-14T23:31:29Z</t>
  </si>
  <si>
    <t>2025-10-14T23:46:29Z</t>
  </si>
  <si>
    <t>2025-10-28T00:01:29Z</t>
  </si>
  <si>
    <t>2025-10-28T00:16:29Z</t>
  </si>
  <si>
    <t>2025-10-28T00:31:29Z</t>
  </si>
  <si>
    <t>2025-10-28T00:46:29Z</t>
  </si>
  <si>
    <t>2025-10-28T01:01:29Z</t>
  </si>
  <si>
    <t>2025-10-28T01:16:29Z</t>
  </si>
  <si>
    <t>2025-10-28T01:31:29Z</t>
  </si>
  <si>
    <t>2025-10-28T01:46:29Z</t>
  </si>
  <si>
    <t>2025-10-28T02:01:29Z</t>
  </si>
  <si>
    <t>2025-10-28T02:16:29Z</t>
  </si>
  <si>
    <t>2025-10-28T02:31:29Z</t>
  </si>
  <si>
    <t>2025-10-28T02:46:29Z</t>
  </si>
  <si>
    <t>2025-10-28T03:01:29Z</t>
  </si>
  <si>
    <t>2025-10-28T03:16:29Z</t>
  </si>
  <si>
    <t>2025-10-28T03:31:29Z</t>
  </si>
  <si>
    <t>2025-10-28T03:46:29Z</t>
  </si>
  <si>
    <t>2025-10-28T04:01:29Z</t>
  </si>
  <si>
    <t>2025-10-28T04:16:29Z</t>
  </si>
  <si>
    <t>2025-10-28T04:31:29Z</t>
  </si>
  <si>
    <t>2025-10-28T04:46:29Z</t>
  </si>
  <si>
    <t>2025-10-28T05:01:29Z</t>
  </si>
  <si>
    <t>2025-10-28T05:16:29Z</t>
  </si>
  <si>
    <t>2025-10-28T05:31:29Z</t>
  </si>
  <si>
    <t>2025-10-28T05:46:29Z</t>
  </si>
  <si>
    <t>2025-10-28T06:01:29Z</t>
  </si>
  <si>
    <t>2025-10-28T06:16:29Z</t>
  </si>
  <si>
    <t>2025-10-28T06:31:29Z</t>
  </si>
  <si>
    <t>2025-10-28T06:46:29Z</t>
  </si>
  <si>
    <t>2025-10-28T07:01:29Z</t>
  </si>
  <si>
    <t>2025-10-28T07:16:29Z</t>
  </si>
  <si>
    <t>2025-10-28T07:31:29Z</t>
  </si>
  <si>
    <t>2025-10-28T07:46:29Z</t>
  </si>
  <si>
    <t>2025-10-28T08:01:29Z</t>
  </si>
  <si>
    <t>2025-10-28T08:16:29Z</t>
  </si>
  <si>
    <t>2025-10-28T08:31:29Z</t>
  </si>
  <si>
    <t>2025-10-28T08:46:29Z</t>
  </si>
  <si>
    <t>2025-10-28T09:01:29Z</t>
  </si>
  <si>
    <t>2025-10-28T09:16:29Z</t>
  </si>
  <si>
    <t>2025-10-28T09:31:29Z</t>
  </si>
  <si>
    <t>2025-10-28T09:46:29Z</t>
  </si>
  <si>
    <t>2025-10-28T10:01:29Z</t>
  </si>
  <si>
    <t>2025-10-28T10:16:29Z</t>
  </si>
  <si>
    <t>2025-10-28T10:31:29Z</t>
  </si>
  <si>
    <t>2025-10-28T10:46:29Z</t>
  </si>
  <si>
    <t>2025-10-28T11:01:29Z</t>
  </si>
  <si>
    <t>2025-10-28T11:16:29Z</t>
  </si>
  <si>
    <t>2025-10-28T11:31:29Z</t>
  </si>
  <si>
    <t>2025-10-28T11:46:29Z</t>
  </si>
  <si>
    <t>2025-10-28T12:01:29Z</t>
  </si>
  <si>
    <t>2025-10-28T12:16:29Z</t>
  </si>
  <si>
    <t>2025-10-28T12:31:29Z</t>
  </si>
  <si>
    <t>2025-10-28T12:46:29Z</t>
  </si>
  <si>
    <t>2025-10-28T13:01:29Z</t>
  </si>
  <si>
    <t>2025-10-28T13:16:29Z</t>
  </si>
  <si>
    <t>2025-10-28T13:31:29Z</t>
  </si>
  <si>
    <t>2025-10-28T13:46:29Z</t>
  </si>
  <si>
    <t>2025-10-28T13:58:46Z</t>
  </si>
  <si>
    <t>2025-10-28T14:01:29Z</t>
  </si>
  <si>
    <t>2025-10-28T14:16:29Z</t>
  </si>
  <si>
    <t>2025-10-28T14:31:29Z</t>
  </si>
  <si>
    <t>2025-10-28T14:46:29Z</t>
  </si>
  <si>
    <t>2025-10-28T15:01:29Z</t>
  </si>
  <si>
    <t>2025-10-28T15:16:29Z</t>
  </si>
  <si>
    <t>2025-10-28T15:31:29Z</t>
  </si>
  <si>
    <t>2025-10-28T15:46:29Z</t>
  </si>
  <si>
    <t>2025-10-28T16:01:29Z</t>
  </si>
  <si>
    <t>2025-10-28T16:16:29Z</t>
  </si>
  <si>
    <t>2025-10-28T16:31:29Z</t>
  </si>
  <si>
    <t>2025-10-28T16:46:29Z</t>
  </si>
  <si>
    <t>2025-10-28T17:01:29Z</t>
  </si>
  <si>
    <t>2025-10-28T17:16:29Z</t>
  </si>
  <si>
    <t>2025-10-28T17:31:29Z</t>
  </si>
  <si>
    <t>2025-10-28T17:46:29Z</t>
  </si>
  <si>
    <t>2025-10-28T18:01:29Z</t>
  </si>
  <si>
    <t>2025-10-28T18:16:29Z</t>
  </si>
  <si>
    <t>2025-10-28T18:31:29Z</t>
  </si>
  <si>
    <t>2025-10-28T18:46:29Z</t>
  </si>
  <si>
    <t>2025-10-28T19:01:29Z</t>
  </si>
  <si>
    <t>2025-10-28T19:16:29Z</t>
  </si>
  <si>
    <t>2025-10-28T19:31:29Z</t>
  </si>
  <si>
    <t>2025-10-28T19:46:29Z</t>
  </si>
  <si>
    <t>2025-10-28T20:01:29Z</t>
  </si>
  <si>
    <t>2025-10-28T20:16:29Z</t>
  </si>
  <si>
    <t>2025-10-28T20:31:29Z</t>
  </si>
  <si>
    <t>2025-10-28T20:46:29Z</t>
  </si>
  <si>
    <t>2025-10-28T21:01:29Z</t>
  </si>
  <si>
    <t>2025-10-28T21:16:29Z</t>
  </si>
  <si>
    <t>2025-10-28T21:31:29Z</t>
  </si>
  <si>
    <t>2025-10-28T21:46:29Z</t>
  </si>
  <si>
    <t>2025-10-28T22:01:29Z</t>
  </si>
  <si>
    <t>2025-10-28T22:16:29Z</t>
  </si>
  <si>
    <t>2025-10-28T22:31:29Z</t>
  </si>
  <si>
    <t>2025-10-28T22:46:29Z</t>
  </si>
  <si>
    <t>2025-10-28T23:01:29Z</t>
  </si>
  <si>
    <t>2025-10-28T23:16:29Z</t>
  </si>
  <si>
    <t>2025-10-28T23:31:29Z</t>
  </si>
  <si>
    <t>2025-10-28T23:46:29Z</t>
  </si>
  <si>
    <t>2025-11-04T00:01:29Z</t>
  </si>
  <si>
    <t>2025-11-04T00:16:29Z</t>
  </si>
  <si>
    <t>2025-11-04T00:31:29Z</t>
  </si>
  <si>
    <t>2025-11-04T00:46:29Z</t>
  </si>
  <si>
    <t>2025-11-04T01:01:29Z</t>
  </si>
  <si>
    <t>2025-11-04T01:16:29Z</t>
  </si>
  <si>
    <t>2025-11-04T01:31:29Z</t>
  </si>
  <si>
    <t>2025-11-04T01:46:29Z</t>
  </si>
  <si>
    <t>2025-11-04T02:01:29Z</t>
  </si>
  <si>
    <t>2025-11-04T02:16:29Z</t>
  </si>
  <si>
    <t>2025-11-04T02:31:29Z</t>
  </si>
  <si>
    <t>2025-11-04T02:46:29Z</t>
  </si>
  <si>
    <t>2025-11-04T03:01:29Z</t>
  </si>
  <si>
    <t>2025-11-04T03:16:29Z</t>
  </si>
  <si>
    <t>2025-11-04T03:31:29Z</t>
  </si>
  <si>
    <t>2025-11-04T03:46:29Z</t>
  </si>
  <si>
    <t>2025-11-04T04:01:29Z</t>
  </si>
  <si>
    <t>2025-11-04T04:16:29Z</t>
  </si>
  <si>
    <t>2025-11-04T04:31:29Z</t>
  </si>
  <si>
    <t>2025-11-04T04:46:29Z</t>
  </si>
  <si>
    <t>2025-11-04T05:01:29Z</t>
  </si>
  <si>
    <t>2025-11-04T05:16:29Z</t>
  </si>
  <si>
    <t>2025-11-04T05:31:29Z</t>
  </si>
  <si>
    <t>2025-11-04T05:46:29Z</t>
  </si>
  <si>
    <t>2025-11-04T06:01:29Z</t>
  </si>
  <si>
    <t>2025-11-04T06:16:29Z</t>
  </si>
  <si>
    <t>2025-11-04T06:31:29Z</t>
  </si>
  <si>
    <t>2025-11-04T06:46:29Z</t>
  </si>
  <si>
    <t>2025-11-04T07:01:29Z</t>
  </si>
  <si>
    <t>2025-11-04T07:16:29Z</t>
  </si>
  <si>
    <t>2025-11-04T07:31:29Z</t>
  </si>
  <si>
    <t>2025-11-04T07:46:29Z</t>
  </si>
  <si>
    <t>2025-11-04T08:01:29Z</t>
  </si>
  <si>
    <t>2025-11-04T08:16:29Z</t>
  </si>
  <si>
    <t>2025-11-04T08:31:29Z</t>
  </si>
  <si>
    <t>2025-11-04T08:46:29Z</t>
  </si>
  <si>
    <t>2025-11-04T09:01:29Z</t>
  </si>
  <si>
    <t>2025-11-04T09:16:29Z</t>
  </si>
  <si>
    <t>2025-11-04T09:31:29Z</t>
  </si>
  <si>
    <t>2025-11-04T09:46:29Z</t>
  </si>
  <si>
    <t>2025-11-04T10:01:29Z</t>
  </si>
  <si>
    <t>2025-11-04T10:16:29Z</t>
  </si>
  <si>
    <t>2025-11-04T10:31:29Z</t>
  </si>
  <si>
    <t>2025-11-04T10:46:29Z</t>
  </si>
  <si>
    <t>2025-11-04T11:01:29Z</t>
  </si>
  <si>
    <t>2025-11-04T11:16:29Z</t>
  </si>
  <si>
    <t>2025-11-04T11:31:29Z</t>
  </si>
  <si>
    <t>2025-11-04T11:46:29Z</t>
  </si>
  <si>
    <t>2025-11-04T12:01:29Z</t>
  </si>
  <si>
    <t>2025-11-04T12:16:29Z</t>
  </si>
  <si>
    <t>2025-11-04T12:31:29Z</t>
  </si>
  <si>
    <t>2025-11-04T12:46:29Z</t>
  </si>
  <si>
    <t>2025-11-04T13:01:29Z</t>
  </si>
  <si>
    <t>2025-11-04T13:16:29Z</t>
  </si>
  <si>
    <t>2025-11-04T13:31:29Z</t>
  </si>
  <si>
    <t>2025-11-04T13:46:29Z</t>
  </si>
  <si>
    <t>2025-11-04T13:53:58Z</t>
  </si>
  <si>
    <t>2025-11-04T13:59:46Z</t>
  </si>
  <si>
    <t>2025-11-04T14:01:29Z</t>
  </si>
  <si>
    <t>2025-11-04T14:16:29Z</t>
  </si>
  <si>
    <t>2025-11-04T14:31:29Z</t>
  </si>
  <si>
    <t>2025-11-04T14:46:29Z</t>
  </si>
  <si>
    <t>2025-11-04T15:01:29Z</t>
  </si>
  <si>
    <t>2025-11-04T15:16:29Z</t>
  </si>
  <si>
    <t>2025-11-04T15:31:29Z</t>
  </si>
  <si>
    <t>2025-11-04T15:46:29Z</t>
  </si>
  <si>
    <t>2025-11-04T16:01:29Z</t>
  </si>
  <si>
    <t>2025-11-04T16:16:29Z</t>
  </si>
  <si>
    <t>2025-11-04T16:31:29Z</t>
  </si>
  <si>
    <t>2025-11-04T16:46:29Z</t>
  </si>
  <si>
    <t>2025-11-04T17:01:29Z</t>
  </si>
  <si>
    <t>2025-11-04T17:16:29Z</t>
  </si>
  <si>
    <t>2025-11-04T17:31:29Z</t>
  </si>
  <si>
    <t>2025-11-04T17:46:29Z</t>
  </si>
  <si>
    <t>2025-11-04T18:01:29Z</t>
  </si>
  <si>
    <t>2025-11-04T18:16:29Z</t>
  </si>
  <si>
    <t>2025-11-04T18:31:29Z</t>
  </si>
  <si>
    <t>2025-11-04T18:46:29Z</t>
  </si>
  <si>
    <t>2025-11-04T19:01:29Z</t>
  </si>
  <si>
    <t>2025-11-04T19:16:29Z</t>
  </si>
  <si>
    <t>2025-11-04T19:31:29Z</t>
  </si>
  <si>
    <t>2025-11-04T19:46:29Z</t>
  </si>
  <si>
    <t>2025-11-04T20:01:29Z</t>
  </si>
  <si>
    <t>2025-11-04T20:16:29Z</t>
  </si>
  <si>
    <t>2025-11-04T20:31:29Z</t>
  </si>
  <si>
    <t>2025-11-04T20:46:29Z</t>
  </si>
  <si>
    <t>2025-11-04T21:01:29Z</t>
  </si>
  <si>
    <t>2025-11-04T21:16:29Z</t>
  </si>
  <si>
    <t>2025-11-04T21:31:29Z</t>
  </si>
  <si>
    <t>2025-11-04T21:46:29Z</t>
  </si>
  <si>
    <t>2025-11-04T22:01:29Z</t>
  </si>
  <si>
    <t>2025-11-04T22:16:29Z</t>
  </si>
  <si>
    <t>2025-11-04T22:31:29Z</t>
  </si>
  <si>
    <t>2025-11-04T22:46:29Z</t>
  </si>
  <si>
    <t>2025-11-04T23:01:29Z</t>
  </si>
  <si>
    <t>2025-11-04T23:16:29Z</t>
  </si>
  <si>
    <t>2025-11-04T23:31:29Z</t>
  </si>
  <si>
    <t>2025-11-04T23:46:29Z</t>
  </si>
  <si>
    <t>2025-11-11T00:01:29Z</t>
  </si>
  <si>
    <t>2025-11-11T00:16:29Z</t>
  </si>
  <si>
    <t>2025-11-11T00:31:29Z</t>
  </si>
  <si>
    <t>2025-11-11T00:46:29Z</t>
  </si>
  <si>
    <t>2025-11-11T01:01:29Z</t>
  </si>
  <si>
    <t>2025-11-11T01:16:29Z</t>
  </si>
  <si>
    <t>2025-11-11T01:31:29Z</t>
  </si>
  <si>
    <t>2025-11-11T01:46:29Z</t>
  </si>
  <si>
    <t>2025-11-11T02:01:29Z</t>
  </si>
  <si>
    <t>2025-11-11T02:16:29Z</t>
  </si>
  <si>
    <t>2025-11-11T02:31:29Z</t>
  </si>
  <si>
    <t>2025-11-11T02:46:29Z</t>
  </si>
  <si>
    <t>2025-11-11T03:01:29Z</t>
  </si>
  <si>
    <t>2025-11-11T03:16:29Z</t>
  </si>
  <si>
    <t>2025-11-11T03:31:29Z</t>
  </si>
  <si>
    <t>2025-11-11T03:46:29Z</t>
  </si>
  <si>
    <t>2025-11-11T04:01:29Z</t>
  </si>
  <si>
    <t>2025-11-11T04:16:29Z</t>
  </si>
  <si>
    <t>2025-11-11T04:31:29Z</t>
  </si>
  <si>
    <t>2025-11-11T04:46:29Z</t>
  </si>
  <si>
    <t>2025-11-11T05:01:29Z</t>
  </si>
  <si>
    <t>2025-11-11T05:16:29Z</t>
  </si>
  <si>
    <t>2025-11-11T05:31:29Z</t>
  </si>
  <si>
    <t>2025-11-11T05:46:29Z</t>
  </si>
  <si>
    <t>2025-11-11T06:01:29Z</t>
  </si>
  <si>
    <t>2025-11-11T06:16:29Z</t>
  </si>
  <si>
    <t>2025-11-11T06:31:29Z</t>
  </si>
  <si>
    <t>2025-11-11T06:46:29Z</t>
  </si>
  <si>
    <t>2025-11-11T07:01:29Z</t>
  </si>
  <si>
    <t>2025-11-11T07:16:29Z</t>
  </si>
  <si>
    <t>2025-11-11T07:31:29Z</t>
  </si>
  <si>
    <t>2025-11-11T07:46:29Z</t>
  </si>
  <si>
    <t>2025-11-11T08:01:29Z</t>
  </si>
  <si>
    <t>2025-11-11T08:16:29Z</t>
  </si>
  <si>
    <t>2025-11-11T08:31:29Z</t>
  </si>
  <si>
    <t>2025-11-11T08:46:29Z</t>
  </si>
  <si>
    <t>2025-11-11T09:01:29Z</t>
  </si>
  <si>
    <t>2025-11-11T09:16:29Z</t>
  </si>
  <si>
    <t>2025-11-11T09:31:29Z</t>
  </si>
  <si>
    <t>2025-11-11T09:46:29Z</t>
  </si>
  <si>
    <t>2025-11-11T10:01:29Z</t>
  </si>
  <si>
    <t>2025-11-11T10:16:29Z</t>
  </si>
  <si>
    <t>2025-11-11T10:31:29Z</t>
  </si>
  <si>
    <t>2025-11-11T10:46:29Z</t>
  </si>
  <si>
    <t>2025-11-11T11:01:29Z</t>
  </si>
  <si>
    <t>2025-11-11T11:16:29Z</t>
  </si>
  <si>
    <t>2025-11-11T11:31:29Z</t>
  </si>
  <si>
    <t>2025-11-11T11:46:29Z</t>
  </si>
  <si>
    <t>2025-11-11T12:01:29Z</t>
  </si>
  <si>
    <t>2025-11-11T12:16:29Z</t>
  </si>
  <si>
    <t>2025-11-11T12:31:29Z</t>
  </si>
  <si>
    <t>2025-11-11T12:46:29Z</t>
  </si>
  <si>
    <t>2025-11-11T13:01:29Z</t>
  </si>
  <si>
    <t>2025-11-11T13:16:29Z</t>
  </si>
  <si>
    <t>2025-11-11T13:31:29Z</t>
  </si>
  <si>
    <t>2025-11-11T13:46:29Z</t>
  </si>
  <si>
    <t>2025-11-11T14:01:29Z</t>
  </si>
  <si>
    <t>2025-11-11T14:16:10Z</t>
  </si>
  <si>
    <t>2025-11-11T14:16:29Z</t>
  </si>
  <si>
    <t>2025-11-11T14:31:29Z</t>
  </si>
  <si>
    <t>2025-11-11T14:46:29Z</t>
  </si>
  <si>
    <t>2025-11-11T15:01:29Z</t>
  </si>
  <si>
    <t>2025-11-11T15:16:29Z</t>
  </si>
  <si>
    <t>2025-11-11T15:31:29Z</t>
  </si>
  <si>
    <t>2025-11-11T15:46:29Z</t>
  </si>
  <si>
    <t>2025-11-11T16:01:29Z</t>
  </si>
  <si>
    <t>2025-11-11T16:16:29Z</t>
  </si>
  <si>
    <t>2025-11-11T16:31:29Z</t>
  </si>
  <si>
    <t>2025-11-11T16:46:29Z</t>
  </si>
  <si>
    <t>2025-11-11T17:01:29Z</t>
  </si>
  <si>
    <t>2025-11-11T17:16:29Z</t>
  </si>
  <si>
    <t>2025-11-11T17:31:29Z</t>
  </si>
  <si>
    <t>2025-11-11T17:46:29Z</t>
  </si>
  <si>
    <t>2025-11-11T18:01:29Z</t>
  </si>
  <si>
    <t>2025-11-11T18:16:29Z</t>
  </si>
  <si>
    <t>2025-11-11T18:31:29Z</t>
  </si>
  <si>
    <t>2025-11-11T18:46:29Z</t>
  </si>
  <si>
    <t>2025-11-11T19:01:29Z</t>
  </si>
  <si>
    <t>2025-11-11T19:16:29Z</t>
  </si>
  <si>
    <t>2025-11-11T19:31:29Z</t>
  </si>
  <si>
    <t>2025-11-11T19:46:29Z</t>
  </si>
  <si>
    <t>2025-11-11T20:01:29Z</t>
  </si>
  <si>
    <t>2025-11-11T20:16:29Z</t>
  </si>
  <si>
    <t>2025-11-11T20:31:29Z</t>
  </si>
  <si>
    <t>2025-11-11T20:46:29Z</t>
  </si>
  <si>
    <t>2025-11-11T21:01:29Z</t>
  </si>
  <si>
    <t>2025-11-11T21:16:29Z</t>
  </si>
  <si>
    <t>2025-11-11T21:31:29Z</t>
  </si>
  <si>
    <t>2025-11-11T21:46:29Z</t>
  </si>
  <si>
    <t>2025-11-11T22:01:29Z</t>
  </si>
  <si>
    <t>2025-11-11T22:16:29Z</t>
  </si>
  <si>
    <t>2025-11-11T22:31:29Z</t>
  </si>
  <si>
    <t>2025-11-11T22:46:29Z</t>
  </si>
  <si>
    <t>2025-11-11T23:01:29Z</t>
  </si>
  <si>
    <t>2025-11-11T23:16:29Z</t>
  </si>
  <si>
    <t>2025-11-11T23:31:29Z</t>
  </si>
  <si>
    <t>2025-11-11T23:46:29Z</t>
  </si>
  <si>
    <t>2025-11-18T00:01:29Z</t>
  </si>
  <si>
    <t>2025-11-18T00:16:29Z</t>
  </si>
  <si>
    <t>2025-11-18T00:31:29Z</t>
  </si>
  <si>
    <t>2025-11-18T00:46:29Z</t>
  </si>
  <si>
    <t>2025-11-18T01:01:29Z</t>
  </si>
  <si>
    <t>2025-11-18T01:16:29Z</t>
  </si>
  <si>
    <t>2025-11-18T01:31:29Z</t>
  </si>
  <si>
    <t>2025-11-18T01:46:29Z</t>
  </si>
  <si>
    <t>2025-11-18T02:01:29Z</t>
  </si>
  <si>
    <t>2025-11-18T02:16:29Z</t>
  </si>
  <si>
    <t>2025-11-18T02:31:29Z</t>
  </si>
  <si>
    <t>2025-11-18T02:46:29Z</t>
  </si>
  <si>
    <t>2025-11-18T03:01:29Z</t>
  </si>
  <si>
    <t>2025-11-18T03:16:29Z</t>
  </si>
  <si>
    <t>2025-11-18T03:31:29Z</t>
  </si>
  <si>
    <t>2025-11-18T03:46:29Z</t>
  </si>
  <si>
    <t>2025-11-18T04:01:29Z</t>
  </si>
  <si>
    <t>2025-11-18T04:16:29Z</t>
  </si>
  <si>
    <t>2025-11-18T04:31:29Z</t>
  </si>
  <si>
    <t>2025-11-18T04:46:29Z</t>
  </si>
  <si>
    <t>2025-11-18T05:01:29Z</t>
  </si>
  <si>
    <t>2025-11-18T05:16:29Z</t>
  </si>
  <si>
    <t>2025-11-18T05:31:29Z</t>
  </si>
  <si>
    <t>2025-11-18T05:46:29Z</t>
  </si>
  <si>
    <t>2025-11-18T06:01:29Z</t>
  </si>
  <si>
    <t>2025-11-18T06:16:29Z</t>
  </si>
  <si>
    <t>2025-11-18T06:31:29Z</t>
  </si>
  <si>
    <t>2025-11-18T06:46:29Z</t>
  </si>
  <si>
    <t>2025-11-18T07:01:29Z</t>
  </si>
  <si>
    <t>2025-11-18T07:16:29Z</t>
  </si>
  <si>
    <t>2025-11-18T07:31:29Z</t>
  </si>
  <si>
    <t>2025-11-18T07:46:29Z</t>
  </si>
  <si>
    <t>2025-11-18T08:01:29Z</t>
  </si>
  <si>
    <t>2025-11-18T08:16:29Z</t>
  </si>
  <si>
    <t>2025-11-18T08:31:29Z</t>
  </si>
  <si>
    <t>2025-11-18T08:46:29Z</t>
  </si>
  <si>
    <t>2025-11-18T09:01:29Z</t>
  </si>
  <si>
    <t>2025-11-18T09:16:29Z</t>
  </si>
  <si>
    <t>2025-11-18T09:31:29Z</t>
  </si>
  <si>
    <t>2025-11-18T09:46:29Z</t>
  </si>
  <si>
    <t>2025-11-18T10:01:29Z</t>
  </si>
  <si>
    <t>2025-11-18T10:16:29Z</t>
  </si>
  <si>
    <t>2025-11-18T10:31:29Z</t>
  </si>
  <si>
    <t>2025-11-18T10:46:29Z</t>
  </si>
  <si>
    <t>2025-11-18T11:01:29Z</t>
  </si>
  <si>
    <t>2025-11-18T11:16:29Z</t>
  </si>
  <si>
    <t>2025-11-18T11:31:29Z</t>
  </si>
  <si>
    <t>2025-11-18T11:46:29Z</t>
  </si>
  <si>
    <t>2025-11-18T12:01:29Z</t>
  </si>
  <si>
    <t>2025-11-18T12:16:29Z</t>
  </si>
  <si>
    <t>2025-11-18T12:31:29Z</t>
  </si>
  <si>
    <t>2025-11-18T12:46:29Z</t>
  </si>
  <si>
    <t>2025-11-18T13:01:29Z</t>
  </si>
  <si>
    <t>2025-11-18T13:16:29Z</t>
  </si>
  <si>
    <t>2025-11-18T13:31:29Z</t>
  </si>
  <si>
    <t>2025-11-18T13:46:29Z</t>
  </si>
  <si>
    <t>2025-11-18T13:46:56Z</t>
  </si>
  <si>
    <t>2026-02-03T00:14:59Z</t>
  </si>
  <si>
    <t>2026-02-03T00:29:59Z</t>
  </si>
  <si>
    <t>2026-02-03T00:44:59Z</t>
  </si>
  <si>
    <t>2026-02-03T00:59:59Z</t>
  </si>
  <si>
    <t>2026-02-03T01:14:59Z</t>
  </si>
  <si>
    <t>2026-02-03T01:29:59Z</t>
  </si>
  <si>
    <t>2026-02-03T01:44:59Z</t>
  </si>
  <si>
    <t>2026-02-03T01:59:59Z</t>
  </si>
  <si>
    <t>2026-02-03T02:14:59Z</t>
  </si>
  <si>
    <t>2026-02-03T02:29:59Z</t>
  </si>
  <si>
    <t>2026-02-03T02:44:59Z</t>
  </si>
  <si>
    <t>2026-02-03T02:59:59Z</t>
  </si>
  <si>
    <t>2026-02-03T03:14:59Z</t>
  </si>
  <si>
    <t>2026-02-03T03:29:59Z</t>
  </si>
  <si>
    <t>2026-02-03T03:44:59Z</t>
  </si>
  <si>
    <t>2026-02-03T03:59:59Z</t>
  </si>
  <si>
    <t>2026-02-03T04:14:59Z</t>
  </si>
  <si>
    <t>2026-02-03T04:29:59Z</t>
  </si>
  <si>
    <t>2026-02-03T04:44:59Z</t>
  </si>
  <si>
    <t>2026-02-03T04:59:59Z</t>
  </si>
  <si>
    <t>2026-02-03T05:14:59Z</t>
  </si>
  <si>
    <t>2026-02-03T05:29:59Z</t>
  </si>
  <si>
    <t>2026-02-03T05:44:59Z</t>
  </si>
  <si>
    <t>2026-02-03T05:59:59Z</t>
  </si>
  <si>
    <t>2026-02-03T06:14:59Z</t>
  </si>
  <si>
    <t>2026-02-03T06:29:59Z</t>
  </si>
  <si>
    <t>2026-02-03T06:44:59Z</t>
  </si>
  <si>
    <t>2026-02-03T06:59:59Z</t>
  </si>
  <si>
    <t>2026-02-03T07:14:59Z</t>
  </si>
  <si>
    <t>2026-02-03T07:29:59Z</t>
  </si>
  <si>
    <t>2026-02-03T07:44:59Z</t>
  </si>
  <si>
    <t>2026-02-03T07:59:59Z</t>
  </si>
  <si>
    <t>2026-02-03T08:14:59Z</t>
  </si>
  <si>
    <t>2026-02-03T08:29:59Z</t>
  </si>
  <si>
    <t>2026-02-03T08:44:59Z</t>
  </si>
  <si>
    <t>2026-02-03T08:59:59Z</t>
  </si>
  <si>
    <t>2026-02-03T09:14:59Z</t>
  </si>
  <si>
    <t>2026-02-03T09:29:59Z</t>
  </si>
  <si>
    <t>2026-02-03T09:44:59Z</t>
  </si>
  <si>
    <t>2026-02-03T09:59:59Z</t>
  </si>
  <si>
    <t>2026-02-03T10:14:59Z</t>
  </si>
  <si>
    <t>2026-02-03T10:29:59Z</t>
  </si>
  <si>
    <t>2026-02-03T10:44:59Z</t>
  </si>
  <si>
    <t>2026-02-03T10:59:59Z</t>
  </si>
  <si>
    <t>2026-02-03T11:14:59Z</t>
  </si>
  <si>
    <t>2026-02-03T11:29:59Z</t>
  </si>
  <si>
    <t>2026-02-03T11:44:59Z</t>
  </si>
  <si>
    <t>2026-02-03T11:59:59Z</t>
  </si>
  <si>
    <t>2026-02-03T12:14:59Z</t>
  </si>
  <si>
    <t>2026-02-03T12:29:59Z</t>
  </si>
  <si>
    <t>2026-02-03T12:44:59Z</t>
  </si>
  <si>
    <t>2026-02-03T12:59:59Z</t>
  </si>
  <si>
    <t>2026-02-03T13:14:59Z</t>
  </si>
  <si>
    <t>2026-02-03T13:29:59Z</t>
  </si>
  <si>
    <t>2026-02-03T13:44:59Z</t>
  </si>
  <si>
    <t>2026-02-03T13:59:59Z</t>
  </si>
  <si>
    <t>2026-02-03T14:14:59Z</t>
  </si>
  <si>
    <t>2026-02-03T14:29:59Z</t>
  </si>
  <si>
    <t>2026-02-03T14:44:59Z</t>
  </si>
  <si>
    <t>2026-02-03T14:59:59Z</t>
  </si>
  <si>
    <t>2026-02-03T15:14:59Z</t>
  </si>
  <si>
    <t>2026-02-03T15:29:59Z</t>
  </si>
  <si>
    <t>2026-02-03T15:44:59Z</t>
  </si>
  <si>
    <t>2026-02-03T15:59:59Z</t>
  </si>
  <si>
    <t>2026-02-03T16:14:59Z</t>
  </si>
  <si>
    <t>2026-02-03T16:29:59Z</t>
  </si>
  <si>
    <t>2026-02-03T16:44:59Z</t>
  </si>
  <si>
    <t>2026-02-03T16:59:59Z</t>
  </si>
  <si>
    <t>2026-02-03T17:14:59Z</t>
  </si>
  <si>
    <t>2026-02-03T17:29:59Z</t>
  </si>
  <si>
    <t>2026-02-03T17:44:59Z</t>
  </si>
  <si>
    <t>2026-02-03T17:59:59Z</t>
  </si>
  <si>
    <t>2026-02-03T18:14:59Z</t>
  </si>
  <si>
    <t>2026-02-03T18:29:59Z</t>
  </si>
  <si>
    <t>2026-02-03T18:44:59Z</t>
  </si>
  <si>
    <t>2026-02-03T18:59:59Z</t>
  </si>
  <si>
    <t>2026-02-03T19:14:59Z</t>
  </si>
  <si>
    <t>2026-02-03T19:29:59Z</t>
  </si>
  <si>
    <t>2026-02-03T19:44:59Z</t>
  </si>
  <si>
    <t>2026-02-03T19:59:59Z</t>
  </si>
  <si>
    <t>2026-02-03T20:14:59Z</t>
  </si>
  <si>
    <t>2026-02-03T20:29:59Z</t>
  </si>
  <si>
    <t>2026-02-03T20:44:59Z</t>
  </si>
  <si>
    <t>2026-02-03T20:59:59Z</t>
  </si>
  <si>
    <t>2026-02-03T21:14:59Z</t>
  </si>
  <si>
    <t>2026-02-03T21:29:59Z</t>
  </si>
  <si>
    <t>2026-02-03T21:44:59Z</t>
  </si>
  <si>
    <t>2026-02-03T21:59:59Z</t>
  </si>
  <si>
    <t>2026-02-03T22:14:59Z</t>
  </si>
  <si>
    <t>2026-02-03T22:29:59Z</t>
  </si>
  <si>
    <t>2026-02-03T22:44:59Z</t>
  </si>
  <si>
    <t>2026-02-03T22:59:59Z</t>
  </si>
  <si>
    <t>2026-02-03T23:14:59Z</t>
  </si>
  <si>
    <t>2026-02-03T23:29:59Z</t>
  </si>
  <si>
    <t>2026-02-03T23:44:59Z</t>
  </si>
  <si>
    <t>2026-02-03T23:59:59Z</t>
  </si>
  <si>
    <t>2026-02-04T00:14:59Z</t>
  </si>
  <si>
    <t>2026-02-04T00:29:59Z</t>
  </si>
  <si>
    <t>2026-02-04T00:44:59Z</t>
  </si>
  <si>
    <t>2026-02-04T00:59:59Z</t>
  </si>
  <si>
    <t>2026-02-04T01:14:59Z</t>
  </si>
  <si>
    <t>2026-02-04T01:29:59Z</t>
  </si>
  <si>
    <t>2026-02-04T01:44:59Z</t>
  </si>
  <si>
    <t>2026-02-04T01:59:59Z</t>
  </si>
  <si>
    <t>2026-02-04T02:14:59Z</t>
  </si>
  <si>
    <t>2026-02-04T02:29:59Z</t>
  </si>
  <si>
    <t>2026-02-04T02:44:59Z</t>
  </si>
  <si>
    <t>2026-02-04T02:59:59Z</t>
  </si>
  <si>
    <t>2026-02-04T03:14:59Z</t>
  </si>
  <si>
    <t>2026-02-04T03:29:59Z</t>
  </si>
  <si>
    <t>2026-02-04T03:44:59Z</t>
  </si>
  <si>
    <t>2026-02-04T03:59:59Z</t>
  </si>
  <si>
    <t>2026-02-04T04:14:59Z</t>
  </si>
  <si>
    <t>2026-02-04T04:29:59Z</t>
  </si>
  <si>
    <t>2026-02-04T04:44:59Z</t>
  </si>
  <si>
    <t>2026-02-04T04:59:59Z</t>
  </si>
  <si>
    <t>2026-02-04T05:14:59Z</t>
  </si>
  <si>
    <t>2026-02-04T05:29:59Z</t>
  </si>
  <si>
    <t>2026-02-04T05:44:59Z</t>
  </si>
  <si>
    <t>2026-02-04T05:59:59Z</t>
  </si>
  <si>
    <t>2026-02-04T06:14:59Z</t>
  </si>
  <si>
    <t>2026-02-04T06:29:59Z</t>
  </si>
  <si>
    <t>2026-02-04T06:44:59Z</t>
  </si>
  <si>
    <t>2026-02-04T06:59:59Z</t>
  </si>
  <si>
    <t>2026-02-04T07:14:59Z</t>
  </si>
  <si>
    <t>2026-02-04T07:29:59Z</t>
  </si>
  <si>
    <t>2026-02-04T07:44:59Z</t>
  </si>
  <si>
    <t>2026-02-04T07:59:59Z</t>
  </si>
  <si>
    <t>2026-02-04T08:14:59Z</t>
  </si>
  <si>
    <t>2026-02-04T08:29:59Z</t>
  </si>
  <si>
    <t>2026-02-04T08:44:59Z</t>
  </si>
  <si>
    <t>2026-02-04T08:59:59Z</t>
  </si>
  <si>
    <t>2026-02-04T09:14:59Z</t>
  </si>
  <si>
    <t>2026-02-04T09:29:59Z</t>
  </si>
  <si>
    <t>2026-02-04T09:44:59Z</t>
  </si>
  <si>
    <t>2026-02-04T09:59:59Z</t>
  </si>
  <si>
    <t>2026-02-04T10:14:59Z</t>
  </si>
  <si>
    <t>2026-02-04T10:29:59Z</t>
  </si>
  <si>
    <t>2026-02-04T10:44:59Z</t>
  </si>
  <si>
    <t>2026-02-04T10:59:59Z</t>
  </si>
  <si>
    <t>2026-02-04T11:14:59Z</t>
  </si>
  <si>
    <t>2026-02-04T11:29:59Z</t>
  </si>
  <si>
    <t>2026-02-04T11:44:59Z</t>
  </si>
  <si>
    <t>2026-02-04T11:59:59Z</t>
  </si>
  <si>
    <t>2026-02-04T12:14:59Z</t>
  </si>
  <si>
    <t>2026-02-04T12:29:59Z</t>
  </si>
  <si>
    <t>2026-02-04T12:44:59Z</t>
  </si>
  <si>
    <t>2026-02-04T12:59:59Z</t>
  </si>
  <si>
    <t>2026-02-04T13:14:59Z</t>
  </si>
  <si>
    <t>2026-02-04T13:29:59Z</t>
  </si>
  <si>
    <t>2026-02-04T13:44:59Z</t>
  </si>
  <si>
    <t>2026-02-04T13:59:59Z</t>
  </si>
  <si>
    <t>2026-02-04T14:14:59Z</t>
  </si>
  <si>
    <t>2026-02-04T14:29:59Z</t>
  </si>
  <si>
    <t>2026-02-04T14:44:59Z</t>
  </si>
  <si>
    <t>2026-02-04T14:59:59Z</t>
  </si>
  <si>
    <t>2026-02-04T15:14:59Z</t>
  </si>
  <si>
    <t>2026-02-04T15:29:59Z</t>
  </si>
  <si>
    <t>2026-02-04T15:44:59Z</t>
  </si>
  <si>
    <t>2026-02-04T15:59:59Z</t>
  </si>
  <si>
    <t>2026-02-04T16:14:59Z</t>
  </si>
  <si>
    <t>2026-02-04T16:29:59Z</t>
  </si>
  <si>
    <t>2026-02-04T16:44:59Z</t>
  </si>
  <si>
    <t>2026-02-04T16:59:59Z</t>
  </si>
  <si>
    <t>2026-02-04T17:14:59Z</t>
  </si>
  <si>
    <t>2026-02-04T17:29:59Z</t>
  </si>
  <si>
    <t>2026-02-04T17:44:59Z</t>
  </si>
  <si>
    <t>2026-02-04T17:59:59Z</t>
  </si>
  <si>
    <t>2026-02-04T18:14:59Z</t>
  </si>
  <si>
    <t>2026-02-04T18:29:59Z</t>
  </si>
  <si>
    <t>2026-02-04T18:44:59Z</t>
  </si>
  <si>
    <t>2026-02-04T18:59:59Z</t>
  </si>
  <si>
    <t>2026-02-04T19:14:59Z</t>
  </si>
  <si>
    <t>2026-02-04T19:29:59Z</t>
  </si>
  <si>
    <t>2026-02-04T19:44:59Z</t>
  </si>
  <si>
    <t>2026-02-04T19:59:59Z</t>
  </si>
  <si>
    <t>2026-02-04T20:14:59Z</t>
  </si>
  <si>
    <t>2026-02-04T20:29:59Z</t>
  </si>
  <si>
    <t>2026-02-04T20:44:59Z</t>
  </si>
  <si>
    <t>2026-02-04T20:59:59Z</t>
  </si>
  <si>
    <t>2026-02-04T21:14:59Z</t>
  </si>
  <si>
    <t>2026-02-04T21:29:59Z</t>
  </si>
  <si>
    <t>2026-02-04T21:44:59Z</t>
  </si>
  <si>
    <t>2026-02-04T21:59:59Z</t>
  </si>
  <si>
    <t>2026-02-04T22:14:59Z</t>
  </si>
  <si>
    <t>2026-02-04T22:29:59Z</t>
  </si>
  <si>
    <t>2026-02-04T22:44:59Z</t>
  </si>
  <si>
    <t>2026-02-04T22:59:59Z</t>
  </si>
  <si>
    <t>2026-02-04T23:14:59Z</t>
  </si>
  <si>
    <t>2026-02-04T23:29:59Z</t>
  </si>
  <si>
    <t>2026-02-04T23:44:59Z</t>
  </si>
  <si>
    <t>2026-02-04T23:59:59Z</t>
  </si>
  <si>
    <t>2026-02-05T00:14:59Z</t>
  </si>
  <si>
    <t>2026-02-05T00:29:59Z</t>
  </si>
  <si>
    <t>2026-02-05T00:44:59Z</t>
  </si>
  <si>
    <t>2026-02-05T00:59:59Z</t>
  </si>
  <si>
    <t>2026-02-05T01:14:59Z</t>
  </si>
  <si>
    <t>2026-02-05T01:29:59Z</t>
  </si>
  <si>
    <t>2026-02-05T01:44:59Z</t>
  </si>
  <si>
    <t>2026-02-05T01:59:59Z</t>
  </si>
  <si>
    <t>2026-02-05T02:14:59Z</t>
  </si>
  <si>
    <t>2026-02-05T02:29:59Z</t>
  </si>
  <si>
    <t>2026-02-05T02:44:59Z</t>
  </si>
  <si>
    <t>2026-02-05T02:59:59Z</t>
  </si>
  <si>
    <t>2026-02-05T03:14:59Z</t>
  </si>
  <si>
    <t>2026-02-05T03:29:59Z</t>
  </si>
  <si>
    <t>2026-02-05T03:44:59Z</t>
  </si>
  <si>
    <t>2026-02-05T03:59:59Z</t>
  </si>
  <si>
    <t>2026-02-05T04:14:59Z</t>
  </si>
  <si>
    <t>2026-02-05T04:29:59Z</t>
  </si>
  <si>
    <t>2026-02-05T04:44:59Z</t>
  </si>
  <si>
    <t>2026-02-05T04:59:59Z</t>
  </si>
  <si>
    <t>2026-02-05T05:14:59Z</t>
  </si>
  <si>
    <t>2026-02-05T05:29:59Z</t>
  </si>
  <si>
    <t>2026-02-05T05:44:59Z</t>
  </si>
  <si>
    <t>2026-02-05T05:59:59Z</t>
  </si>
  <si>
    <t>2026-02-05T06:14:59Z</t>
  </si>
  <si>
    <t>2026-02-05T06:29:59Z</t>
  </si>
  <si>
    <t>2026-02-05T06:44:59Z</t>
  </si>
  <si>
    <t>2026-02-05T06:59:59Z</t>
  </si>
  <si>
    <t>2026-02-05T07:14:59Z</t>
  </si>
  <si>
    <t>2026-02-05T07:29:59Z</t>
  </si>
  <si>
    <t>2026-02-05T07:44:59Z</t>
  </si>
  <si>
    <t>2026-02-05T07:59:59Z</t>
  </si>
  <si>
    <t>2026-02-05T08:14:59Z</t>
  </si>
  <si>
    <t>2026-02-05T08:29:59Z</t>
  </si>
  <si>
    <t>2026-02-05T08:44:59Z</t>
  </si>
  <si>
    <t>2026-02-05T08:59:59Z</t>
  </si>
  <si>
    <t>2026-02-05T09:14:59Z</t>
  </si>
  <si>
    <t>2026-02-05T09:29:59Z</t>
  </si>
  <si>
    <t>2026-02-05T09:44:59Z</t>
  </si>
  <si>
    <t>2026-02-05T09:59:59Z</t>
  </si>
  <si>
    <t>2026-02-05T10:14:59Z</t>
  </si>
  <si>
    <t>2026-02-05T10:29:59Z</t>
  </si>
  <si>
    <t>2026-02-05T10:44:59Z</t>
  </si>
  <si>
    <t>2026-02-05T10:59:59Z</t>
  </si>
  <si>
    <t>2026-02-05T11:14:59Z</t>
  </si>
  <si>
    <t>2026-02-05T11:29:59Z</t>
  </si>
  <si>
    <t>2026-02-05T11:44:59Z</t>
  </si>
  <si>
    <t>2026-02-05T11:59:59Z</t>
  </si>
  <si>
    <t>2026-02-05T12:14:59Z</t>
  </si>
  <si>
    <t>2026-02-05T12:29:59Z</t>
  </si>
  <si>
    <t>2026-02-05T12:44:59Z</t>
  </si>
  <si>
    <t>2026-02-05T12:59:59Z</t>
  </si>
  <si>
    <t>2026-02-05T13:14:59Z</t>
  </si>
  <si>
    <t>2026-02-05T13:29:59Z</t>
  </si>
  <si>
    <t>2026-02-05T13:44:59Z</t>
  </si>
  <si>
    <t>2026-02-05T13:59:59Z</t>
  </si>
  <si>
    <t>2026-02-05T14:14:59Z</t>
  </si>
  <si>
    <t>2026-02-05T14:29:59Z</t>
  </si>
  <si>
    <t>2026-02-05T14:44:59Z</t>
  </si>
  <si>
    <t>2026-02-05T14:59:59Z</t>
  </si>
  <si>
    <t>2026-02-05T15:14:59Z</t>
  </si>
  <si>
    <t>2026-02-05T15:29:59Z</t>
  </si>
  <si>
    <t>2026-02-05T15:44:59Z</t>
  </si>
  <si>
    <t>2026-02-05T15:59:59Z</t>
  </si>
  <si>
    <t>2026-02-05T16:14:59Z</t>
  </si>
  <si>
    <t>2026-02-05T16:29:59Z</t>
  </si>
  <si>
    <t>2026-02-05T16:44:59Z</t>
  </si>
  <si>
    <t>2026-02-05T16:59:59Z</t>
  </si>
  <si>
    <t>2026-02-05T17:14:59Z</t>
  </si>
  <si>
    <t>2026-02-05T17:29:59Z</t>
  </si>
  <si>
    <t>2026-02-05T17:44:59Z</t>
  </si>
  <si>
    <t>2026-02-05T17:59:59Z</t>
  </si>
  <si>
    <t>2026-02-05T18:14:59Z</t>
  </si>
  <si>
    <t>2026-02-05T18:29:59Z</t>
  </si>
  <si>
    <t>2026-02-05T18:44:59Z</t>
  </si>
  <si>
    <t>2026-02-05T18:59:59Z</t>
  </si>
  <si>
    <t>2026-02-05T19:14:59Z</t>
  </si>
  <si>
    <t>2026-02-05T19:29:59Z</t>
  </si>
  <si>
    <t>2026-02-05T19:44:59Z</t>
  </si>
  <si>
    <t>2026-02-05T19:59:59Z</t>
  </si>
  <si>
    <t>2026-02-05T20:14:59Z</t>
  </si>
  <si>
    <t>2026-02-05T20:29:59Z</t>
  </si>
  <si>
    <t>2026-02-05T20:44:59Z</t>
  </si>
  <si>
    <t>2026-02-05T20:59:59Z</t>
  </si>
  <si>
    <t>2026-02-05T21:14:59Z</t>
  </si>
  <si>
    <t>2026-02-05T21:29:59Z</t>
  </si>
  <si>
    <t>2026-02-05T21:44:59Z</t>
  </si>
  <si>
    <t>2026-02-05T21:59:59Z</t>
  </si>
  <si>
    <t>2026-02-05T22:14:59Z</t>
  </si>
  <si>
    <t>2026-02-05T22:29:59Z</t>
  </si>
  <si>
    <t>2026-02-05T22:44:59Z</t>
  </si>
  <si>
    <t>2026-02-05T22:59:59Z</t>
  </si>
  <si>
    <t>2026-02-05T23:14:59Z</t>
  </si>
  <si>
    <t>2026-02-05T23:29:59Z</t>
  </si>
  <si>
    <t>2026-02-05T23:44:59Z</t>
  </si>
  <si>
    <t>2026-02-05T23:59:59Z</t>
  </si>
  <si>
    <t>2026-02-06T00:14:59Z</t>
  </si>
  <si>
    <t>2026-02-06T00:29:59Z</t>
  </si>
  <si>
    <t>2026-02-06T00:44:59Z</t>
  </si>
  <si>
    <t>2026-02-06T00:59:59Z</t>
  </si>
  <si>
    <t>2026-02-06T01:14:59Z</t>
  </si>
  <si>
    <t>2026-02-06T01:29:59Z</t>
  </si>
  <si>
    <t>2026-02-06T01:44:59Z</t>
  </si>
  <si>
    <t>2026-02-06T01:59:59Z</t>
  </si>
  <si>
    <t>2026-02-06T02:14:59Z</t>
  </si>
  <si>
    <t>2026-02-06T02:29:59Z</t>
  </si>
  <si>
    <t>2026-02-06T02:44:59Z</t>
  </si>
  <si>
    <t>2026-02-06T02:59:59Z</t>
  </si>
  <si>
    <t>2026-02-06T03:14:59Z</t>
  </si>
  <si>
    <t>2026-02-06T03:29:59Z</t>
  </si>
  <si>
    <t>2026-02-06T03:44:59Z</t>
  </si>
  <si>
    <t>2026-02-06T03:59:59Z</t>
  </si>
  <si>
    <t>2026-02-06T04:14:59Z</t>
  </si>
  <si>
    <t>2026-02-06T04:29:59Z</t>
  </si>
  <si>
    <t>2026-02-06T04:44:59Z</t>
  </si>
  <si>
    <t>2026-02-06T04:59:59Z</t>
  </si>
  <si>
    <t>2026-02-06T05:14:59Z</t>
  </si>
  <si>
    <t>2026-02-06T05:29:59Z</t>
  </si>
  <si>
    <t>2026-02-06T05:44:59Z</t>
  </si>
  <si>
    <t>2026-02-06T05:59:59Z</t>
  </si>
  <si>
    <t>2026-02-06T06:14:59Z</t>
  </si>
  <si>
    <t>2026-02-06T06:29:59Z</t>
  </si>
  <si>
    <t>2026-02-06T06:44:59Z</t>
  </si>
  <si>
    <t>2026-02-06T06:59:59Z</t>
  </si>
  <si>
    <t>2026-02-06T07:14:59Z</t>
  </si>
  <si>
    <t>2026-02-06T07:29:59Z</t>
  </si>
  <si>
    <t>2026-02-06T07:44:59Z</t>
  </si>
  <si>
    <t>2026-02-06T07:59:59Z</t>
  </si>
  <si>
    <t>2026-02-06T08:14:59Z</t>
  </si>
  <si>
    <t>2026-02-06T08:29:59Z</t>
  </si>
  <si>
    <t>2026-02-06T08:44:59Z</t>
  </si>
  <si>
    <t>2026-02-06T08:59:59Z</t>
  </si>
  <si>
    <t>2026-02-06T09:14:59Z</t>
  </si>
  <si>
    <t>2026-02-06T09:29:59Z</t>
  </si>
  <si>
    <t>2026-02-06T09:44:59Z</t>
  </si>
  <si>
    <t>2026-02-06T09:59:59Z</t>
  </si>
  <si>
    <t>2026-02-06T10:14:59Z</t>
  </si>
  <si>
    <t>2026-02-06T10:29:59Z</t>
  </si>
  <si>
    <t>2026-02-06T10:44:59Z</t>
  </si>
  <si>
    <t>2026-02-06T10:59:59Z</t>
  </si>
  <si>
    <t>2026-02-06T11:14:59Z</t>
  </si>
  <si>
    <t>2026-02-06T11:29:59Z</t>
  </si>
  <si>
    <t>2026-02-06T11:44:59Z</t>
  </si>
  <si>
    <t>2026-02-06T11:59:59Z</t>
  </si>
  <si>
    <t>2026-02-06T12:14:59Z</t>
  </si>
  <si>
    <t>2026-02-06T12:29:59Z</t>
  </si>
  <si>
    <t>2026-02-06T12:44:59Z</t>
  </si>
  <si>
    <t>2026-02-06T12:59:59Z</t>
  </si>
  <si>
    <t>2026-02-06T13:14:59Z</t>
  </si>
  <si>
    <t>2026-02-06T13:29:59Z</t>
  </si>
  <si>
    <t>2026-02-06T13:44:59Z</t>
  </si>
  <si>
    <t>2026-02-06T13:59:59Z</t>
  </si>
  <si>
    <t>2026-02-06T14:14:59Z</t>
  </si>
  <si>
    <t>2026-02-06T14:29:59Z</t>
  </si>
  <si>
    <t>2026-02-06T14:44:59Z</t>
  </si>
  <si>
    <t>2026-02-06T14:59:59Z</t>
  </si>
  <si>
    <t>2026-02-06T15:14:59Z</t>
  </si>
  <si>
    <t>2026-02-06T15:29:59Z</t>
  </si>
  <si>
    <t>2026-02-06T15:44:59Z</t>
  </si>
  <si>
    <t>2026-02-06T15:59:59Z</t>
  </si>
  <si>
    <t>2026-02-06T16:14:59Z</t>
  </si>
  <si>
    <t>2026-02-06T16:29:59Z</t>
  </si>
  <si>
    <t>2026-02-06T16:44:59Z</t>
  </si>
  <si>
    <t>2026-02-06T16:59:59Z</t>
  </si>
  <si>
    <t>2026-02-06T17:14:59Z</t>
  </si>
  <si>
    <t>2026-02-06T17:29:59Z</t>
  </si>
  <si>
    <t>2026-02-06T17:44:59Z</t>
  </si>
  <si>
    <t>2026-02-06T17:59:59Z</t>
  </si>
  <si>
    <t>2026-02-06T18:14:59Z</t>
  </si>
  <si>
    <t>2026-02-06T18:29:59Z</t>
  </si>
  <si>
    <t>2026-02-06T18:44:59Z</t>
  </si>
  <si>
    <t>2026-02-06T18:59:59Z</t>
  </si>
  <si>
    <t>2026-02-06T19:14:59Z</t>
  </si>
  <si>
    <t>2026-02-06T19:29:59Z</t>
  </si>
  <si>
    <t>2026-02-06T19:44:59Z</t>
  </si>
  <si>
    <t>2026-02-06T19:59:59Z</t>
  </si>
  <si>
    <t>2026-02-06T20:14:59Z</t>
  </si>
  <si>
    <t>2026-02-06T20:29:59Z</t>
  </si>
  <si>
    <t>2026-02-06T20:44:59Z</t>
  </si>
  <si>
    <t>2026-02-06T20:59:59Z</t>
  </si>
  <si>
    <t>2026-02-06T21:14:59Z</t>
  </si>
  <si>
    <t>2026-02-06T21:29:59Z</t>
  </si>
  <si>
    <t>2026-02-06T21:44:59Z</t>
  </si>
  <si>
    <t>2026-02-06T21:59:59Z</t>
  </si>
  <si>
    <t>2026-02-06T22:14:59Z</t>
  </si>
  <si>
    <t>2026-02-06T22:29:59Z</t>
  </si>
  <si>
    <t>2026-02-06T22:44:59Z</t>
  </si>
  <si>
    <t>2026-02-06T22:59:59Z</t>
  </si>
  <si>
    <t>2026-02-06T23:14:59Z</t>
  </si>
  <si>
    <t>2026-02-06T23:29:59Z</t>
  </si>
  <si>
    <t>2026-02-06T23:44:59Z</t>
  </si>
  <si>
    <t>2026-02-06T23:59:59Z</t>
  </si>
  <si>
    <t>2026-02-07T00:14:59Z</t>
  </si>
  <si>
    <t>2026-02-07T00:29:59Z</t>
  </si>
  <si>
    <t>2026-02-07T00:44:59Z</t>
  </si>
  <si>
    <t>2026-02-07T00:59:59Z</t>
  </si>
  <si>
    <t>2026-02-07T01:14:59Z</t>
  </si>
  <si>
    <t>2026-02-07T01:29:59Z</t>
  </si>
  <si>
    <t>2026-02-07T01:44:59Z</t>
  </si>
  <si>
    <t>2026-02-07T01:59:59Z</t>
  </si>
  <si>
    <t>2026-02-07T02:14:59Z</t>
  </si>
  <si>
    <t>2026-02-07T02:29:59Z</t>
  </si>
  <si>
    <t>2026-02-07T02:44:59Z</t>
  </si>
  <si>
    <t>2026-02-07T02:59:59Z</t>
  </si>
  <si>
    <t>2026-02-07T03:14:59Z</t>
  </si>
  <si>
    <t>2026-02-07T03:29:59Z</t>
  </si>
  <si>
    <t>2026-02-07T03:44:59Z</t>
  </si>
  <si>
    <t>2026-02-07T03:59:59Z</t>
  </si>
  <si>
    <t>2026-02-07T04:14:59Z</t>
  </si>
  <si>
    <t>2026-02-07T04:29:59Z</t>
  </si>
  <si>
    <t>2026-02-07T04:44:59Z</t>
  </si>
  <si>
    <t>2026-02-07T04:59:59Z</t>
  </si>
  <si>
    <t>2026-02-07T05:14:59Z</t>
  </si>
  <si>
    <t>2026-02-07T05:29:59Z</t>
  </si>
  <si>
    <t>2026-02-07T05:44:59Z</t>
  </si>
  <si>
    <t>2026-02-07T05:59:59Z</t>
  </si>
  <si>
    <t>2026-02-07T06:14:59Z</t>
  </si>
  <si>
    <t>2026-02-07T06:29:59Z</t>
  </si>
  <si>
    <t>2026-02-07T06:44:59Z</t>
  </si>
  <si>
    <t>2026-02-07T06:59:59Z</t>
  </si>
  <si>
    <t>2026-02-07T07:14:59Z</t>
  </si>
  <si>
    <t>2026-02-07T07:29:59Z</t>
  </si>
  <si>
    <t>2026-02-07T07:44:59Z</t>
  </si>
  <si>
    <t>2026-02-07T07:59:59Z</t>
  </si>
  <si>
    <t>2026-02-07T08:14:59Z</t>
  </si>
  <si>
    <t>2026-02-07T08:29:59Z</t>
  </si>
  <si>
    <t>2026-02-07T08:44:59Z</t>
  </si>
  <si>
    <t>2026-02-07T08:59:59Z</t>
  </si>
  <si>
    <t>2026-02-07T09:14:59Z</t>
  </si>
  <si>
    <t>2026-02-07T09:29:59Z</t>
  </si>
  <si>
    <t>2026-02-07T09:44:59Z</t>
  </si>
  <si>
    <t>2026-02-07T09:59:59Z</t>
  </si>
  <si>
    <t>2026-02-07T10:14:59Z</t>
  </si>
  <si>
    <t>2026-02-07T10:29:59Z</t>
  </si>
  <si>
    <t>2026-02-07T10:44:59Z</t>
  </si>
  <si>
    <t>2026-02-07T10:59:59Z</t>
  </si>
  <si>
    <t>2026-02-07T11:14:59Z</t>
  </si>
  <si>
    <t>2026-02-07T11:29:59Z</t>
  </si>
  <si>
    <t>2026-02-07T11:44:59Z</t>
  </si>
  <si>
    <t>2026-02-07T11:59:59Z</t>
  </si>
  <si>
    <t>2026-02-07T12:14:59Z</t>
  </si>
  <si>
    <t>2026-02-07T12:29:59Z</t>
  </si>
  <si>
    <t>2026-02-07T12:44:59Z</t>
  </si>
  <si>
    <t>2026-02-07T12:59:59Z</t>
  </si>
  <si>
    <t>2026-02-07T13:14:59Z</t>
  </si>
  <si>
    <t>2026-02-07T13:29:59Z</t>
  </si>
  <si>
    <t>2026-02-07T13:44:59Z</t>
  </si>
  <si>
    <t>2026-02-07T13:59:59Z</t>
  </si>
  <si>
    <t>2026-02-07T14:14:59Z</t>
  </si>
  <si>
    <t>2026-02-07T14:29:59Z</t>
  </si>
  <si>
    <t>2026-02-07T14:44:59Z</t>
  </si>
  <si>
    <t>2026-02-07T14:59:59Z</t>
  </si>
  <si>
    <t>2026-02-07T15:14:59Z</t>
  </si>
  <si>
    <t>2026-02-07T15:29:59Z</t>
  </si>
  <si>
    <t>2026-02-07T15:44:59Z</t>
  </si>
  <si>
    <t>2026-02-07T15:59:59Z</t>
  </si>
  <si>
    <t>2026-02-07T16:14:59Z</t>
  </si>
  <si>
    <t>2026-02-07T16:29:59Z</t>
  </si>
  <si>
    <t>2026-02-07T16:44:59Z</t>
  </si>
  <si>
    <t>2026-02-07T16:59:59Z</t>
  </si>
  <si>
    <t>2026-02-07T17:14:59Z</t>
  </si>
  <si>
    <t>2026-02-07T17:29:59Z</t>
  </si>
  <si>
    <t>2026-02-07T17:44:59Z</t>
  </si>
  <si>
    <t>2026-02-07T17:59:59Z</t>
  </si>
  <si>
    <t>2026-02-07T18:14:59Z</t>
  </si>
  <si>
    <t>2026-02-07T18:29:59Z</t>
  </si>
  <si>
    <t>2026-02-07T18:44:59Z</t>
  </si>
  <si>
    <t>2026-02-07T18:59:59Z</t>
  </si>
  <si>
    <t>2026-02-07T19:14:59Z</t>
  </si>
  <si>
    <t>2026-02-07T19:29:59Z</t>
  </si>
  <si>
    <t>2026-02-07T19:44:59Z</t>
  </si>
  <si>
    <t>2026-02-07T19:59:59Z</t>
  </si>
  <si>
    <t>2026-02-07T20:14:59Z</t>
  </si>
  <si>
    <t>2026-02-07T20:29:59Z</t>
  </si>
  <si>
    <t>2026-02-07T20:44:59Z</t>
  </si>
  <si>
    <t>2026-02-07T20:59:59Z</t>
  </si>
  <si>
    <t>2026-02-07T21:14:59Z</t>
  </si>
  <si>
    <t>2026-02-07T21:29:59Z</t>
  </si>
  <si>
    <t>2026-02-07T21:44:59Z</t>
  </si>
  <si>
    <t>2026-02-07T21:59:59Z</t>
  </si>
  <si>
    <t>2026-02-07T22:14:59Z</t>
  </si>
  <si>
    <t>2026-02-07T22:29:59Z</t>
  </si>
  <si>
    <t>2026-02-07T22:44:59Z</t>
  </si>
  <si>
    <t>2026-02-07T22:59:59Z</t>
  </si>
  <si>
    <t>2026-02-07T23:14:59Z</t>
  </si>
  <si>
    <t>2026-02-07T23:29:59Z</t>
  </si>
  <si>
    <t>2026-02-07T23:44:59Z</t>
  </si>
  <si>
    <t>2026-02-07T23:59:59Z</t>
  </si>
  <si>
    <t>2026-02-17T00:14:59Z</t>
  </si>
  <si>
    <t>2026-02-17T00:29:59Z</t>
  </si>
  <si>
    <t>2026-02-17T00:44:59Z</t>
  </si>
  <si>
    <t>2026-02-17T00:59:59Z</t>
  </si>
  <si>
    <t>2026-02-17T01:14:59Z</t>
  </si>
  <si>
    <t>2026-02-17T01:29:59Z</t>
  </si>
  <si>
    <t>2026-02-17T01:44:59Z</t>
  </si>
  <si>
    <t>2026-02-17T01:59:59Z</t>
  </si>
  <si>
    <t>2026-02-17T02:14:59Z</t>
  </si>
  <si>
    <t>2026-02-17T02:29:59Z</t>
  </si>
  <si>
    <t>2026-02-17T02:44:59Z</t>
  </si>
  <si>
    <t>2026-02-17T02:59:59Z</t>
  </si>
  <si>
    <t>2026-02-17T03:14:59Z</t>
  </si>
  <si>
    <t>2026-02-17T03:29:59Z</t>
  </si>
  <si>
    <t>2026-02-17T03:44:59Z</t>
  </si>
  <si>
    <t>2026-02-17T03:59:59Z</t>
  </si>
  <si>
    <t>2026-02-17T04:14:59Z</t>
  </si>
  <si>
    <t>2026-02-17T04:29:59Z</t>
  </si>
  <si>
    <t>2026-02-17T04:44:59Z</t>
  </si>
  <si>
    <t>2026-02-17T04:59:59Z</t>
  </si>
  <si>
    <t>2026-02-17T05:14:59Z</t>
  </si>
  <si>
    <t>2026-02-17T05:29:59Z</t>
  </si>
  <si>
    <t>2026-02-17T05:44:59Z</t>
  </si>
  <si>
    <t>2026-02-17T05:59:59Z</t>
  </si>
  <si>
    <t>2026-02-17T06:14:59Z</t>
  </si>
  <si>
    <t>2026-02-17T06:29:59Z</t>
  </si>
  <si>
    <t>2026-02-17T06:44:59Z</t>
  </si>
  <si>
    <t>2026-02-17T06:59:59Z</t>
  </si>
  <si>
    <t>2026-02-17T07:14:59Z</t>
  </si>
  <si>
    <t>2026-02-17T07:29:59Z</t>
  </si>
  <si>
    <t>2026-02-17T07:44:59Z</t>
  </si>
  <si>
    <t>2026-02-17T07:59:59Z</t>
  </si>
  <si>
    <t>2026-02-17T08:14:59Z</t>
  </si>
  <si>
    <t>2026-02-17T08:29:59Z</t>
  </si>
  <si>
    <t>2026-02-17T08:44:59Z</t>
  </si>
  <si>
    <t>2026-02-17T08:59:59Z</t>
  </si>
  <si>
    <t>2026-02-17T09:14:59Z</t>
  </si>
  <si>
    <t>2026-02-17T09:29:59Z</t>
  </si>
  <si>
    <t>2026-02-17T09:44:59Z</t>
  </si>
  <si>
    <t>2026-02-17T09:59:59Z</t>
  </si>
  <si>
    <t>2026-02-17T10:14:59Z</t>
  </si>
  <si>
    <t>2026-02-17T10:29:59Z</t>
  </si>
  <si>
    <t>2026-02-17T10:44:59Z</t>
  </si>
  <si>
    <t>2026-02-17T10:59:59Z</t>
  </si>
  <si>
    <t>2026-02-17T11:14:59Z</t>
  </si>
  <si>
    <t>2026-02-17T11:29:59Z</t>
  </si>
  <si>
    <t>2026-02-17T11:44:59Z</t>
  </si>
  <si>
    <t>2026-02-17T11:59:59Z</t>
  </si>
  <si>
    <t>2026-02-17T12:14:59Z</t>
  </si>
  <si>
    <t>2026-02-17T12:29:59Z</t>
  </si>
  <si>
    <t>2026-02-17T12:44:59Z</t>
  </si>
  <si>
    <t>2026-02-17T12:59:59Z</t>
  </si>
  <si>
    <t>2026-02-17T13:14:59Z</t>
  </si>
  <si>
    <t>2026-02-17T13:29:59Z</t>
  </si>
  <si>
    <t>2026-02-17T13:44:59Z</t>
  </si>
  <si>
    <t>2026-02-17T13:59:59Z</t>
  </si>
  <si>
    <t>2026-02-17T14:14:59Z</t>
  </si>
  <si>
    <t>2026-02-17T14:29:59Z</t>
  </si>
  <si>
    <t>2026-02-17T14:44:59Z</t>
  </si>
  <si>
    <t>2026-02-17T14:59:59Z</t>
  </si>
  <si>
    <t>2026-02-17T15:14:59Z</t>
  </si>
  <si>
    <t>2026-02-17T15:29:59Z</t>
  </si>
  <si>
    <t>2026-02-17T15:44:59Z</t>
  </si>
  <si>
    <t>2026-02-17T15:59:59Z</t>
  </si>
  <si>
    <t>2026-02-17T16:14:59Z</t>
  </si>
  <si>
    <t>2026-02-17T16:29:59Z</t>
  </si>
  <si>
    <t>2026-02-17T16:44:59Z</t>
  </si>
  <si>
    <t>2026-02-17T16:59:59Z</t>
  </si>
  <si>
    <t>2026-02-17T17:14:59Z</t>
  </si>
  <si>
    <t>2026-02-17T17:29:59Z</t>
  </si>
  <si>
    <t>2026-02-17T17:44:59Z</t>
  </si>
  <si>
    <t>2026-02-17T17:59:59Z</t>
  </si>
  <si>
    <t>2026-02-17T18:14:59Z</t>
  </si>
  <si>
    <t>2026-02-17T18:29:59Z</t>
  </si>
  <si>
    <t>2026-02-17T18:44:59Z</t>
  </si>
  <si>
    <t>2026-02-17T18:59:59Z</t>
  </si>
  <si>
    <t>2026-02-17T19:14:59Z</t>
  </si>
  <si>
    <t>2026-02-17T19:29:59Z</t>
  </si>
  <si>
    <t>2026-02-17T19:44:59Z</t>
  </si>
  <si>
    <t>2026-02-17T19:59:59Z</t>
  </si>
  <si>
    <t>2026-02-17T20:14:59Z</t>
  </si>
  <si>
    <t>2026-02-17T20:29:59Z</t>
  </si>
  <si>
    <t>2026-02-17T20:44:59Z</t>
  </si>
  <si>
    <t>2026-02-17T20:59:59Z</t>
  </si>
  <si>
    <t>2026-02-17T21:14:59Z</t>
  </si>
  <si>
    <t>2026-02-17T21:29:59Z</t>
  </si>
  <si>
    <t>2026-02-17T21:44:59Z</t>
  </si>
  <si>
    <t>2026-02-17T21:59:59Z</t>
  </si>
  <si>
    <t>2026-02-17T22:14:59Z</t>
  </si>
  <si>
    <t>2026-02-17T22:29:59Z</t>
  </si>
  <si>
    <t>2026-02-17T22:44:59Z</t>
  </si>
  <si>
    <t>2026-02-17T22:59:59Z</t>
  </si>
  <si>
    <t>2026-02-17T23:14:59Z</t>
  </si>
  <si>
    <t>2026-02-17T23:29:59Z</t>
  </si>
  <si>
    <t>2026-02-17T23:44:59Z</t>
  </si>
  <si>
    <t>2026-02-17T23:59:59Z</t>
  </si>
  <si>
    <t>2026-02-24T00:14:59Z</t>
  </si>
  <si>
    <t>2026-02-24T00:29:59Z</t>
  </si>
  <si>
    <t>2026-02-24T00:44:59Z</t>
  </si>
  <si>
    <t>2026-02-24T00:59:59Z</t>
  </si>
  <si>
    <t>2026-02-24T01:14:59Z</t>
  </si>
  <si>
    <t>2026-02-24T01:29:59Z</t>
  </si>
  <si>
    <t>2026-02-24T01:44:59Z</t>
  </si>
  <si>
    <t>2026-02-24T01:59:59Z</t>
  </si>
  <si>
    <t>2026-02-24T02:14:59Z</t>
  </si>
  <si>
    <t>2026-02-24T02:29:59Z</t>
  </si>
  <si>
    <t>2026-02-24T02:44:59Z</t>
  </si>
  <si>
    <t>2026-02-24T02:59:59Z</t>
  </si>
  <si>
    <t>2026-02-24T03:14:59Z</t>
  </si>
  <si>
    <t>2026-02-24T03:29:59Z</t>
  </si>
  <si>
    <t>2026-02-24T03:44:59Z</t>
  </si>
  <si>
    <t>2026-02-24T03:59:59Z</t>
  </si>
  <si>
    <t>2026-02-24T04:14:59Z</t>
  </si>
  <si>
    <t>2026-02-24T04:29:59Z</t>
  </si>
  <si>
    <t>2026-02-24T04:44:59Z</t>
  </si>
  <si>
    <t>2026-02-24T04:59:59Z</t>
  </si>
  <si>
    <t>2026-02-24T05:14:59Z</t>
  </si>
  <si>
    <t>2026-02-24T05:29:59Z</t>
  </si>
  <si>
    <t>2026-02-24T05:44:59Z</t>
  </si>
  <si>
    <t>2026-02-24T05:59:59Z</t>
  </si>
  <si>
    <t>2026-02-24T06:14:59Z</t>
  </si>
  <si>
    <t>2026-02-24T06:29:59Z</t>
  </si>
  <si>
    <t>2026-02-24T06:44:59Z</t>
  </si>
  <si>
    <t>2026-02-24T06:59:59Z</t>
  </si>
  <si>
    <t>2026-02-24T07:14:59Z</t>
  </si>
  <si>
    <t>2026-02-24T07:29:59Z</t>
  </si>
  <si>
    <t>2026-02-24T07:44:59Z</t>
  </si>
  <si>
    <t>2026-02-24T07:59:59Z</t>
  </si>
  <si>
    <t>2026-02-24T08:14:59Z</t>
  </si>
  <si>
    <t>2026-02-24T08:29:59Z</t>
  </si>
  <si>
    <t>2026-02-24T08:44:59Z</t>
  </si>
  <si>
    <t>2026-02-24T08:59:59Z</t>
  </si>
  <si>
    <t>2026-02-24T09:14:59Z</t>
  </si>
  <si>
    <t>2026-02-24T09:29:59Z</t>
  </si>
  <si>
    <t>2026-02-24T09:44:59Z</t>
  </si>
  <si>
    <t>2026-02-24T09:59:59Z</t>
  </si>
  <si>
    <t>2026-02-24T10:14:59Z</t>
  </si>
  <si>
    <t>2026-02-24T10:29:59Z</t>
  </si>
  <si>
    <t>2026-02-24T10:44:59Z</t>
  </si>
  <si>
    <t>2026-02-24T10:59:59Z</t>
  </si>
  <si>
    <t>2026-02-24T11:14:59Z</t>
  </si>
  <si>
    <t>2026-02-24T11:29:59Z</t>
  </si>
  <si>
    <t>2026-02-24T11:44:59Z</t>
  </si>
  <si>
    <t>2026-02-24T11:59:59Z</t>
  </si>
  <si>
    <t>2026-02-24T12:14:59Z</t>
  </si>
  <si>
    <t>2026-02-24T12:29:59Z</t>
  </si>
  <si>
    <t>2026-02-24T12:44:59Z</t>
  </si>
  <si>
    <t>2026-02-24T12:59:59Z</t>
  </si>
  <si>
    <t>2026-02-24T13:14:59Z</t>
  </si>
  <si>
    <t>2026-02-24T13:29:59Z</t>
  </si>
  <si>
    <t>2026-02-24T13:44:59Z</t>
  </si>
  <si>
    <t>2026-02-24T13:59:59Z</t>
  </si>
  <si>
    <t>2026-02-24T14:14:59Z</t>
  </si>
  <si>
    <t>2026-02-24T14:29:59Z</t>
  </si>
  <si>
    <t>2026-02-24T14:44:59Z</t>
  </si>
  <si>
    <t>2026-02-24T14:59:59Z</t>
  </si>
  <si>
    <t>2026-02-24T15:14:59Z</t>
  </si>
  <si>
    <t>2026-02-24T15:29:59Z</t>
  </si>
  <si>
    <t>2026-02-24T15:44:59Z</t>
  </si>
  <si>
    <t>2026-02-24T15:59:59Z</t>
  </si>
  <si>
    <t>2026-02-24T16:14:59Z</t>
  </si>
  <si>
    <t>2026-02-24T16:29:59Z</t>
  </si>
  <si>
    <t>2026-02-24T16:44:59Z</t>
  </si>
  <si>
    <t>2026-02-24T16:59:59Z</t>
  </si>
  <si>
    <t>2026-02-24T17:14:59Z</t>
  </si>
  <si>
    <t>2026-02-24T17:29:59Z</t>
  </si>
  <si>
    <t>2026-02-24T17:44:59Z</t>
  </si>
  <si>
    <t>2026-02-24T17:59:59Z</t>
  </si>
  <si>
    <t>2026-02-24T18:14:59Z</t>
  </si>
  <si>
    <t>2026-02-24T18:29:59Z</t>
  </si>
  <si>
    <t>2026-02-24T18:44:59Z</t>
  </si>
  <si>
    <t>2026-02-24T18:59:59Z</t>
  </si>
  <si>
    <t>2026-02-24T19:14:59Z</t>
  </si>
  <si>
    <t>2026-02-24T19:29:59Z</t>
  </si>
  <si>
    <t>2026-02-24T19:44:59Z</t>
  </si>
  <si>
    <t>2026-02-24T19:59:59Z</t>
  </si>
  <si>
    <t>2026-02-24T20:14:59Z</t>
  </si>
  <si>
    <t>2026-02-24T20:29:59Z</t>
  </si>
  <si>
    <t>2026-02-24T20:44:59Z</t>
  </si>
  <si>
    <t>2026-02-24T20:59:59Z</t>
  </si>
  <si>
    <t>2026-02-24T21:14:59Z</t>
  </si>
  <si>
    <t>2026-02-24T21:29:59Z</t>
  </si>
  <si>
    <t>2026-02-24T21:44:59Z</t>
  </si>
  <si>
    <t>2026-02-24T21:59:59Z</t>
  </si>
  <si>
    <t>2026-02-24T22:14:59Z</t>
  </si>
  <si>
    <t>2026-02-24T22:29:59Z</t>
  </si>
  <si>
    <t>2026-02-24T22:44:59Z</t>
  </si>
  <si>
    <t>2026-02-24T22:59:59Z</t>
  </si>
  <si>
    <t>2026-02-24T23:14:59Z</t>
  </si>
  <si>
    <t>2026-02-24T23:29:59Z</t>
  </si>
  <si>
    <t>2026-02-24T23:44:59Z</t>
  </si>
  <si>
    <t>2026-02-24T23:59:59Z</t>
  </si>
  <si>
    <t>2026-03-03T00:14:59Z</t>
  </si>
  <si>
    <t>2026-03-03T00:29:59Z</t>
  </si>
  <si>
    <t>2026-03-03T00:44:59Z</t>
  </si>
  <si>
    <t>2026-03-03T00:59:59Z</t>
  </si>
  <si>
    <t>2026-03-03T01:14:59Z</t>
  </si>
  <si>
    <t>2026-03-03T01:29:59Z</t>
  </si>
  <si>
    <t>2026-03-03T01:44:59Z</t>
  </si>
  <si>
    <t>2026-03-03T01:59:59Z</t>
  </si>
  <si>
    <t>2026-03-03T02:14:59Z</t>
  </si>
  <si>
    <t>2026-03-03T02:29:59Z</t>
  </si>
  <si>
    <t>2026-03-03T02:44:59Z</t>
  </si>
  <si>
    <t>2026-03-03T02:59:59Z</t>
  </si>
  <si>
    <t>2026-03-03T03:14:59Z</t>
  </si>
  <si>
    <t>2026-03-03T03:29:59Z</t>
  </si>
  <si>
    <t>2026-03-03T03:44:59Z</t>
  </si>
  <si>
    <t>2026-03-03T03:59:59Z</t>
  </si>
  <si>
    <t>2026-03-03T04:14:59Z</t>
  </si>
  <si>
    <t>2026-03-03T04:29:59Z</t>
  </si>
  <si>
    <t>2026-03-03T04:44:59Z</t>
  </si>
  <si>
    <t>2026-03-03T04:59:59Z</t>
  </si>
  <si>
    <t>2026-03-03T05:14:59Z</t>
  </si>
  <si>
    <t>2026-03-03T05:29:59Z</t>
  </si>
  <si>
    <t>2026-03-03T05:44:59Z</t>
  </si>
  <si>
    <t>2026-03-03T05:59:59Z</t>
  </si>
  <si>
    <t>2026-03-03T06:14:59Z</t>
  </si>
  <si>
    <t>2026-03-03T06:29:59Z</t>
  </si>
  <si>
    <t>2026-03-03T06:44:59Z</t>
  </si>
  <si>
    <t>2026-03-03T06:59:59Z</t>
  </si>
  <si>
    <t>2026-03-03T07:14:59Z</t>
  </si>
  <si>
    <t>2026-03-03T07:29:59Z</t>
  </si>
  <si>
    <t>2026-03-03T07:44:59Z</t>
  </si>
  <si>
    <t>2026-03-03T07:59:59Z</t>
  </si>
  <si>
    <t>2026-03-03T08:14:59Z</t>
  </si>
  <si>
    <t>2026-03-03T08:29:59Z</t>
  </si>
  <si>
    <t>2026-03-03T08:44:59Z</t>
  </si>
  <si>
    <t>2026-03-03T08:59:59Z</t>
  </si>
  <si>
    <t>2026-03-03T09:14:59Z</t>
  </si>
  <si>
    <t>2026-03-03T09:29:59Z</t>
  </si>
  <si>
    <t>2026-03-03T09:44:59Z</t>
  </si>
  <si>
    <t>2026-03-03T09:59:59Z</t>
  </si>
  <si>
    <t>2026-03-03T10:14:59Z</t>
  </si>
  <si>
    <t>2026-03-03T10:29:59Z</t>
  </si>
  <si>
    <t>2026-03-03T10:44:59Z</t>
  </si>
  <si>
    <t>2026-03-03T10:59:59Z</t>
  </si>
  <si>
    <t>2026-03-03T11:14:59Z</t>
  </si>
  <si>
    <t>2026-03-03T11:29:59Z</t>
  </si>
  <si>
    <t>2026-03-03T11:44:59Z</t>
  </si>
  <si>
    <t>2026-03-03T11:59:59Z</t>
  </si>
  <si>
    <t>2026-03-03T12:14:59Z</t>
  </si>
  <si>
    <t>2026-03-03T12:29:59Z</t>
  </si>
  <si>
    <t>2026-03-03T12:44:59Z</t>
  </si>
  <si>
    <t>2026-03-03T12:59:59Z</t>
  </si>
  <si>
    <t>2026-03-03T13:14:59Z</t>
  </si>
  <si>
    <t>2026-03-03T13:29:59Z</t>
  </si>
  <si>
    <t>2026-03-03T13:44:59Z</t>
  </si>
  <si>
    <t>2026-03-03T13:59:59Z</t>
  </si>
  <si>
    <t>2026-03-03T14:14:59Z</t>
  </si>
  <si>
    <t>2026-03-03T14:29:59Z</t>
  </si>
  <si>
    <t>2026-03-03T14:44:59Z</t>
  </si>
  <si>
    <t>2026-03-03T14:59:59Z</t>
  </si>
  <si>
    <t>2026-03-03T15:14:59Z</t>
  </si>
  <si>
    <t>2026-03-03T15:29:59Z</t>
  </si>
  <si>
    <t>2026-03-03T15:44:59Z</t>
  </si>
  <si>
    <t>2026-03-03T15:59:59Z</t>
  </si>
  <si>
    <t>2026-03-03T16:14:59Z</t>
  </si>
  <si>
    <t>2026-03-03T16:29:59Z</t>
  </si>
  <si>
    <t>2026-03-03T16:44:59Z</t>
  </si>
  <si>
    <t>2026-03-03T16:59:59Z</t>
  </si>
  <si>
    <t>2026-03-03T17:14:59Z</t>
  </si>
  <si>
    <t>2026-03-03T17:29:59Z</t>
  </si>
  <si>
    <t>2026-03-03T17:44:59Z</t>
  </si>
  <si>
    <t>2026-03-03T17:59:59Z</t>
  </si>
  <si>
    <t>2026-03-03T18:14:59Z</t>
  </si>
  <si>
    <t>2026-03-03T18:29:59Z</t>
  </si>
  <si>
    <t>2026-03-03T18:44:59Z</t>
  </si>
  <si>
    <t>2026-03-03T18:59:59Z</t>
  </si>
  <si>
    <t>2026-03-03T19:14:59Z</t>
  </si>
  <si>
    <t>2026-03-03T19:29:59Z</t>
  </si>
  <si>
    <t>2026-03-03T19:44:59Z</t>
  </si>
  <si>
    <t>2026-03-03T19:59:59Z</t>
  </si>
  <si>
    <t>2026-03-03T20:14:59Z</t>
  </si>
  <si>
    <t>2026-03-03T20:29:59Z</t>
  </si>
  <si>
    <t>2026-03-03T20:44:59Z</t>
  </si>
  <si>
    <t>2026-03-03T20:59:59Z</t>
  </si>
  <si>
    <t>2026-03-03T21:14:59Z</t>
  </si>
  <si>
    <t>2026-03-03T21:29:59Z</t>
  </si>
  <si>
    <t>2026-03-03T21:44:59Z</t>
  </si>
  <si>
    <t>2026-03-03T21:59:59Z</t>
  </si>
  <si>
    <t>2026-03-03T22:14:59Z</t>
  </si>
  <si>
    <t>2026-03-03T22:29:59Z</t>
  </si>
  <si>
    <t>2026-03-03T22:44:59Z</t>
  </si>
  <si>
    <t>2026-03-03T22:59:59Z</t>
  </si>
  <si>
    <t>2026-03-03T23:14:59Z</t>
  </si>
  <si>
    <t>2026-03-03T23:29:59Z</t>
  </si>
  <si>
    <t>2026-03-03T23:44:59Z</t>
  </si>
  <si>
    <t>2026-03-03T23:59:59Z</t>
  </si>
  <si>
    <t>2026-03-10T00:14:59Z</t>
  </si>
  <si>
    <t>2026-03-10T00:29:59Z</t>
  </si>
  <si>
    <t>2026-03-10T00:44:59Z</t>
  </si>
  <si>
    <t>2026-03-10T00:59:59Z</t>
  </si>
  <si>
    <t>2026-03-10T01:14:59Z</t>
  </si>
  <si>
    <t>2026-03-10T01:29:59Z</t>
  </si>
  <si>
    <t>2026-03-10T01:44:59Z</t>
  </si>
  <si>
    <t>2026-03-10T01:59:59Z</t>
  </si>
  <si>
    <t>2026-03-10T02:14:59Z</t>
  </si>
  <si>
    <t>2026-03-10T02:29:59Z</t>
  </si>
  <si>
    <t>2026-03-10T02:44:59Z</t>
  </si>
  <si>
    <t>2026-03-10T02:59:59Z</t>
  </si>
  <si>
    <t>2026-03-10T03:14:59Z</t>
  </si>
  <si>
    <t>2026-03-10T03:29:59Z</t>
  </si>
  <si>
    <t>2026-03-10T03:44:59Z</t>
  </si>
  <si>
    <t>2026-03-10T03:59:59Z</t>
  </si>
  <si>
    <t>2026-03-10T04:14:59Z</t>
  </si>
  <si>
    <t>2026-03-10T04:29:59Z</t>
  </si>
  <si>
    <t>2026-03-10T04:44:59Z</t>
  </si>
  <si>
    <t>2026-03-10T04:59:59Z</t>
  </si>
  <si>
    <t>2026-03-10T05:14:59Z</t>
  </si>
  <si>
    <t>2026-03-10T05:29:59Z</t>
  </si>
  <si>
    <t>2026-03-10T05:44:59Z</t>
  </si>
  <si>
    <t>2026-03-10T05:59:59Z</t>
  </si>
  <si>
    <t>2026-03-10T06:14:59Z</t>
  </si>
  <si>
    <t>2026-03-10T06:29:59Z</t>
  </si>
  <si>
    <t>2026-03-10T06:44:59Z</t>
  </si>
  <si>
    <t>2026-03-10T06:59:59Z</t>
  </si>
  <si>
    <t>2026-03-10T07:14:59Z</t>
  </si>
  <si>
    <t>2026-03-10T07:29:59Z</t>
  </si>
  <si>
    <t>2026-03-10T07:44:59Z</t>
  </si>
  <si>
    <t>2026-03-10T07:59:59Z</t>
  </si>
  <si>
    <t>2026-03-10T08:14:59Z</t>
  </si>
  <si>
    <t>2026-03-10T08:29:59Z</t>
  </si>
  <si>
    <t>2026-03-10T08:44:59Z</t>
  </si>
  <si>
    <t>2026-03-10T08:59:59Z</t>
  </si>
  <si>
    <t>2026-03-10T09:14:59Z</t>
  </si>
  <si>
    <t>2026-03-10T09:29:59Z</t>
  </si>
  <si>
    <t>2026-03-10T09:44:59Z</t>
  </si>
  <si>
    <t>2026-03-10T09:59:59Z</t>
  </si>
  <si>
    <t>2026-03-10T10:14:59Z</t>
  </si>
  <si>
    <t>2026-03-10T10:29:59Z</t>
  </si>
  <si>
    <t>2026-03-10T10:44:59Z</t>
  </si>
  <si>
    <t>2026-03-10T10:59:59Z</t>
  </si>
  <si>
    <t>2026-03-10T11:14:59Z</t>
  </si>
  <si>
    <t>2026-03-10T11:29:59Z</t>
  </si>
  <si>
    <t>2026-03-10T11:44:59Z</t>
  </si>
  <si>
    <t>2026-03-10T11:59:59Z</t>
  </si>
  <si>
    <t>2026-03-10T12:14:59Z</t>
  </si>
  <si>
    <t>2026-03-10T12:29:59Z</t>
  </si>
  <si>
    <t>2026-03-10T12:44:59Z</t>
  </si>
  <si>
    <t>2026-03-10T12:59:59Z</t>
  </si>
  <si>
    <t>2026-03-10T13:14:59Z</t>
  </si>
  <si>
    <t>2026-03-10T13:29:59Z</t>
  </si>
  <si>
    <t>2026-03-10T13:44:59Z</t>
  </si>
  <si>
    <t>2026-03-10T13:59:59Z</t>
  </si>
  <si>
    <t>2026-03-10T14:14:59Z</t>
  </si>
  <si>
    <t>2026-03-10T14:29:59Z</t>
  </si>
  <si>
    <t>2026-03-10T14:44:59Z</t>
  </si>
  <si>
    <t>2026-03-10T14:59:59Z</t>
  </si>
  <si>
    <t>2026-03-10T15:14:59Z</t>
  </si>
  <si>
    <t>2026-03-10T15:29:59Z</t>
  </si>
  <si>
    <t>2026-03-10T15:44:59Z</t>
  </si>
  <si>
    <t>2026-03-10T15:59:59Z</t>
  </si>
  <si>
    <t>2026-03-10T16:14:59Z</t>
  </si>
  <si>
    <t>2026-03-10T16:29:59Z</t>
  </si>
  <si>
    <t>2026-03-10T16:44:59Z</t>
  </si>
  <si>
    <t>2026-03-10T16:59:59Z</t>
  </si>
  <si>
    <t>2026-03-10T17:14:59Z</t>
  </si>
  <si>
    <t>2026-03-10T17:29:59Z</t>
  </si>
  <si>
    <t>2026-03-10T17:44:59Z</t>
  </si>
  <si>
    <t>2026-03-10T17:59:59Z</t>
  </si>
  <si>
    <t>2026-03-10T18:14:59Z</t>
  </si>
  <si>
    <t>2026-03-10T18:29:59Z</t>
  </si>
  <si>
    <t>2026-03-10T18:44:59Z</t>
  </si>
  <si>
    <t>2026-03-10T18:59:59Z</t>
  </si>
  <si>
    <t>2026-03-10T19:14:59Z</t>
  </si>
  <si>
    <t>2026-03-10T19:29:59Z</t>
  </si>
  <si>
    <t>2026-03-10T19:44:59Z</t>
  </si>
  <si>
    <t>2026-03-10T19:59:59Z</t>
  </si>
  <si>
    <t>2026-03-10T20:14:59Z</t>
  </si>
  <si>
    <t>2026-03-10T20:29:59Z</t>
  </si>
  <si>
    <t>2026-03-10T20:44:59Z</t>
  </si>
  <si>
    <t>2026-03-10T20:59:59Z</t>
  </si>
  <si>
    <t>2026-03-10T21:14:59Z</t>
  </si>
  <si>
    <t>2026-03-10T21:29:59Z</t>
  </si>
  <si>
    <t>2026-03-10T21:44:59Z</t>
  </si>
  <si>
    <t>2026-03-10T21:59:59Z</t>
  </si>
  <si>
    <t>2026-03-10T22:14:59Z</t>
  </si>
  <si>
    <t>2026-03-10T22:29:59Z</t>
  </si>
  <si>
    <t>2026-03-10T22:44:59Z</t>
  </si>
  <si>
    <t>2026-03-10T22:59:59Z</t>
  </si>
  <si>
    <t>2026-03-10T23:14:59Z</t>
  </si>
  <si>
    <t>2026-03-10T23:29:59Z</t>
  </si>
  <si>
    <t>2026-03-10T23:44:59Z</t>
  </si>
  <si>
    <t>2026-03-10T23:59:59Z</t>
  </si>
  <si>
    <t>2026-03-31T00:14:59Z</t>
  </si>
  <si>
    <t>2026-03-31T00:29:59Z</t>
  </si>
  <si>
    <t>2026-03-31T00:44:59Z</t>
  </si>
  <si>
    <t>2026-03-31T00:59:59Z</t>
  </si>
  <si>
    <t>2026-03-31T01:14:59Z</t>
  </si>
  <si>
    <t>2026-03-31T01:29:59Z</t>
  </si>
  <si>
    <t>2026-03-31T01:44:59Z</t>
  </si>
  <si>
    <t>2026-03-31T01:59:59Z</t>
  </si>
  <si>
    <t>2026-03-31T02:14:59Z</t>
  </si>
  <si>
    <t>2026-03-31T02:29:59Z</t>
  </si>
  <si>
    <t>2026-03-31T02:44:59Z</t>
  </si>
  <si>
    <t>2026-03-31T02:59:59Z</t>
  </si>
  <si>
    <t>2026-03-31T03:14:59Z</t>
  </si>
  <si>
    <t>2026-03-31T03:29:59Z</t>
  </si>
  <si>
    <t>2026-03-31T03:44:59Z</t>
  </si>
  <si>
    <t>2026-03-31T03:59:59Z</t>
  </si>
  <si>
    <t>2026-03-31T04:14:59Z</t>
  </si>
  <si>
    <t>2026-03-31T04:29:59Z</t>
  </si>
  <si>
    <t>2026-03-31T04:44:59Z</t>
  </si>
  <si>
    <t>2026-03-31T04:59:59Z</t>
  </si>
  <si>
    <t>2026-03-31T05:14:59Z</t>
  </si>
  <si>
    <t>2026-03-31T05:29:59Z</t>
  </si>
  <si>
    <t>2026-03-31T05:44:59Z</t>
  </si>
  <si>
    <t>2026-03-31T05:59:59Z</t>
  </si>
  <si>
    <t>2026-03-31T06:14:59Z</t>
  </si>
  <si>
    <t>2026-03-31T06:29:59Z</t>
  </si>
  <si>
    <t>2026-03-31T06:44:59Z</t>
  </si>
  <si>
    <t>2026-03-31T06:59:59Z</t>
  </si>
  <si>
    <t>2026-03-31T07:14:59Z</t>
  </si>
  <si>
    <t>2026-03-31T07:29:59Z</t>
  </si>
  <si>
    <t>2026-03-31T07:44:59Z</t>
  </si>
  <si>
    <t>2026-03-31T07:59:59Z</t>
  </si>
  <si>
    <t>2026-03-31T08:14:59Z</t>
  </si>
  <si>
    <t>2026-03-31T08:29:59Z</t>
  </si>
  <si>
    <t>2026-03-31T08:44:59Z</t>
  </si>
  <si>
    <t>2026-03-31T08:59:59Z</t>
  </si>
  <si>
    <t>2026-03-31T09:14:59Z</t>
  </si>
  <si>
    <t>2026-03-31T09:29:59Z</t>
  </si>
  <si>
    <t>2026-03-31T09:44:59Z</t>
  </si>
  <si>
    <t>2026-03-31T09:59:59Z</t>
  </si>
  <si>
    <t>2026-03-31T10:14:59Z</t>
  </si>
  <si>
    <t>2026-03-31T10:29:59Z</t>
  </si>
  <si>
    <t>2026-03-31T10:44:59Z</t>
  </si>
  <si>
    <t>2026-03-31T10:59:59Z</t>
  </si>
  <si>
    <t>2026-03-31T11:14:59Z</t>
  </si>
  <si>
    <t>2026-03-31T11:29:59Z</t>
  </si>
  <si>
    <t>2026-03-31T11:44:59Z</t>
  </si>
  <si>
    <t>2026-03-31T11:59:59Z</t>
  </si>
  <si>
    <t>2026-03-31T12:14:59Z</t>
  </si>
  <si>
    <t>2026-03-31T12:29:59Z</t>
  </si>
  <si>
    <t>2026-03-31T12:44:59Z</t>
  </si>
  <si>
    <t>2026-03-31T12:59:59Z</t>
  </si>
  <si>
    <t>2026-03-31T13:14:59Z</t>
  </si>
  <si>
    <t>2026-03-31T13:29:59Z</t>
  </si>
  <si>
    <t>2026-03-31T13:44:59Z</t>
  </si>
  <si>
    <t>2026-03-31T13:59:59Z</t>
  </si>
  <si>
    <t>2026-03-31T14:14:59Z</t>
  </si>
  <si>
    <t>2026-03-31T14:29:59Z</t>
  </si>
  <si>
    <t>2026-03-31T14:44:59Z</t>
  </si>
  <si>
    <t>2026-03-31T14:59:59Z</t>
  </si>
  <si>
    <t>2026-03-31T15:14:59Z</t>
  </si>
  <si>
    <t>2026-03-31T15:29:59Z</t>
  </si>
  <si>
    <t>2026-03-31T15:44:59Z</t>
  </si>
  <si>
    <t>2026-03-31T15:59:59Z</t>
  </si>
  <si>
    <t>2026-03-31T16:14:59Z</t>
  </si>
  <si>
    <t>2026-03-31T16:29:59Z</t>
  </si>
  <si>
    <t>2026-03-31T16:44:59Z</t>
  </si>
  <si>
    <t>2026-03-31T16:59:59Z</t>
  </si>
  <si>
    <t>2026-03-31T17:14:59Z</t>
  </si>
  <si>
    <t>2026-03-31T17:29:59Z</t>
  </si>
  <si>
    <t>2026-03-31T17:44:59Z</t>
  </si>
  <si>
    <t>2026-03-31T17:59:59Z</t>
  </si>
  <si>
    <t>2026-03-31T18:14:59Z</t>
  </si>
  <si>
    <t>2026-03-31T18:29:59Z</t>
  </si>
  <si>
    <t>2026-03-31T18:44:59Z</t>
  </si>
  <si>
    <t>2026-03-31T18:59:59Z</t>
  </si>
  <si>
    <t>2026-03-31T19:14:59Z</t>
  </si>
  <si>
    <t>2026-03-31T19:29:59Z</t>
  </si>
  <si>
    <t>2026-03-31T19:44:59Z</t>
  </si>
  <si>
    <t>2026-03-31T19:59:59Z</t>
  </si>
  <si>
    <t>2026-03-31T20:14:59Z</t>
  </si>
  <si>
    <t>2026-03-31T20:29:59Z</t>
  </si>
  <si>
    <t>2026-03-31T20:44:59Z</t>
  </si>
  <si>
    <t>2026-03-31T20:59:59Z</t>
  </si>
  <si>
    <t>2026-03-31T21:14:59Z</t>
  </si>
  <si>
    <t>2026-03-31T21:29:59Z</t>
  </si>
  <si>
    <t>2026-03-31T21:44:59Z</t>
  </si>
  <si>
    <t>2026-03-31T21:59:59Z</t>
  </si>
  <si>
    <t>2026-03-31T22:14:59Z</t>
  </si>
  <si>
    <t>2026-03-31T22:29:59Z</t>
  </si>
  <si>
    <t>2026-03-31T22:44:59Z</t>
  </si>
  <si>
    <t>2026-03-31T22:59:59Z</t>
  </si>
  <si>
    <t>2026-03-31T23:14:59Z</t>
  </si>
  <si>
    <t>2026-03-31T23:29:59Z</t>
  </si>
  <si>
    <t>2026-03-31T23:44:59Z</t>
  </si>
  <si>
    <t>2026-03-31T23:59:59Z</t>
  </si>
  <si>
    <t>2026-04-07T00:14:59Z</t>
  </si>
  <si>
    <t>2026-04-07T00:29:59Z</t>
  </si>
  <si>
    <t>2026-04-07T00:44:59Z</t>
  </si>
  <si>
    <t>2026-04-07T00:59:59Z</t>
  </si>
  <si>
    <t>2026-04-07T01:14:59Z</t>
  </si>
  <si>
    <t>2026-04-07T01:29:59Z</t>
  </si>
  <si>
    <t>2026-04-07T01:44:59Z</t>
  </si>
  <si>
    <t>2026-04-07T01:59:59Z</t>
  </si>
  <si>
    <t>2026-04-07T02:14:59Z</t>
  </si>
  <si>
    <t>2026-04-07T02:29:59Z</t>
  </si>
  <si>
    <t>2026-04-07T02:44:59Z</t>
  </si>
  <si>
    <t>2026-04-07T02:59:59Z</t>
  </si>
  <si>
    <t>2026-04-07T03:14:59Z</t>
  </si>
  <si>
    <t>2026-04-07T03:29:59Z</t>
  </si>
  <si>
    <t>2026-04-07T03:44:59Z</t>
  </si>
  <si>
    <t>2026-04-07T03:59:59Z</t>
  </si>
  <si>
    <t>2026-04-07T04:14:59Z</t>
  </si>
  <si>
    <t>2026-04-07T04:29:59Z</t>
  </si>
  <si>
    <t>2026-04-07T04:44:59Z</t>
  </si>
  <si>
    <t>2026-04-07T04:59:59Z</t>
  </si>
  <si>
    <t>2026-04-07T05:14:59Z</t>
  </si>
  <si>
    <t>2026-04-07T05:29:59Z</t>
  </si>
  <si>
    <t>2026-04-07T05:44:59Z</t>
  </si>
  <si>
    <t>2026-04-07T05:59:59Z</t>
  </si>
  <si>
    <t>2026-04-07T06:14:59Z</t>
  </si>
  <si>
    <t>2026-04-07T06:29:59Z</t>
  </si>
  <si>
    <t>2026-04-07T06:44:59Z</t>
  </si>
  <si>
    <t>2026-04-07T06:59:59Z</t>
  </si>
  <si>
    <t>2026-04-07T07:14:59Z</t>
  </si>
  <si>
    <t>2026-04-07T07:29:59Z</t>
  </si>
  <si>
    <t>2026-04-07T07:44:59Z</t>
  </si>
  <si>
    <t>2026-04-07T07:59:59Z</t>
  </si>
  <si>
    <t>2026-04-07T08:14:59Z</t>
  </si>
  <si>
    <t>2026-04-07T08:29:59Z</t>
  </si>
  <si>
    <t>2026-04-07T08:44:59Z</t>
  </si>
  <si>
    <t>2026-04-07T08:59:59Z</t>
  </si>
  <si>
    <t>2026-04-07T09:14:59Z</t>
  </si>
  <si>
    <t>2026-04-07T09:29:59Z</t>
  </si>
  <si>
    <t>2026-04-07T09:44:59Z</t>
  </si>
  <si>
    <t>2026-04-07T09:59:59Z</t>
  </si>
  <si>
    <t>2026-04-07T10:14:59Z</t>
  </si>
  <si>
    <t>2026-04-07T10:29:59Z</t>
  </si>
  <si>
    <t>2026-04-07T10:44:59Z</t>
  </si>
  <si>
    <t>2026-04-07T10:59:59Z</t>
  </si>
  <si>
    <t>2026-04-07T11:14:59Z</t>
  </si>
  <si>
    <t>2026-04-07T11:29:59Z</t>
  </si>
  <si>
    <t>2026-04-07T11:44:59Z</t>
  </si>
  <si>
    <t>2026-04-07T11:59:59Z</t>
  </si>
  <si>
    <t>2026-04-07T12:14:59Z</t>
  </si>
  <si>
    <t>2026-04-07T12:29:59Z</t>
  </si>
  <si>
    <t>2026-04-07T12:44:59Z</t>
  </si>
  <si>
    <t>2026-04-07T12:59:59Z</t>
  </si>
  <si>
    <t>2026-04-07T13:14:59Z</t>
  </si>
  <si>
    <t>2026-04-07T13:29:59Z</t>
  </si>
  <si>
    <t>2026-04-07T13:44:59Z</t>
  </si>
  <si>
    <t>2026-04-07T13:59:59Z</t>
  </si>
  <si>
    <t>2026-04-07T14:14:59Z</t>
  </si>
  <si>
    <t>2026-04-07T14:29:59Z</t>
  </si>
  <si>
    <t>2026-04-07T14:44:59Z</t>
  </si>
  <si>
    <t>2026-04-07T14:59:59Z</t>
  </si>
  <si>
    <t>2026-04-07T15:14:59Z</t>
  </si>
  <si>
    <t>2026-04-07T15:29:59Z</t>
  </si>
  <si>
    <t>2026-04-07T15:44:59Z</t>
  </si>
  <si>
    <t>2026-04-07T15:59:59Z</t>
  </si>
  <si>
    <t>2026-04-07T16:14:59Z</t>
  </si>
  <si>
    <t>2026-04-07T16:29:59Z</t>
  </si>
  <si>
    <t>2026-04-07T16:44:59Z</t>
  </si>
  <si>
    <t>2026-04-07T16:59:59Z</t>
  </si>
  <si>
    <t>2026-04-07T17:14:59Z</t>
  </si>
  <si>
    <t>2026-04-07T17:29:59Z</t>
  </si>
  <si>
    <t>2026-04-07T17:44:59Z</t>
  </si>
  <si>
    <t>2026-04-07T17:59:59Z</t>
  </si>
  <si>
    <t>2026-04-07T18:14:59Z</t>
  </si>
  <si>
    <t>2026-04-07T18:29:59Z</t>
  </si>
  <si>
    <t>2026-04-07T18:44:59Z</t>
  </si>
  <si>
    <t>2026-04-07T18:59:59Z</t>
  </si>
  <si>
    <t>2026-04-07T19:14:59Z</t>
  </si>
  <si>
    <t>2026-04-07T19:29:59Z</t>
  </si>
  <si>
    <t>2026-04-07T19:44:59Z</t>
  </si>
  <si>
    <t>2026-04-07T19:59:59Z</t>
  </si>
  <si>
    <t>2026-04-07T20:14:59Z</t>
  </si>
  <si>
    <t>2026-04-07T20:29:59Z</t>
  </si>
  <si>
    <t>2026-04-07T20:44:59Z</t>
  </si>
  <si>
    <t>2026-04-07T20:59:59Z</t>
  </si>
  <si>
    <t>2026-04-07T21:14:59Z</t>
  </si>
  <si>
    <t>2026-04-07T21:29:59Z</t>
  </si>
  <si>
    <t>2026-04-07T21:44:59Z</t>
  </si>
  <si>
    <t>2026-04-07T21:59:59Z</t>
  </si>
  <si>
    <t>2026-04-07T22:14:59Z</t>
  </si>
  <si>
    <t>2026-04-07T22:29:59Z</t>
  </si>
  <si>
    <t>2026-04-07T22:44:59Z</t>
  </si>
  <si>
    <t>2026-04-07T22:59:59Z</t>
  </si>
  <si>
    <t>2026-04-07T23:14:59Z</t>
  </si>
  <si>
    <t>2026-04-07T23:29:59Z</t>
  </si>
  <si>
    <t>2026-04-07T23:44:59Z</t>
  </si>
  <si>
    <t>2026-04-07T23:59:59Z</t>
  </si>
  <si>
    <t>2026-04-14T00:14:59Z</t>
  </si>
  <si>
    <t>2026-04-14T00:29:59Z</t>
  </si>
  <si>
    <t>2026-04-14T00:44:59Z</t>
  </si>
  <si>
    <t>2026-04-14T00:59:59Z</t>
  </si>
  <si>
    <t>2026-04-14T01:14:59Z</t>
  </si>
  <si>
    <t>2026-04-14T01:29:59Z</t>
  </si>
  <si>
    <t>2026-04-14T01:44:59Z</t>
  </si>
  <si>
    <t>2026-04-14T01:59:59Z</t>
  </si>
  <si>
    <t>2026-04-14T02:14:59Z</t>
  </si>
  <si>
    <t>2026-04-14T02:29:59Z</t>
  </si>
  <si>
    <t>2026-04-14T02:44:59Z</t>
  </si>
  <si>
    <t>2026-04-14T02:59:59Z</t>
  </si>
  <si>
    <t>2026-04-14T03:14:59Z</t>
  </si>
  <si>
    <t>2026-04-14T03:29:59Z</t>
  </si>
  <si>
    <t>2026-04-14T03:44:59Z</t>
  </si>
  <si>
    <t>2026-04-14T03:59:59Z</t>
  </si>
  <si>
    <t>2026-04-14T04:14:59Z</t>
  </si>
  <si>
    <t>2026-04-14T04:29:59Z</t>
  </si>
  <si>
    <t>2026-04-14T04:44:59Z</t>
  </si>
  <si>
    <t>2026-04-14T04:59:59Z</t>
  </si>
  <si>
    <t>2026-04-14T05:14:59Z</t>
  </si>
  <si>
    <t>2026-04-14T05:29:59Z</t>
  </si>
  <si>
    <t>2026-04-14T05:44:59Z</t>
  </si>
  <si>
    <t>2026-04-14T05:59:59Z</t>
  </si>
  <si>
    <t>2026-04-14T06:14:59Z</t>
  </si>
  <si>
    <t>2026-04-14T06:29:59Z</t>
  </si>
  <si>
    <t>2026-04-14T06:44:59Z</t>
  </si>
  <si>
    <t>2026-04-14T06:59:59Z</t>
  </si>
  <si>
    <t>2026-04-14T07:14:59Z</t>
  </si>
  <si>
    <t>2026-04-14T07:29:59Z</t>
  </si>
  <si>
    <t>2026-04-14T07:44:59Z</t>
  </si>
  <si>
    <t>2026-04-14T07:59:59Z</t>
  </si>
  <si>
    <t>2026-04-14T08:14:59Z</t>
  </si>
  <si>
    <t>2026-04-14T08:29:59Z</t>
  </si>
  <si>
    <t>2026-04-14T08:44:59Z</t>
  </si>
  <si>
    <t>2026-04-14T08:59:59Z</t>
  </si>
  <si>
    <t>2026-04-14T09:14:59Z</t>
  </si>
  <si>
    <t>2026-04-14T09:29:59Z</t>
  </si>
  <si>
    <t>2026-04-14T09:44:59Z</t>
  </si>
  <si>
    <t>2026-04-14T09:59:59Z</t>
  </si>
  <si>
    <t>2026-04-14T10:14:59Z</t>
  </si>
  <si>
    <t>2026-04-14T10:29:59Z</t>
  </si>
  <si>
    <t>2026-04-14T10:44:59Z</t>
  </si>
  <si>
    <t>2026-04-14T10:59:59Z</t>
  </si>
  <si>
    <t>2026-04-14T11:14:59Z</t>
  </si>
  <si>
    <t>2026-04-14T11:29:59Z</t>
  </si>
  <si>
    <t>2026-04-14T11:44:59Z</t>
  </si>
  <si>
    <t>2026-04-14T11:59:59Z</t>
  </si>
  <si>
    <t>2026-04-14T12:14:59Z</t>
  </si>
  <si>
    <t>2026-04-14T12:29:59Z</t>
  </si>
  <si>
    <t>2026-04-14T12:44:59Z</t>
  </si>
  <si>
    <t>2026-04-14T12:59:59Z</t>
  </si>
  <si>
    <t>2026-04-14T13:14:59Z</t>
  </si>
  <si>
    <t>2026-04-14T13:29:59Z</t>
  </si>
  <si>
    <t>2026-04-14T13:44:59Z</t>
  </si>
  <si>
    <t>2026-04-14T13:59:59Z</t>
  </si>
  <si>
    <t>2026-04-14T14:14:59Z</t>
  </si>
  <si>
    <t>2026-04-14T14:29:59Z</t>
  </si>
  <si>
    <t>2026-04-14T14:44:59Z</t>
  </si>
  <si>
    <t>2026-04-14T14:59:59Z</t>
  </si>
  <si>
    <t>2026-04-14T15:14:59Z</t>
  </si>
  <si>
    <t>2026-04-14T15:29:59Z</t>
  </si>
  <si>
    <t>2026-04-14T15:44:59Z</t>
  </si>
  <si>
    <t>2026-04-14T15:59:59Z</t>
  </si>
  <si>
    <t>2026-04-14T16:14:59Z</t>
  </si>
  <si>
    <t>2026-04-14T16:29:59Z</t>
  </si>
  <si>
    <t>2026-04-14T16:44:59Z</t>
  </si>
  <si>
    <t>2026-04-14T16:59:59Z</t>
  </si>
  <si>
    <t>2026-04-14T17:14:59Z</t>
  </si>
  <si>
    <t>2026-04-14T17:29:59Z</t>
  </si>
  <si>
    <t>2026-04-14T17:44:59Z</t>
  </si>
  <si>
    <t>2026-04-14T17:59:59Z</t>
  </si>
  <si>
    <t>2026-04-14T18:14:59Z</t>
  </si>
  <si>
    <t>2026-04-14T18:29:59Z</t>
  </si>
  <si>
    <t>2026-04-14T18:44:59Z</t>
  </si>
  <si>
    <t>2026-04-14T18:59:59Z</t>
  </si>
  <si>
    <t>2026-04-14T19:14:59Z</t>
  </si>
  <si>
    <t>2026-04-14T19:29:59Z</t>
  </si>
  <si>
    <t>2026-04-14T19:44:59Z</t>
  </si>
  <si>
    <t>2026-04-14T19:59:59Z</t>
  </si>
  <si>
    <t>2026-04-14T20:14:59Z</t>
  </si>
  <si>
    <t>2026-04-14T20:29:59Z</t>
  </si>
  <si>
    <t>2026-04-14T20:44:59Z</t>
  </si>
  <si>
    <t>2026-04-14T20:59:59Z</t>
  </si>
  <si>
    <t>2026-04-14T21:14:59Z</t>
  </si>
  <si>
    <t>2026-04-14T21:29:59Z</t>
  </si>
  <si>
    <t>2026-04-14T21:44:59Z</t>
  </si>
  <si>
    <t>2026-04-14T21:59:59Z</t>
  </si>
  <si>
    <t>2026-04-14T22:14:59Z</t>
  </si>
  <si>
    <t>2026-04-14T22:29:59Z</t>
  </si>
  <si>
    <t>2026-04-14T22:44:59Z</t>
  </si>
  <si>
    <t>2026-04-14T22:59:59Z</t>
  </si>
  <si>
    <t>2026-04-14T23:14:59Z</t>
  </si>
  <si>
    <t>2026-04-14T23:29:59Z</t>
  </si>
  <si>
    <t>2026-04-14T23:44:59Z</t>
  </si>
  <si>
    <t>2026-04-14T23:59:59Z</t>
  </si>
  <si>
    <t>2026-04-21T00:14:59Z</t>
  </si>
  <si>
    <t>2026-04-21T00:29:59Z</t>
  </si>
  <si>
    <t>2026-04-21T00:44:59Z</t>
  </si>
  <si>
    <t>2026-04-21T00:59:59Z</t>
  </si>
  <si>
    <t>2026-04-21T01:14:59Z</t>
  </si>
  <si>
    <t>2026-04-21T01:29:59Z</t>
  </si>
  <si>
    <t>2026-04-21T01:44:59Z</t>
  </si>
  <si>
    <t>2026-04-21T01:59:59Z</t>
  </si>
  <si>
    <t>2026-04-21T02:14:59Z</t>
  </si>
  <si>
    <t>2026-04-21T02:29:59Z</t>
  </si>
  <si>
    <t>2026-04-21T02:44:59Z</t>
  </si>
  <si>
    <t>2026-04-21T02:59:59Z</t>
  </si>
  <si>
    <t>2026-04-21T03:14:59Z</t>
  </si>
  <si>
    <t>2026-04-21T03:29:59Z</t>
  </si>
  <si>
    <t>2026-04-21T03:44:59Z</t>
  </si>
  <si>
    <t>2026-04-21T03:59:59Z</t>
  </si>
  <si>
    <t>2026-04-21T04:14:59Z</t>
  </si>
  <si>
    <t>2026-04-21T04:29:59Z</t>
  </si>
  <si>
    <t>2026-04-21T04:44:59Z</t>
  </si>
  <si>
    <t>2026-04-21T04:59:59Z</t>
  </si>
  <si>
    <t>2026-04-21T05:14:59Z</t>
  </si>
  <si>
    <t>2026-04-21T05:29:59Z</t>
  </si>
  <si>
    <t>2026-04-21T05:44:59Z</t>
  </si>
  <si>
    <t>2026-04-21T05:59:59Z</t>
  </si>
  <si>
    <t>2026-04-21T06:14:59Z</t>
  </si>
  <si>
    <t>2026-04-21T06:29:59Z</t>
  </si>
  <si>
    <t>2026-04-21T06:44:59Z</t>
  </si>
  <si>
    <t>2026-04-21T06:59:59Z</t>
  </si>
  <si>
    <t>2026-04-21T07:14:59Z</t>
  </si>
  <si>
    <t>2026-04-21T07:29:59Z</t>
  </si>
  <si>
    <t>2026-04-21T07:44:59Z</t>
  </si>
  <si>
    <t>2026-04-21T07:59:59Z</t>
  </si>
  <si>
    <t>2026-04-21T08:14:59Z</t>
  </si>
  <si>
    <t>2026-04-21T08:29:59Z</t>
  </si>
  <si>
    <t>2026-04-21T08:44:59Z</t>
  </si>
  <si>
    <t>2026-04-21T08:59:59Z</t>
  </si>
  <si>
    <t>2026-04-21T09:14:59Z</t>
  </si>
  <si>
    <t>2026-04-21T09:29:59Z</t>
  </si>
  <si>
    <t>2026-04-21T09:44:59Z</t>
  </si>
  <si>
    <t>2026-04-21T09:59:59Z</t>
  </si>
  <si>
    <t>2026-04-21T10:14:59Z</t>
  </si>
  <si>
    <t>2026-04-21T10:29:59Z</t>
  </si>
  <si>
    <t>2026-04-21T10:44:59Z</t>
  </si>
  <si>
    <t>2026-04-21T10:59:59Z</t>
  </si>
  <si>
    <t>2026-04-21T11:14:59Z</t>
  </si>
  <si>
    <t>2026-04-21T11:29:59Z</t>
  </si>
  <si>
    <t>2026-04-21T11:44:59Z</t>
  </si>
  <si>
    <t>2026-04-21T11:59:59Z</t>
  </si>
  <si>
    <t>2026-04-21T12:14:59Z</t>
  </si>
  <si>
    <t>2026-04-21T12:29:59Z</t>
  </si>
  <si>
    <t>2026-04-21T12:44:59Z</t>
  </si>
  <si>
    <t>2026-04-21T12:59:59Z</t>
  </si>
  <si>
    <t>2026-04-21T13:14:59Z</t>
  </si>
  <si>
    <t>2026-04-21T13:29:59Z</t>
  </si>
  <si>
    <t>2026-04-21T13:44:59Z</t>
  </si>
  <si>
    <t>2026-04-21T13:59:59Z</t>
  </si>
  <si>
    <t>2026-04-21T14:14:59Z</t>
  </si>
  <si>
    <t>2026-04-21T14:29:59Z</t>
  </si>
  <si>
    <t>2026-04-21T14:44:59Z</t>
  </si>
  <si>
    <t>2026-04-21T14:59:59Z</t>
  </si>
  <si>
    <t>2026-04-21T15:14:59Z</t>
  </si>
  <si>
    <t>2026-04-21T15:29:59Z</t>
  </si>
  <si>
    <t>2026-04-21T15:44:59Z</t>
  </si>
  <si>
    <t>2026-04-21T15:59:59Z</t>
  </si>
  <si>
    <t>2026-04-21T16:14:59Z</t>
  </si>
  <si>
    <t>2026-04-21T16:29:59Z</t>
  </si>
  <si>
    <t>2026-04-21T16:44:59Z</t>
  </si>
  <si>
    <t>2026-04-21T16:59:59Z</t>
  </si>
  <si>
    <t>2026-04-21T17:14:59Z</t>
  </si>
  <si>
    <t>2026-04-21T17:29:59Z</t>
  </si>
  <si>
    <t>2026-04-21T17:44:59Z</t>
  </si>
  <si>
    <t>2026-04-21T17:59:59Z</t>
  </si>
  <si>
    <t>2026-04-21T18:14:59Z</t>
  </si>
  <si>
    <t>2026-04-21T18:29:59Z</t>
  </si>
  <si>
    <t>2026-04-21T18:44:59Z</t>
  </si>
  <si>
    <t>2026-04-21T18:59:59Z</t>
  </si>
  <si>
    <t>2026-04-21T19:14:59Z</t>
  </si>
  <si>
    <t>2026-04-21T19:29:59Z</t>
  </si>
  <si>
    <t>2026-04-21T19:44:59Z</t>
  </si>
  <si>
    <t>2026-04-21T19:59:59Z</t>
  </si>
  <si>
    <t>2026-04-21T20:14:59Z</t>
  </si>
  <si>
    <t>2026-04-21T20:29:59Z</t>
  </si>
  <si>
    <t>2026-04-21T20:44:59Z</t>
  </si>
  <si>
    <t>2026-04-21T20:59:59Z</t>
  </si>
  <si>
    <t>2026-04-21T21:14:59Z</t>
  </si>
  <si>
    <t>2026-04-21T21:29:59Z</t>
  </si>
  <si>
    <t>2026-04-21T21:44:59Z</t>
  </si>
  <si>
    <t>2026-04-21T21:59:59Z</t>
  </si>
  <si>
    <t>2026-04-21T22:14:59Z</t>
  </si>
  <si>
    <t>2026-04-21T22:29:59Z</t>
  </si>
  <si>
    <t>2026-04-21T22:44:59Z</t>
  </si>
  <si>
    <t>2026-04-21T22:59:59Z</t>
  </si>
  <si>
    <t>2026-04-21T23:14:59Z</t>
  </si>
  <si>
    <t>2026-04-21T23:29:59Z</t>
  </si>
  <si>
    <t>2026-04-21T23:44:59Z</t>
  </si>
  <si>
    <t>2026-04-21T23:59:59Z</t>
  </si>
  <si>
    <t>2026-04-28T00:14:59Z</t>
  </si>
  <si>
    <t>2026-04-28T00:29:59Z</t>
  </si>
  <si>
    <t>2026-04-28T00:44:59Z</t>
  </si>
  <si>
    <t>2026-04-28T00:59:59Z</t>
  </si>
  <si>
    <t>2026-04-28T01:14:59Z</t>
  </si>
  <si>
    <t>2026-04-28T01:29:59Z</t>
  </si>
  <si>
    <t>2026-04-28T01:44:59Z</t>
  </si>
  <si>
    <t>2026-04-28T01:59:59Z</t>
  </si>
  <si>
    <t>2026-04-28T02:14:59Z</t>
  </si>
  <si>
    <t>2026-04-28T02:29:59Z</t>
  </si>
  <si>
    <t>2026-04-28T02:44:59Z</t>
  </si>
  <si>
    <t>2026-04-28T02:59:59Z</t>
  </si>
  <si>
    <t>2026-04-28T03:14:59Z</t>
  </si>
  <si>
    <t>2026-04-28T03:29:59Z</t>
  </si>
  <si>
    <t>2026-04-28T03:44:59Z</t>
  </si>
  <si>
    <t>2026-04-28T03:59:59Z</t>
  </si>
  <si>
    <t>2026-04-28T04:14:59Z</t>
  </si>
  <si>
    <t>2026-04-28T04:29:59Z</t>
  </si>
  <si>
    <t>2026-04-28T04:44:59Z</t>
  </si>
  <si>
    <t>2026-04-28T04:59:59Z</t>
  </si>
  <si>
    <t>2026-04-28T05:14:59Z</t>
  </si>
  <si>
    <t>2026-04-28T05:29:59Z</t>
  </si>
  <si>
    <t>2026-04-28T05:44:59Z</t>
  </si>
  <si>
    <t>2026-04-28T05:59:59Z</t>
  </si>
  <si>
    <t>2026-04-28T06:14:59Z</t>
  </si>
  <si>
    <t>2026-04-28T06:29:59Z</t>
  </si>
  <si>
    <t>2026-04-28T06:44:59Z</t>
  </si>
  <si>
    <t>2026-04-28T06:59:59Z</t>
  </si>
  <si>
    <t>2026-04-28T07:14:59Z</t>
  </si>
  <si>
    <t>2026-04-28T07:29:59Z</t>
  </si>
  <si>
    <t>2026-04-28T07:44:59Z</t>
  </si>
  <si>
    <t>2026-04-28T07:59:59Z</t>
  </si>
  <si>
    <t>2026-04-28T08:14:59Z</t>
  </si>
  <si>
    <t>2026-04-28T08:29:59Z</t>
  </si>
  <si>
    <t>2026-04-28T08:44:59Z</t>
  </si>
  <si>
    <t>2026-04-28T08:59:59Z</t>
  </si>
  <si>
    <t>2026-04-28T09:14:59Z</t>
  </si>
  <si>
    <t>2026-04-28T09:29:59Z</t>
  </si>
  <si>
    <t>2026-04-28T09:44:59Z</t>
  </si>
  <si>
    <t>2026-04-28T09:59:59Z</t>
  </si>
  <si>
    <t>2026-04-28T10:14:59Z</t>
  </si>
  <si>
    <t>2026-04-28T10:29:59Z</t>
  </si>
  <si>
    <t>2026-04-28T10:44:59Z</t>
  </si>
  <si>
    <t>2026-04-28T10:59:59Z</t>
  </si>
  <si>
    <t>2026-04-28T11:14:59Z</t>
  </si>
  <si>
    <t>2026-04-28T11:29:59Z</t>
  </si>
  <si>
    <t>2026-04-28T11:44:59Z</t>
  </si>
  <si>
    <t>2026-04-28T11:59:59Z</t>
  </si>
  <si>
    <t>2026-04-28T12:14:59Z</t>
  </si>
  <si>
    <t>2026-04-28T12:29:59Z</t>
  </si>
  <si>
    <t>2026-04-28T12:44:59Z</t>
  </si>
  <si>
    <t>2026-04-28T12:59:59Z</t>
  </si>
  <si>
    <t>2026-04-28T13:14:59Z</t>
  </si>
  <si>
    <t>2026-04-28T13:29:59Z</t>
  </si>
  <si>
    <t>2026-04-28T13:44:59Z</t>
  </si>
  <si>
    <t>2026-04-28T13:59:59Z</t>
  </si>
  <si>
    <t>2026-04-28T14:14:59Z</t>
  </si>
  <si>
    <t>2026-04-28T14:29:59Z</t>
  </si>
  <si>
    <t>2026-04-28T14:44:59Z</t>
  </si>
  <si>
    <t>2026-04-28T14:59:59Z</t>
  </si>
  <si>
    <t>2026-04-28T15:14:59Z</t>
  </si>
  <si>
    <t>2026-04-28T15:29:59Z</t>
  </si>
  <si>
    <t>2026-04-28T15:44:59Z</t>
  </si>
  <si>
    <t>2026-04-28T15:59:59Z</t>
  </si>
  <si>
    <t>2026-04-28T16:14:59Z</t>
  </si>
  <si>
    <t>2026-04-28T16:29:59Z</t>
  </si>
  <si>
    <t>2026-04-28T16:44:59Z</t>
  </si>
  <si>
    <t>2026-04-28T16:59:59Z</t>
  </si>
  <si>
    <t>2026-04-28T17:14:59Z</t>
  </si>
  <si>
    <t>2026-04-28T17:29:59Z</t>
  </si>
  <si>
    <t>2026-04-28T17:44:59Z</t>
  </si>
  <si>
    <t>2026-04-28T17:59:59Z</t>
  </si>
  <si>
    <t>2026-04-28T18:14:59Z</t>
  </si>
  <si>
    <t>2026-04-28T18:29:59Z</t>
  </si>
  <si>
    <t>2026-04-28T18:44:59Z</t>
  </si>
  <si>
    <t>2026-04-28T18:59:59Z</t>
  </si>
  <si>
    <t>2026-04-28T19:14:59Z</t>
  </si>
  <si>
    <t>2026-04-28T19:29:59Z</t>
  </si>
  <si>
    <t>2026-04-28T19:44:59Z</t>
  </si>
  <si>
    <t>2026-04-28T19:59:59Z</t>
  </si>
  <si>
    <t>2026-04-28T20:14:59Z</t>
  </si>
  <si>
    <t>2026-04-28T20:29:59Z</t>
  </si>
  <si>
    <t>2026-04-28T20:44:59Z</t>
  </si>
  <si>
    <t>2026-04-28T20:59:59Z</t>
  </si>
  <si>
    <t>2026-04-28T21:14:59Z</t>
  </si>
  <si>
    <t>2026-04-28T21:29:59Z</t>
  </si>
  <si>
    <t>2026-04-28T21:44:59Z</t>
  </si>
  <si>
    <t>2026-04-28T21:59:59Z</t>
  </si>
  <si>
    <t>2026-04-28T22:14:59Z</t>
  </si>
  <si>
    <t>2026-04-28T22:29:59Z</t>
  </si>
  <si>
    <t>2026-04-28T22:44:59Z</t>
  </si>
  <si>
    <t>2026-04-28T22:59:59Z</t>
  </si>
  <si>
    <t>2026-04-28T23:14:59Z</t>
  </si>
  <si>
    <t>2026-04-28T23:29:59Z</t>
  </si>
  <si>
    <t>2026-04-28T23:44:59Z</t>
  </si>
  <si>
    <t>2026-04-28T23:59:59Z</t>
  </si>
  <si>
    <t>2026-05-12T00:14:59Z</t>
  </si>
  <si>
    <t>2026-05-12T00:29:59Z</t>
  </si>
  <si>
    <t>2026-05-12T00:44:59Z</t>
  </si>
  <si>
    <t>2026-05-12T00:59:59Z</t>
  </si>
  <si>
    <t>2026-05-12T01:14:59Z</t>
  </si>
  <si>
    <t>2026-05-12T01:29:59Z</t>
  </si>
  <si>
    <t>2026-05-12T01:44:59Z</t>
  </si>
  <si>
    <t>2026-05-12T01:59:59Z</t>
  </si>
  <si>
    <t>2026-05-12T02:14:59Z</t>
  </si>
  <si>
    <t>2026-05-12T02:29:59Z</t>
  </si>
  <si>
    <t>2026-05-12T02:44:59Z</t>
  </si>
  <si>
    <t>2026-05-12T02:59:59Z</t>
  </si>
  <si>
    <t>2026-05-12T03:14:59Z</t>
  </si>
  <si>
    <t>2026-05-12T03:29:59Z</t>
  </si>
  <si>
    <t>2026-05-12T03:44:59Z</t>
  </si>
  <si>
    <t>2026-05-12T03:59:59Z</t>
  </si>
  <si>
    <t>2026-05-12T04:14:59Z</t>
  </si>
  <si>
    <t>2026-05-12T04:29:59Z</t>
  </si>
  <si>
    <t>2026-05-12T04:44:59Z</t>
  </si>
  <si>
    <t>2026-05-12T04:59:59Z</t>
  </si>
  <si>
    <t>2026-05-12T05:14:59Z</t>
  </si>
  <si>
    <t>2026-05-12T05:29:59Z</t>
  </si>
  <si>
    <t>2026-05-12T05:44:59Z</t>
  </si>
  <si>
    <t>2026-05-12T05:59:59Z</t>
  </si>
  <si>
    <t>2026-05-12T06:14:59Z</t>
  </si>
  <si>
    <t>2026-05-12T06:29:59Z</t>
  </si>
  <si>
    <t>2026-05-12T06:44:59Z</t>
  </si>
  <si>
    <t>2026-05-12T06:59:59Z</t>
  </si>
  <si>
    <t>2026-05-12T07:14:59Z</t>
  </si>
  <si>
    <t>2026-05-12T07:29:59Z</t>
  </si>
  <si>
    <t>2026-05-12T07:44:59Z</t>
  </si>
  <si>
    <t>2026-05-12T07:59:59Z</t>
  </si>
  <si>
    <t>2026-05-12T08:14:59Z</t>
  </si>
  <si>
    <t>2026-05-12T08:29:59Z</t>
  </si>
  <si>
    <t>2026-05-12T08:44:59Z</t>
  </si>
  <si>
    <t>2026-05-12T08:59:59Z</t>
  </si>
  <si>
    <t>2026-05-12T09:14:59Z</t>
  </si>
  <si>
    <t>2026-05-12T09:29:59Z</t>
  </si>
  <si>
    <t>2026-05-12T09:44:59Z</t>
  </si>
  <si>
    <t>2026-05-12T09:59:59Z</t>
  </si>
  <si>
    <t>2026-05-12T10:14:59Z</t>
  </si>
  <si>
    <t>2026-05-12T10:29:59Z</t>
  </si>
  <si>
    <t>2026-05-12T10:44:59Z</t>
  </si>
  <si>
    <t>2026-05-12T10:59:59Z</t>
  </si>
  <si>
    <t>2026-05-12T11:14:59Z</t>
  </si>
  <si>
    <t>2026-05-12T11:29:59Z</t>
  </si>
  <si>
    <t>2026-05-12T11:44:59Z</t>
  </si>
  <si>
    <t>2026-05-12T11:59:59Z</t>
  </si>
  <si>
    <t>2026-05-12T12:14:59Z</t>
  </si>
  <si>
    <t>2026-05-12T12:29:59Z</t>
  </si>
  <si>
    <t>2026-05-12T12:44:59Z</t>
  </si>
  <si>
    <t>2026-05-12T12:59:59Z</t>
  </si>
  <si>
    <t>2026-05-12T13:14:59Z</t>
  </si>
  <si>
    <t>2026-05-12T13:29:59Z</t>
  </si>
  <si>
    <t>2026-05-12T13:44:59Z</t>
  </si>
  <si>
    <t>2026-05-12T13:59:59Z</t>
  </si>
  <si>
    <t>2026-05-12T14:14:59Z</t>
  </si>
  <si>
    <t>2026-05-12T14:29:59Z</t>
  </si>
  <si>
    <t>2026-05-12T14:44:59Z</t>
  </si>
  <si>
    <t>2026-05-12T14:59:59Z</t>
  </si>
  <si>
    <t>2026-05-12T15:14:59Z</t>
  </si>
  <si>
    <t>2026-05-12T15:29:59Z</t>
  </si>
  <si>
    <t>2026-05-12T15:44:59Z</t>
  </si>
  <si>
    <t>2026-05-12T15:59:59Z</t>
  </si>
  <si>
    <t>2026-05-12T16:14:59Z</t>
  </si>
  <si>
    <t>2026-05-12T16:29:59Z</t>
  </si>
  <si>
    <t>2026-05-12T16:44:59Z</t>
  </si>
  <si>
    <t>2026-05-12T16:59:59Z</t>
  </si>
  <si>
    <t>2026-05-12T17:14:59Z</t>
  </si>
  <si>
    <t>2026-05-12T17:29:59Z</t>
  </si>
  <si>
    <t>2026-05-12T17:44:59Z</t>
  </si>
  <si>
    <t>2026-05-12T17:59:59Z</t>
  </si>
  <si>
    <t>2026-05-12T18:14:59Z</t>
  </si>
  <si>
    <t>2026-05-12T18:29:59Z</t>
  </si>
  <si>
    <t>2026-05-12T18:44:59Z</t>
  </si>
  <si>
    <t>2026-05-12T18:59:59Z</t>
  </si>
  <si>
    <t>2026-05-12T19:14:59Z</t>
  </si>
  <si>
    <t>2026-05-12T19:29:59Z</t>
  </si>
  <si>
    <t>2026-05-12T19:44:59Z</t>
  </si>
  <si>
    <t>2026-05-12T19:59:59Z</t>
  </si>
  <si>
    <t>2026-05-12T20:14:59Z</t>
  </si>
  <si>
    <t>2026-05-12T20:29:59Z</t>
  </si>
  <si>
    <t>2026-05-12T20:44:59Z</t>
  </si>
  <si>
    <t>2026-05-12T20:59:59Z</t>
  </si>
  <si>
    <t>2026-05-12T21:14:59Z</t>
  </si>
  <si>
    <t>2026-05-12T21:29:59Z</t>
  </si>
  <si>
    <t>2026-05-12T21:44:59Z</t>
  </si>
  <si>
    <t>2026-05-12T21:59:59Z</t>
  </si>
  <si>
    <t>2026-05-12T22:14:59Z</t>
  </si>
  <si>
    <t>2026-05-12T22:29:59Z</t>
  </si>
  <si>
    <t>2026-05-12T22:44:59Z</t>
  </si>
  <si>
    <t>2026-05-12T22:59:59Z</t>
  </si>
  <si>
    <t>2026-05-12T23:14:59Z</t>
  </si>
  <si>
    <t>2026-05-12T23:29:59Z</t>
  </si>
  <si>
    <t>2026-05-12T23:44:59Z</t>
  </si>
  <si>
    <t>2026-05-12T23:59:59Z</t>
  </si>
  <si>
    <t>2026-05-19T00:14:59Z</t>
  </si>
  <si>
    <t>2026-05-19T00:29:59Z</t>
  </si>
  <si>
    <t>2026-05-19T00:44:59Z</t>
  </si>
  <si>
    <t>2026-05-19T00:59:59Z</t>
  </si>
  <si>
    <t>2026-05-19T01:14:59Z</t>
  </si>
  <si>
    <t>2026-05-19T01:29:59Z</t>
  </si>
  <si>
    <t>2026-05-19T01:44:59Z</t>
  </si>
  <si>
    <t>2026-05-19T01:59:59Z</t>
  </si>
  <si>
    <t>2026-05-19T02:14:59Z</t>
  </si>
  <si>
    <t>2026-05-19T02:29:59Z</t>
  </si>
  <si>
    <t>2026-05-19T02:44:59Z</t>
  </si>
  <si>
    <t>2026-05-19T02:59:59Z</t>
  </si>
  <si>
    <t>2026-05-19T03:14:59Z</t>
  </si>
  <si>
    <t>2026-05-19T03:29:59Z</t>
  </si>
  <si>
    <t>2026-05-19T03:44:59Z</t>
  </si>
  <si>
    <t>2026-05-19T03:59:59Z</t>
  </si>
  <si>
    <t>2026-05-19T04:14:59Z</t>
  </si>
  <si>
    <t>2026-05-19T04:29:59Z</t>
  </si>
  <si>
    <t>2026-05-19T04:44:59Z</t>
  </si>
  <si>
    <t>2026-05-19T04:59:59Z</t>
  </si>
  <si>
    <t>2026-05-19T05:14:59Z</t>
  </si>
  <si>
    <t>2026-05-19T05:29:59Z</t>
  </si>
  <si>
    <t>2026-05-19T05:44:59Z</t>
  </si>
  <si>
    <t>2026-05-19T05:59:59Z</t>
  </si>
  <si>
    <t>2026-05-19T06:14:59Z</t>
  </si>
  <si>
    <t>2026-05-19T06:29:59Z</t>
  </si>
  <si>
    <t>2026-05-19T06:44:59Z</t>
  </si>
  <si>
    <t>2026-05-19T06:59:59Z</t>
  </si>
  <si>
    <t>2026-05-19T07:14:59Z</t>
  </si>
  <si>
    <t>2026-05-19T07:29:59Z</t>
  </si>
  <si>
    <t>2026-05-19T07:44:59Z</t>
  </si>
  <si>
    <t>2026-05-19T07:59:59Z</t>
  </si>
  <si>
    <t>2026-05-19T08:14:59Z</t>
  </si>
  <si>
    <t>2026-05-19T08:29:59Z</t>
  </si>
  <si>
    <t>2026-05-19T08:44:59Z</t>
  </si>
  <si>
    <t>2026-05-19T08:59:59Z</t>
  </si>
  <si>
    <t>2026-05-19T09:14:59Z</t>
  </si>
  <si>
    <t>2026-05-19T09:29:59Z</t>
  </si>
  <si>
    <t>2026-05-19T09:44:59Z</t>
  </si>
  <si>
    <t>2026-05-19T09:59:59Z</t>
  </si>
  <si>
    <t>2026-05-19T10:14:59Z</t>
  </si>
  <si>
    <t>2026-05-19T10:29:59Z</t>
  </si>
  <si>
    <t>2026-05-19T10:44:59Z</t>
  </si>
  <si>
    <t>2026-05-19T10:59:59Z</t>
  </si>
  <si>
    <t>2026-05-19T11:14:59Z</t>
  </si>
  <si>
    <t>2026-05-19T11:29:59Z</t>
  </si>
  <si>
    <t>2026-05-19T11:44:59Z</t>
  </si>
  <si>
    <t>2026-05-19T11:59:59Z</t>
  </si>
  <si>
    <t>2026-05-19T12:14:59Z</t>
  </si>
  <si>
    <t>2026-05-19T12:29:59Z</t>
  </si>
  <si>
    <t>2026-05-19T12:44:59Z</t>
  </si>
  <si>
    <t>2026-05-19T12:59:59Z</t>
  </si>
  <si>
    <t>2026-05-19T13:14:59Z</t>
  </si>
  <si>
    <t>2026-05-19T13:29:59Z</t>
  </si>
  <si>
    <t>2026-05-19T13:44:59Z</t>
  </si>
  <si>
    <t>2026-05-19T13:59:59Z</t>
  </si>
  <si>
    <t>2026-05-19T14:14:59Z</t>
  </si>
  <si>
    <t>2026-05-19T14:29:59Z</t>
  </si>
  <si>
    <t>2026-05-19T14:44:59Z</t>
  </si>
  <si>
    <t>2026-05-19T14:59:59Z</t>
  </si>
  <si>
    <t>2026-05-19T15:14:59Z</t>
  </si>
  <si>
    <t>2026-05-19T15:29:59Z</t>
  </si>
  <si>
    <t>2026-05-19T15:44:59Z</t>
  </si>
  <si>
    <t>2026-05-19T15:59:59Z</t>
  </si>
  <si>
    <t>2026-05-19T16:14:59Z</t>
  </si>
  <si>
    <t>2026-05-19T16:29:59Z</t>
  </si>
  <si>
    <t>2026-05-19T16:44:59Z</t>
  </si>
  <si>
    <t>2026-05-19T16:59:59Z</t>
  </si>
  <si>
    <t>2026-05-19T17:14:59Z</t>
  </si>
  <si>
    <t>2026-05-19T17:29:59Z</t>
  </si>
  <si>
    <t>2026-05-19T17:44:59Z</t>
  </si>
  <si>
    <t>2026-05-19T17:59:59Z</t>
  </si>
  <si>
    <t>2026-05-19T18:14:59Z</t>
  </si>
  <si>
    <t>2026-05-19T18:29:59Z</t>
  </si>
  <si>
    <t>2026-05-19T18:44:59Z</t>
  </si>
  <si>
    <t>2026-05-19T18:59:59Z</t>
  </si>
  <si>
    <t>2026-05-19T19:14:59Z</t>
  </si>
  <si>
    <t>2026-05-19T19:29:59Z</t>
  </si>
  <si>
    <t>2026-05-19T19:44:59Z</t>
  </si>
  <si>
    <t>2026-05-19T19:59:59Z</t>
  </si>
  <si>
    <t>2026-05-19T20:14:59Z</t>
  </si>
  <si>
    <t>2026-05-19T20:29:59Z</t>
  </si>
  <si>
    <t>2026-05-19T20:44:59Z</t>
  </si>
  <si>
    <t>2026-05-19T20:59:59Z</t>
  </si>
  <si>
    <t>2026-05-19T21:14:59Z</t>
  </si>
  <si>
    <t>2026-05-19T21:29:59Z</t>
  </si>
  <si>
    <t>2026-05-19T21:44:59Z</t>
  </si>
  <si>
    <t>2026-05-19T21:59:59Z</t>
  </si>
  <si>
    <t>2026-05-19T22:14:59Z</t>
  </si>
  <si>
    <t>2026-05-19T22:29:59Z</t>
  </si>
  <si>
    <t>2026-05-19T22:44:59Z</t>
  </si>
  <si>
    <t>2026-05-19T22:59:59Z</t>
  </si>
  <si>
    <t>2026-05-19T23:14:59Z</t>
  </si>
  <si>
    <t>2026-05-19T23:29:59Z</t>
  </si>
  <si>
    <t>2026-05-19T23:44:59Z</t>
  </si>
  <si>
    <t>2026-05-19T23:59:59Z</t>
  </si>
  <si>
    <t>2026-05-26T00:14:59Z</t>
  </si>
  <si>
    <t>2026-05-26T00:29:59Z</t>
  </si>
  <si>
    <t>2026-05-26T00:44:59Z</t>
  </si>
  <si>
    <t>2026-05-26T00:59:59Z</t>
  </si>
  <si>
    <t>2026-05-26T01:14:59Z</t>
  </si>
  <si>
    <t>2026-05-26T01:29:59Z</t>
  </si>
  <si>
    <t>2026-05-26T01:44:59Z</t>
  </si>
  <si>
    <t>2026-05-26T01:59:59Z</t>
  </si>
  <si>
    <t>2026-05-26T02:14:59Z</t>
  </si>
  <si>
    <t>2026-05-26T02:29:59Z</t>
  </si>
  <si>
    <t>2026-05-26T02:44:59Z</t>
  </si>
  <si>
    <t>2026-05-26T02:59:59Z</t>
  </si>
  <si>
    <t>2026-05-26T03:14:59Z</t>
  </si>
  <si>
    <t>2026-05-26T03:29:59Z</t>
  </si>
  <si>
    <t>2026-05-26T03:44:59Z</t>
  </si>
  <si>
    <t>2026-05-26T03:59:59Z</t>
  </si>
  <si>
    <t>2026-05-26T04:14:59Z</t>
  </si>
  <si>
    <t>2026-05-26T04:29:59Z</t>
  </si>
  <si>
    <t>2026-05-26T04:44:59Z</t>
  </si>
  <si>
    <t>2026-05-26T04:59:59Z</t>
  </si>
  <si>
    <t>2026-05-26T05:14:59Z</t>
  </si>
  <si>
    <t>2026-05-26T05:29:59Z</t>
  </si>
  <si>
    <t>2026-05-26T05:44:59Z</t>
  </si>
  <si>
    <t>2026-05-26T05:59:59Z</t>
  </si>
  <si>
    <t>2026-05-26T06:14:59Z</t>
  </si>
  <si>
    <t>2026-05-26T06:29:59Z</t>
  </si>
  <si>
    <t>2026-05-26T06:44:59Z</t>
  </si>
  <si>
    <t>2026-05-26T06:59:59Z</t>
  </si>
  <si>
    <t>2026-05-26T07:14:59Z</t>
  </si>
  <si>
    <t>2026-05-26T07:29:59Z</t>
  </si>
  <si>
    <t>2026-05-26T07:44:59Z</t>
  </si>
  <si>
    <t>2026-05-26T07:59:59Z</t>
  </si>
  <si>
    <t>2026-05-26T08:14:59Z</t>
  </si>
  <si>
    <t>2026-05-26T08:29:59Z</t>
  </si>
  <si>
    <t>2026-05-26T08:44:59Z</t>
  </si>
  <si>
    <t>2026-05-26T08:59:59Z</t>
  </si>
  <si>
    <t>2026-05-26T09:14:59Z</t>
  </si>
  <si>
    <t>2026-05-26T09:29:59Z</t>
  </si>
  <si>
    <t>2026-05-26T09:44:59Z</t>
  </si>
  <si>
    <t>2026-05-26T09:59:59Z</t>
  </si>
  <si>
    <t>2026-05-26T10:14:59Z</t>
  </si>
  <si>
    <t>2026-05-26T10:29:59Z</t>
  </si>
  <si>
    <t>2026-05-26T10:44:59Z</t>
  </si>
  <si>
    <t>2026-05-26T10:59:59Z</t>
  </si>
  <si>
    <t>2026-05-26T11:14:59Z</t>
  </si>
  <si>
    <t>2026-05-26T11:29:59Z</t>
  </si>
  <si>
    <t>2026-05-26T11:44:59Z</t>
  </si>
  <si>
    <t>2026-05-26T11:59:59Z</t>
  </si>
  <si>
    <t>2026-05-26T12:14:59Z</t>
  </si>
  <si>
    <t>2026-05-26T12:29:59Z</t>
  </si>
  <si>
    <t>2026-05-26T12:44:59Z</t>
  </si>
  <si>
    <t>2026-05-26T12:59:59Z</t>
  </si>
  <si>
    <t>2026-05-26T13:14:59Z</t>
  </si>
  <si>
    <t>2026-05-26T13:29:59Z</t>
  </si>
  <si>
    <t>2026-05-26T13:44:59Z</t>
  </si>
  <si>
    <t>2026-05-26T13:59:59Z</t>
  </si>
  <si>
    <t>2026-05-26T14:14:59Z</t>
  </si>
  <si>
    <t>2026-05-26T14:29:59Z</t>
  </si>
  <si>
    <t>2026-05-26T14:44:59Z</t>
  </si>
  <si>
    <t>2026-05-26T14:59:59Z</t>
  </si>
  <si>
    <t>2026-05-26T15:14:59Z</t>
  </si>
  <si>
    <t>2026-05-26T15:29:59Z</t>
  </si>
  <si>
    <t>2026-05-26T15:44:59Z</t>
  </si>
  <si>
    <t>2026-05-26T15:59:59Z</t>
  </si>
  <si>
    <t>2026-05-26T16:14:59Z</t>
  </si>
  <si>
    <t>2026-05-26T16:29:59Z</t>
  </si>
  <si>
    <t>2026-05-26T16:44:59Z</t>
  </si>
  <si>
    <t>2026-05-26T16:59:59Z</t>
  </si>
  <si>
    <t>2026-05-26T17:14:59Z</t>
  </si>
  <si>
    <t>2026-05-26T17:29:59Z</t>
  </si>
  <si>
    <t>2026-05-26T17:44:59Z</t>
  </si>
  <si>
    <t>2026-05-26T17:59:59Z</t>
  </si>
  <si>
    <t>2026-05-26T18:14:59Z</t>
  </si>
  <si>
    <t>2026-05-26T18:29:59Z</t>
  </si>
  <si>
    <t>2026-05-26T18:44:59Z</t>
  </si>
  <si>
    <t>2026-05-26T18:59:59Z</t>
  </si>
  <si>
    <t>2026-05-26T19:14:59Z</t>
  </si>
  <si>
    <t>2026-05-26T19:29:59Z</t>
  </si>
  <si>
    <t>2026-05-26T19:44:59Z</t>
  </si>
  <si>
    <t>2026-05-26T19:59:59Z</t>
  </si>
  <si>
    <t>2026-05-26T20:14:59Z</t>
  </si>
  <si>
    <t>2026-05-26T20:29:59Z</t>
  </si>
  <si>
    <t>2026-05-26T20:44:59Z</t>
  </si>
  <si>
    <t>2026-05-26T20:59:59Z</t>
  </si>
  <si>
    <t>2026-05-26T21:14:59Z</t>
  </si>
  <si>
    <t>2026-05-26T21:29:59Z</t>
  </si>
  <si>
    <t>2026-05-26T21:44:59Z</t>
  </si>
  <si>
    <t>2026-05-26T21:59:59Z</t>
  </si>
  <si>
    <t>2026-05-26T22:14:59Z</t>
  </si>
  <si>
    <t>2026-05-26T22:29:59Z</t>
  </si>
  <si>
    <t>2026-05-26T22:44:59Z</t>
  </si>
  <si>
    <t>2026-05-26T22:59:59Z</t>
  </si>
  <si>
    <t>2026-05-26T23:14:59Z</t>
  </si>
  <si>
    <t>2026-05-26T23:29:59Z</t>
  </si>
  <si>
    <t>2026-05-26T23:44:59Z</t>
  </si>
  <si>
    <t>2026-05-26T23:59:59Z</t>
  </si>
  <si>
    <t>2026-06-16T00:14:59Z</t>
  </si>
  <si>
    <t>2026-06-16T00:29:59Z</t>
  </si>
  <si>
    <t>2026-06-16T00:44:59Z</t>
  </si>
  <si>
    <t>2026-06-16T00:59:59Z</t>
  </si>
  <si>
    <t>2026-06-16T01:14:59Z</t>
  </si>
  <si>
    <t>2026-06-16T01:29:59Z</t>
  </si>
  <si>
    <t>2026-06-16T01:44:59Z</t>
  </si>
  <si>
    <t>2026-06-16T01:59:59Z</t>
  </si>
  <si>
    <t>2026-06-16T02:14:59Z</t>
  </si>
  <si>
    <t>2026-06-16T02:29:59Z</t>
  </si>
  <si>
    <t>2026-06-16T02:44:59Z</t>
  </si>
  <si>
    <t>2026-06-16T02:59:59Z</t>
  </si>
  <si>
    <t>2026-06-16T03:14:59Z</t>
  </si>
  <si>
    <t>2026-06-16T03:29:59Z</t>
  </si>
  <si>
    <t>2026-06-16T03:44:59Z</t>
  </si>
  <si>
    <t>2026-06-16T03:59:59Z</t>
  </si>
  <si>
    <t>2026-06-16T04:14:59Z</t>
  </si>
  <si>
    <t>2026-06-16T04:29:59Z</t>
  </si>
  <si>
    <t>2026-06-16T04:44:59Z</t>
  </si>
  <si>
    <t>2026-06-16T04:59:59Z</t>
  </si>
  <si>
    <t>2026-06-16T05:14:59Z</t>
  </si>
  <si>
    <t>2026-06-16T05:29:59Z</t>
  </si>
  <si>
    <t>2026-06-16T05:44:59Z</t>
  </si>
  <si>
    <t>2026-06-16T05:59:59Z</t>
  </si>
  <si>
    <t>2026-06-16T06:14:59Z</t>
  </si>
  <si>
    <t>2026-06-16T06:29:59Z</t>
  </si>
  <si>
    <t>2026-06-16T06:44:59Z</t>
  </si>
  <si>
    <t>2026-06-16T06:59:59Z</t>
  </si>
  <si>
    <t>2026-06-16T07:14:59Z</t>
  </si>
  <si>
    <t>2026-06-16T07:29:59Z</t>
  </si>
  <si>
    <t>2026-06-16T07:44:59Z</t>
  </si>
  <si>
    <t>2026-06-16T07:59:59Z</t>
  </si>
  <si>
    <t>2026-06-16T08:14:59Z</t>
  </si>
  <si>
    <t>2026-06-16T08:29:59Z</t>
  </si>
  <si>
    <t>2026-06-16T08:44:59Z</t>
  </si>
  <si>
    <t>2026-06-16T08:59:59Z</t>
  </si>
  <si>
    <t>2026-06-16T09:14:59Z</t>
  </si>
  <si>
    <t>2026-06-16T09:29:59Z</t>
  </si>
  <si>
    <t>2026-06-16T09:44:59Z</t>
  </si>
  <si>
    <t>2026-06-16T09:59:59Z</t>
  </si>
  <si>
    <t>2026-06-16T10:14:59Z</t>
  </si>
  <si>
    <t>2026-06-16T10:29:59Z</t>
  </si>
  <si>
    <t>2026-06-16T10:44:59Z</t>
  </si>
  <si>
    <t>2026-06-16T10:59:59Z</t>
  </si>
  <si>
    <t>2026-06-16T11:14:59Z</t>
  </si>
  <si>
    <t>2026-06-16T11:29:59Z</t>
  </si>
  <si>
    <t>2026-06-16T11:44:59Z</t>
  </si>
  <si>
    <t>2026-06-16T11:59:59Z</t>
  </si>
  <si>
    <t>2026-06-16T12:14:59Z</t>
  </si>
  <si>
    <t>2026-06-16T12:29:59Z</t>
  </si>
  <si>
    <t>2026-06-16T12:44:59Z</t>
  </si>
  <si>
    <t>2026-06-16T12:59:59Z</t>
  </si>
  <si>
    <t>2026-06-16T13:14:59Z</t>
  </si>
  <si>
    <t>2026-06-16T13:29:59Z</t>
  </si>
  <si>
    <t>2026-06-16T13:44:59Z</t>
  </si>
  <si>
    <t>2026-06-16T13:59:59Z</t>
  </si>
  <si>
    <t>2026-06-16T14:14:59Z</t>
  </si>
  <si>
    <t>2026-06-16T14:29:59Z</t>
  </si>
  <si>
    <t>2026-06-16T14:44:59Z</t>
  </si>
  <si>
    <t>2026-06-16T14:59:59Z</t>
  </si>
  <si>
    <t>2026-06-16T15:14:59Z</t>
  </si>
  <si>
    <t>2026-06-16T15:29:59Z</t>
  </si>
  <si>
    <t>2026-06-16T15:44:59Z</t>
  </si>
  <si>
    <t>2026-06-16T15:59:59Z</t>
  </si>
  <si>
    <t>2026-06-16T16:14:59Z</t>
  </si>
  <si>
    <t>2026-06-16T16:29:59Z</t>
  </si>
  <si>
    <t>2026-06-16T16:44:59Z</t>
  </si>
  <si>
    <t>2026-06-16T16:59:59Z</t>
  </si>
  <si>
    <t>2026-06-16T17:14:59Z</t>
  </si>
  <si>
    <t>2026-06-16T17:29:59Z</t>
  </si>
  <si>
    <t>2026-06-16T17:44:59Z</t>
  </si>
  <si>
    <t>2026-06-16T17:59:59Z</t>
  </si>
  <si>
    <t>2026-06-16T18:14:59Z</t>
  </si>
  <si>
    <t>2026-06-16T18:29:59Z</t>
  </si>
  <si>
    <t>2026-06-16T18:44:59Z</t>
  </si>
  <si>
    <t>2026-06-16T18:59:59Z</t>
  </si>
  <si>
    <t>2026-06-16T19:14:59Z</t>
  </si>
  <si>
    <t>2026-06-16T19:29:59Z</t>
  </si>
  <si>
    <t>2026-06-16T19:44:59Z</t>
  </si>
  <si>
    <t>2026-06-16T19:59:59Z</t>
  </si>
  <si>
    <t>2026-06-16T20:14:59Z</t>
  </si>
  <si>
    <t>2026-06-16T20:29:59Z</t>
  </si>
  <si>
    <t>2026-06-16T20:44:59Z</t>
  </si>
  <si>
    <t>2026-06-16T20:59:59Z</t>
  </si>
  <si>
    <t>2026-06-16T21:14:59Z</t>
  </si>
  <si>
    <t>2026-06-16T21:29:59Z</t>
  </si>
  <si>
    <t>2026-06-16T21:44:59Z</t>
  </si>
  <si>
    <t>2026-06-16T21:59:59Z</t>
  </si>
  <si>
    <t>2026-06-16T22:14:59Z</t>
  </si>
  <si>
    <t>2026-06-16T22:29:59Z</t>
  </si>
  <si>
    <t>2026-06-16T22:44:59Z</t>
  </si>
  <si>
    <t>2026-06-16T22:59:59Z</t>
  </si>
  <si>
    <t>2026-06-16T23:14:59Z</t>
  </si>
  <si>
    <t>2026-06-16T23:29:59Z</t>
  </si>
  <si>
    <t>2026-06-16T23:44:59Z</t>
  </si>
  <si>
    <t>2026-06-16T23:59:59Z</t>
  </si>
  <si>
    <t>2026-06-23T00:14:59Z</t>
  </si>
  <si>
    <t>2026-06-23T00:29:59Z</t>
  </si>
  <si>
    <t>2026-06-23T00:44:59Z</t>
  </si>
  <si>
    <t>2026-06-23T00:59:59Z</t>
  </si>
  <si>
    <t>2026-06-23T01:14:59Z</t>
  </si>
  <si>
    <t>2026-06-23T01:29:59Z</t>
  </si>
  <si>
    <t>2026-06-23T01:44:59Z</t>
  </si>
  <si>
    <t>2026-06-23T01:59:59Z</t>
  </si>
  <si>
    <t>2026-06-23T02:14:59Z</t>
  </si>
  <si>
    <t>2026-06-23T02:29:59Z</t>
  </si>
  <si>
    <t>2026-06-23T02:44:59Z</t>
  </si>
  <si>
    <t>2026-06-23T02:59:59Z</t>
  </si>
  <si>
    <t>2026-06-23T03:14:59Z</t>
  </si>
  <si>
    <t>2026-06-23T03:29:59Z</t>
  </si>
  <si>
    <t>2026-06-23T03:44:59Z</t>
  </si>
  <si>
    <t>2026-06-23T03:59:59Z</t>
  </si>
  <si>
    <t>2026-06-23T04:14:59Z</t>
  </si>
  <si>
    <t>2026-06-23T04:29:59Z</t>
  </si>
  <si>
    <t>2026-06-23T04:44:59Z</t>
  </si>
  <si>
    <t>2026-06-23T04:59:59Z</t>
  </si>
  <si>
    <t>2026-06-23T05:14:59Z</t>
  </si>
  <si>
    <t>2026-06-23T05:29:59Z</t>
  </si>
  <si>
    <t>2026-06-23T05:44:59Z</t>
  </si>
  <si>
    <t>2026-06-23T05:59:59Z</t>
  </si>
  <si>
    <t>2026-06-23T06:14:59Z</t>
  </si>
  <si>
    <t>2026-06-23T06:29:59Z</t>
  </si>
  <si>
    <t>2026-06-23T06:44:59Z</t>
  </si>
  <si>
    <t>2026-06-23T06:59:59Z</t>
  </si>
  <si>
    <t>2026-06-23T07:14:59Z</t>
  </si>
  <si>
    <t>2026-06-23T07:29:59Z</t>
  </si>
  <si>
    <t>2026-06-23T07:44:59Z</t>
  </si>
  <si>
    <t>2026-06-23T07:59:59Z</t>
  </si>
  <si>
    <t>2026-06-23T08:14:59Z</t>
  </si>
  <si>
    <t>2026-06-23T08:29:59Z</t>
  </si>
  <si>
    <t>2026-06-23T08:44:59Z</t>
  </si>
  <si>
    <t>2026-06-23T08:59:59Z</t>
  </si>
  <si>
    <t>2026-06-23T09:14:59Z</t>
  </si>
  <si>
    <t>2026-06-23T09:29:59Z</t>
  </si>
  <si>
    <t>2026-06-23T09:44:59Z</t>
  </si>
  <si>
    <t>2026-06-23T09:59:59Z</t>
  </si>
  <si>
    <t>Manual: SPC bottom before</t>
  </si>
  <si>
    <t>*HOBO sampling resumes on the 27th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</si>
</sst>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14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4" fontId="0" fillId="35" borderId="0" xfId="0" applyNumberFormat="1" applyFill="1"/>
    <xf numFmtId="14" fontId="0" fillId="36" borderId="0" xfId="0" applyNumberFormat="1" applyFill="1"/>
    <xf numFmtId="14" fontId="0" fillId="37" borderId="0" xfId="0" applyNumberFormat="1" applyFill="1"/>
    <xf numFmtId="0" fontId="0" fillId="37" borderId="0" xfId="0" applyFill="1"/>
    <xf numFmtId="14" fontId="0" fillId="38" borderId="0" xfId="0" applyNumberFormat="1" applyFill="1"/>
    <xf numFmtId="14" fontId="0" fillId="39" borderId="0" xfId="0" applyNumberFormat="1" applyFill="1"/>
    <xf numFmtId="0" fontId="0" fillId="0" borderId="0" xfId="0" applyFill="1"/>
    <xf numFmtId="14" fontId="0" fillId="40" borderId="0" xfId="0" applyNumberFormat="1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Manual: SPC bottom before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Sheet2!$B$2:$B$24</c:f>
              <c:numCache>
                <c:formatCode>General</c:formatCode>
                <c:ptCount val="23"/>
                <c:pt idx="0">
                  <c:v>798.5</c:v>
                </c:pt>
                <c:pt idx="1">
                  <c:v>808.1</c:v>
                </c:pt>
                <c:pt idx="2">
                  <c:v>810.7</c:v>
                </c:pt>
                <c:pt idx="3">
                  <c:v>816.7</c:v>
                </c:pt>
                <c:pt idx="4">
                  <c:v>846.8</c:v>
                </c:pt>
                <c:pt idx="5">
                  <c:v>854.4</c:v>
                </c:pt>
                <c:pt idx="6">
                  <c:v>857.4</c:v>
                </c:pt>
                <c:pt idx="7">
                  <c:v>860.3</c:v>
                </c:pt>
                <c:pt idx="8">
                  <c:v>738.79705810546898</c:v>
                </c:pt>
                <c:pt idx="9">
                  <c:v>736.90393066406205</c:v>
                </c:pt>
                <c:pt idx="10">
                  <c:v>733.89263916015602</c:v>
                </c:pt>
                <c:pt idx="11">
                  <c:v>734.692138671875</c:v>
                </c:pt>
                <c:pt idx="12">
                  <c:v>734.65979003906205</c:v>
                </c:pt>
                <c:pt idx="13">
                  <c:v>726.88873291015602</c:v>
                </c:pt>
                <c:pt idx="14">
                  <c:v>725.42333984375</c:v>
                </c:pt>
                <c:pt idx="15">
                  <c:v>723.75238037109398</c:v>
                </c:pt>
                <c:pt idx="16">
                  <c:v>726.08782958984398</c:v>
                </c:pt>
                <c:pt idx="17">
                  <c:v>680.23907470703102</c:v>
                </c:pt>
                <c:pt idx="18">
                  <c:v>739.20343017578102</c:v>
                </c:pt>
                <c:pt idx="19">
                  <c:v>740.78375244140602</c:v>
                </c:pt>
                <c:pt idx="20">
                  <c:v>732.68731689453102</c:v>
                </c:pt>
                <c:pt idx="21">
                  <c:v>736.81866455078102</c:v>
                </c:pt>
                <c:pt idx="22">
                  <c:v>740.91064453125</c:v>
                </c:pt>
              </c:numCache>
            </c:numRef>
          </c:xVal>
          <c:yVal>
            <c:numRef>
              <c:f>Sheet2!$C$2:$C$24</c:f>
              <c:numCache>
                <c:formatCode>General</c:formatCode>
                <c:ptCount val="23"/>
                <c:pt idx="1">
                  <c:v>796</c:v>
                </c:pt>
                <c:pt idx="2">
                  <c:v>795</c:v>
                </c:pt>
                <c:pt idx="3">
                  <c:v>809</c:v>
                </c:pt>
                <c:pt idx="4">
                  <c:v>844</c:v>
                </c:pt>
                <c:pt idx="5">
                  <c:v>845</c:v>
                </c:pt>
                <c:pt idx="6">
                  <c:v>848</c:v>
                </c:pt>
                <c:pt idx="7">
                  <c:v>850</c:v>
                </c:pt>
                <c:pt idx="8">
                  <c:v>822</c:v>
                </c:pt>
                <c:pt idx="9">
                  <c:v>821</c:v>
                </c:pt>
                <c:pt idx="10">
                  <c:v>819</c:v>
                </c:pt>
                <c:pt idx="11">
                  <c:v>820</c:v>
                </c:pt>
                <c:pt idx="12">
                  <c:v>824</c:v>
                </c:pt>
                <c:pt idx="13">
                  <c:v>848</c:v>
                </c:pt>
                <c:pt idx="14">
                  <c:v>850</c:v>
                </c:pt>
                <c:pt idx="15">
                  <c:v>875</c:v>
                </c:pt>
                <c:pt idx="16">
                  <c:v>877</c:v>
                </c:pt>
                <c:pt idx="17">
                  <c:v>838</c:v>
                </c:pt>
                <c:pt idx="18">
                  <c:v>872</c:v>
                </c:pt>
                <c:pt idx="19">
                  <c:v>864</c:v>
                </c:pt>
                <c:pt idx="20">
                  <c:v>871</c:v>
                </c:pt>
                <c:pt idx="21">
                  <c:v>868</c:v>
                </c:pt>
                <c:pt idx="22">
                  <c:v>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9-4EB7-A36D-378792C9D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390527"/>
        <c:axId val="1190392191"/>
      </c:scatterChart>
      <c:valAx>
        <c:axId val="1190390527"/>
        <c:scaling>
          <c:orientation val="minMax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92191"/>
        <c:crosses val="autoZero"/>
        <c:crossBetween val="midCat"/>
      </c:valAx>
      <c:valAx>
        <c:axId val="11903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9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11</xdr:row>
      <xdr:rowOff>128587</xdr:rowOff>
    </xdr:from>
    <xdr:to>
      <xdr:col>17</xdr:col>
      <xdr:colOff>123825</xdr:colOff>
      <xdr:row>26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C4651C-2C31-4AD0-B93B-D2551A901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>
      <selection activeCell="B1" sqref="B1:B25"/>
    </sheetView>
  </sheetViews>
  <sheetFormatPr defaultRowHeight="15" x14ac:dyDescent="0.25"/>
  <cols>
    <col min="2" max="2" width="14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45916</v>
      </c>
      <c r="C2">
        <v>5.04</v>
      </c>
      <c r="D2">
        <v>17.8</v>
      </c>
      <c r="F2">
        <v>765</v>
      </c>
      <c r="H2">
        <v>659</v>
      </c>
      <c r="J2">
        <v>0.4</v>
      </c>
      <c r="L2" s="2">
        <v>5.2662037037037035E-3</v>
      </c>
      <c r="N2">
        <v>18.2</v>
      </c>
      <c r="P2">
        <v>630</v>
      </c>
      <c r="R2">
        <v>726</v>
      </c>
      <c r="T2">
        <v>0.4</v>
      </c>
      <c r="V2" t="s">
        <v>23</v>
      </c>
    </row>
    <row r="3" spans="1:22" x14ac:dyDescent="0.25">
      <c r="A3" t="s">
        <v>22</v>
      </c>
      <c r="B3" s="1">
        <v>45930</v>
      </c>
      <c r="C3">
        <v>5.0599999999999996</v>
      </c>
      <c r="D3">
        <v>18.899999999999999</v>
      </c>
      <c r="F3">
        <v>772</v>
      </c>
      <c r="G3">
        <v>796</v>
      </c>
      <c r="H3">
        <v>683</v>
      </c>
      <c r="I3">
        <v>673</v>
      </c>
      <c r="J3">
        <v>0.4</v>
      </c>
      <c r="K3">
        <v>0.4</v>
      </c>
      <c r="L3" s="2">
        <v>6.9444444444444447E-4</v>
      </c>
      <c r="N3">
        <v>19</v>
      </c>
      <c r="O3">
        <v>17.3</v>
      </c>
      <c r="P3">
        <v>677</v>
      </c>
      <c r="Q3">
        <v>648</v>
      </c>
      <c r="R3">
        <v>765</v>
      </c>
      <c r="S3">
        <v>760</v>
      </c>
      <c r="T3">
        <v>0.4</v>
      </c>
      <c r="U3">
        <v>0.4</v>
      </c>
      <c r="V3" t="s">
        <v>24</v>
      </c>
    </row>
    <row r="4" spans="1:22" x14ac:dyDescent="0.25">
      <c r="A4" t="s">
        <v>22</v>
      </c>
      <c r="B4" s="1">
        <v>45937</v>
      </c>
      <c r="C4">
        <v>5.03</v>
      </c>
      <c r="D4">
        <v>18.8</v>
      </c>
      <c r="E4">
        <v>18</v>
      </c>
      <c r="F4">
        <v>797</v>
      </c>
      <c r="G4">
        <v>795</v>
      </c>
      <c r="H4">
        <v>703</v>
      </c>
      <c r="I4">
        <v>689</v>
      </c>
      <c r="J4">
        <v>0.4</v>
      </c>
      <c r="K4">
        <v>0.4</v>
      </c>
      <c r="L4" s="2">
        <v>6.9444444444444447E-4</v>
      </c>
      <c r="N4">
        <v>18.899999999999999</v>
      </c>
      <c r="O4">
        <v>17.2</v>
      </c>
      <c r="P4">
        <v>699</v>
      </c>
      <c r="Q4">
        <v>668</v>
      </c>
      <c r="R4">
        <v>791</v>
      </c>
      <c r="S4">
        <v>784</v>
      </c>
      <c r="T4">
        <v>0.4</v>
      </c>
      <c r="U4">
        <v>0.4</v>
      </c>
      <c r="V4" t="s">
        <v>25</v>
      </c>
    </row>
    <row r="5" spans="1:22" x14ac:dyDescent="0.25">
      <c r="A5" t="s">
        <v>22</v>
      </c>
      <c r="B5" s="1">
        <v>45944</v>
      </c>
      <c r="C5">
        <v>5.0999999999999996</v>
      </c>
      <c r="D5">
        <v>17.2</v>
      </c>
      <c r="E5">
        <v>17.2</v>
      </c>
      <c r="F5">
        <v>819</v>
      </c>
      <c r="G5">
        <v>809</v>
      </c>
      <c r="H5">
        <v>697</v>
      </c>
      <c r="I5">
        <v>687</v>
      </c>
      <c r="J5">
        <v>0.4</v>
      </c>
      <c r="K5">
        <v>0.4</v>
      </c>
      <c r="L5" s="2">
        <v>6.9444444444444447E-4</v>
      </c>
      <c r="N5">
        <v>16.899999999999999</v>
      </c>
      <c r="O5">
        <v>17.100000000000001</v>
      </c>
      <c r="P5">
        <v>662</v>
      </c>
      <c r="Q5">
        <v>662</v>
      </c>
      <c r="R5">
        <v>783</v>
      </c>
      <c r="S5">
        <v>780</v>
      </c>
      <c r="T5">
        <v>0.4</v>
      </c>
      <c r="U5">
        <v>0.4</v>
      </c>
    </row>
    <row r="6" spans="1:22" x14ac:dyDescent="0.25">
      <c r="A6" t="s">
        <v>22</v>
      </c>
      <c r="B6" s="1">
        <v>45958</v>
      </c>
      <c r="C6">
        <v>5.09</v>
      </c>
      <c r="D6">
        <v>15</v>
      </c>
      <c r="E6">
        <v>15.7</v>
      </c>
      <c r="F6">
        <v>853</v>
      </c>
      <c r="G6">
        <v>844</v>
      </c>
      <c r="H6">
        <v>691</v>
      </c>
      <c r="I6">
        <v>695</v>
      </c>
      <c r="J6">
        <v>0.4</v>
      </c>
      <c r="K6">
        <v>0.4</v>
      </c>
      <c r="L6" s="2">
        <v>6.9444444444444447E-4</v>
      </c>
      <c r="N6">
        <v>15</v>
      </c>
      <c r="O6">
        <v>15.7</v>
      </c>
      <c r="P6">
        <v>653</v>
      </c>
      <c r="Q6">
        <v>647</v>
      </c>
      <c r="R6">
        <v>808</v>
      </c>
      <c r="S6">
        <v>787</v>
      </c>
      <c r="T6">
        <v>0.4</v>
      </c>
      <c r="U6">
        <v>0.4</v>
      </c>
      <c r="V6" t="s">
        <v>25</v>
      </c>
    </row>
    <row r="7" spans="1:22" x14ac:dyDescent="0.25">
      <c r="A7" t="s">
        <v>22</v>
      </c>
      <c r="B7" s="1">
        <v>45965</v>
      </c>
      <c r="C7">
        <v>5.08</v>
      </c>
      <c r="D7">
        <v>14.1</v>
      </c>
      <c r="E7">
        <v>15.6</v>
      </c>
      <c r="F7">
        <v>851</v>
      </c>
      <c r="G7">
        <v>845</v>
      </c>
      <c r="H7">
        <v>673</v>
      </c>
      <c r="I7">
        <v>693</v>
      </c>
      <c r="J7">
        <v>0.4</v>
      </c>
      <c r="K7">
        <v>0.4</v>
      </c>
      <c r="L7" s="2">
        <v>6.9444444444444447E-4</v>
      </c>
      <c r="M7" s="2">
        <v>5.9976851851851858E-4</v>
      </c>
      <c r="N7">
        <v>14.5</v>
      </c>
      <c r="O7">
        <v>15.7</v>
      </c>
      <c r="P7">
        <v>631</v>
      </c>
      <c r="Q7">
        <v>671</v>
      </c>
      <c r="R7">
        <v>790</v>
      </c>
      <c r="S7">
        <v>817</v>
      </c>
      <c r="T7">
        <v>0.4</v>
      </c>
      <c r="U7">
        <v>0.4</v>
      </c>
      <c r="V7" t="s">
        <v>26</v>
      </c>
    </row>
    <row r="8" spans="1:22" x14ac:dyDescent="0.25">
      <c r="A8" t="s">
        <v>22</v>
      </c>
      <c r="B8" s="1">
        <v>45972</v>
      </c>
      <c r="C8">
        <v>5.09</v>
      </c>
      <c r="D8">
        <v>13</v>
      </c>
      <c r="E8">
        <v>15</v>
      </c>
      <c r="F8">
        <v>867</v>
      </c>
      <c r="G8">
        <v>848</v>
      </c>
      <c r="H8">
        <v>667</v>
      </c>
      <c r="I8">
        <v>686</v>
      </c>
      <c r="J8">
        <v>0.4</v>
      </c>
      <c r="K8">
        <v>0.4</v>
      </c>
      <c r="L8" s="2">
        <v>6.9444444444444447E-4</v>
      </c>
      <c r="M8" s="2">
        <v>5.473379629629629E-4</v>
      </c>
      <c r="N8">
        <v>13</v>
      </c>
      <c r="O8">
        <v>14</v>
      </c>
      <c r="P8">
        <v>821</v>
      </c>
      <c r="Q8">
        <v>799</v>
      </c>
      <c r="R8">
        <v>633</v>
      </c>
      <c r="S8">
        <v>634</v>
      </c>
      <c r="T8">
        <v>0.4</v>
      </c>
      <c r="U8">
        <v>0.4</v>
      </c>
    </row>
    <row r="9" spans="1:22" x14ac:dyDescent="0.25">
      <c r="A9" t="s">
        <v>22</v>
      </c>
      <c r="B9" s="1">
        <v>45979</v>
      </c>
      <c r="C9">
        <v>5.1100000000000003</v>
      </c>
      <c r="D9">
        <v>12.2</v>
      </c>
      <c r="E9">
        <v>14.2</v>
      </c>
      <c r="F9">
        <v>865</v>
      </c>
      <c r="G9">
        <v>850</v>
      </c>
      <c r="H9">
        <v>655</v>
      </c>
      <c r="I9">
        <v>674</v>
      </c>
      <c r="J9">
        <v>0.4</v>
      </c>
      <c r="K9">
        <v>0.4</v>
      </c>
      <c r="L9" s="2">
        <v>6.9444444444444447E-4</v>
      </c>
      <c r="M9" s="2">
        <v>5.2870370370370365E-4</v>
      </c>
      <c r="N9">
        <v>12.8</v>
      </c>
      <c r="O9">
        <v>14.5</v>
      </c>
      <c r="P9">
        <v>803</v>
      </c>
      <c r="Q9">
        <v>828</v>
      </c>
      <c r="R9">
        <v>615</v>
      </c>
      <c r="S9">
        <v>661</v>
      </c>
      <c r="T9">
        <v>0.4</v>
      </c>
      <c r="U9">
        <v>0.4</v>
      </c>
    </row>
    <row r="10" spans="1:22" x14ac:dyDescent="0.25">
      <c r="A10" t="s">
        <v>22</v>
      </c>
      <c r="B10" s="1">
        <v>46028</v>
      </c>
      <c r="D10">
        <v>6.1</v>
      </c>
      <c r="E10">
        <v>9.1999999999999993</v>
      </c>
      <c r="F10">
        <v>824</v>
      </c>
      <c r="G10">
        <v>823</v>
      </c>
      <c r="H10">
        <v>526</v>
      </c>
      <c r="I10">
        <v>576</v>
      </c>
      <c r="J10">
        <v>0.4</v>
      </c>
      <c r="K10">
        <v>0.4</v>
      </c>
    </row>
    <row r="11" spans="1:22" x14ac:dyDescent="0.25">
      <c r="A11" t="s">
        <v>22</v>
      </c>
      <c r="B11" s="1">
        <v>46035</v>
      </c>
      <c r="C11">
        <v>5.17</v>
      </c>
      <c r="D11">
        <v>6</v>
      </c>
      <c r="E11">
        <v>8.9</v>
      </c>
      <c r="F11">
        <v>830</v>
      </c>
      <c r="G11">
        <v>819</v>
      </c>
      <c r="H11">
        <v>530</v>
      </c>
      <c r="I11">
        <v>566</v>
      </c>
      <c r="J11">
        <v>0.4</v>
      </c>
      <c r="K11">
        <v>0.4</v>
      </c>
      <c r="L11" s="2">
        <v>7.1759259259259259E-4</v>
      </c>
      <c r="M11" s="2">
        <v>3.9351851851851852E-4</v>
      </c>
      <c r="N11">
        <v>7.2</v>
      </c>
      <c r="O11">
        <v>8.9</v>
      </c>
      <c r="P11">
        <v>812</v>
      </c>
      <c r="Q11">
        <v>810</v>
      </c>
      <c r="R11">
        <v>538</v>
      </c>
      <c r="S11">
        <v>561</v>
      </c>
      <c r="T11">
        <v>0.4</v>
      </c>
      <c r="U11">
        <v>0.4</v>
      </c>
    </row>
    <row r="12" spans="1:22" x14ac:dyDescent="0.25">
      <c r="A12" t="s">
        <v>22</v>
      </c>
      <c r="B12" s="1">
        <v>46056</v>
      </c>
      <c r="C12">
        <v>5.31</v>
      </c>
      <c r="D12">
        <v>3.3</v>
      </c>
      <c r="E12">
        <v>7.5</v>
      </c>
      <c r="F12">
        <v>829</v>
      </c>
      <c r="G12">
        <v>822</v>
      </c>
      <c r="H12">
        <v>485</v>
      </c>
      <c r="I12">
        <v>548</v>
      </c>
      <c r="J12">
        <v>0.4</v>
      </c>
      <c r="K12">
        <v>0.4</v>
      </c>
      <c r="L12" s="2">
        <v>6.9444444444444447E-4</v>
      </c>
      <c r="M12" s="2">
        <v>6.2500000000000001E-4</v>
      </c>
      <c r="N12">
        <v>4.5</v>
      </c>
      <c r="O12">
        <v>7.4</v>
      </c>
      <c r="P12">
        <v>805</v>
      </c>
      <c r="Q12">
        <v>813</v>
      </c>
      <c r="R12">
        <v>490</v>
      </c>
      <c r="S12">
        <v>538</v>
      </c>
      <c r="T12">
        <v>0.4</v>
      </c>
      <c r="U12">
        <v>0.4</v>
      </c>
    </row>
    <row r="13" spans="1:22" x14ac:dyDescent="0.25">
      <c r="A13" t="s">
        <v>22</v>
      </c>
      <c r="B13" s="1">
        <v>46070</v>
      </c>
      <c r="C13">
        <v>5.22</v>
      </c>
      <c r="D13">
        <v>2.8</v>
      </c>
      <c r="E13">
        <v>6.7</v>
      </c>
      <c r="F13">
        <v>791</v>
      </c>
      <c r="G13">
        <v>821</v>
      </c>
      <c r="H13">
        <v>456</v>
      </c>
      <c r="I13">
        <v>534</v>
      </c>
      <c r="J13">
        <v>0.4</v>
      </c>
      <c r="K13">
        <v>0.4</v>
      </c>
      <c r="L13" s="2">
        <v>6.9444444444444447E-4</v>
      </c>
      <c r="M13" s="2">
        <v>6.0046296296296302E-4</v>
      </c>
      <c r="N13">
        <v>4.4000000000000004</v>
      </c>
      <c r="O13">
        <v>6.5</v>
      </c>
      <c r="P13">
        <v>806</v>
      </c>
      <c r="Q13">
        <v>816</v>
      </c>
      <c r="R13">
        <v>491</v>
      </c>
      <c r="S13">
        <v>528</v>
      </c>
      <c r="T13">
        <v>0.4</v>
      </c>
      <c r="U13">
        <v>0.4</v>
      </c>
    </row>
    <row r="14" spans="1:22" x14ac:dyDescent="0.25">
      <c r="A14" t="s">
        <v>22</v>
      </c>
      <c r="B14" s="1">
        <v>46077</v>
      </c>
      <c r="C14">
        <v>5.27</v>
      </c>
      <c r="D14">
        <v>2.7</v>
      </c>
      <c r="E14">
        <v>6.3</v>
      </c>
      <c r="F14">
        <v>827</v>
      </c>
      <c r="G14">
        <v>819</v>
      </c>
      <c r="H14">
        <v>476</v>
      </c>
      <c r="I14">
        <v>525</v>
      </c>
      <c r="J14">
        <v>0.4</v>
      </c>
      <c r="K14">
        <v>0.4</v>
      </c>
      <c r="L14" s="2">
        <v>6.9444444444444447E-4</v>
      </c>
      <c r="M14" s="2">
        <v>1.348148148148148E-3</v>
      </c>
      <c r="N14">
        <v>4.3</v>
      </c>
      <c r="O14">
        <v>6.1</v>
      </c>
      <c r="P14">
        <v>802</v>
      </c>
      <c r="Q14">
        <v>814</v>
      </c>
      <c r="R14">
        <v>485</v>
      </c>
      <c r="S14">
        <v>522</v>
      </c>
      <c r="T14">
        <v>0.3</v>
      </c>
      <c r="U14">
        <v>0.4</v>
      </c>
    </row>
    <row r="15" spans="1:22" x14ac:dyDescent="0.25">
      <c r="A15" t="s">
        <v>22</v>
      </c>
      <c r="B15" s="1">
        <v>46084</v>
      </c>
      <c r="C15">
        <v>5.3</v>
      </c>
      <c r="D15">
        <v>3.2</v>
      </c>
      <c r="E15">
        <v>6</v>
      </c>
      <c r="F15">
        <v>834</v>
      </c>
      <c r="G15">
        <v>820</v>
      </c>
      <c r="H15">
        <v>492</v>
      </c>
      <c r="I15">
        <v>522</v>
      </c>
      <c r="J15">
        <v>0.4</v>
      </c>
      <c r="K15">
        <v>0.4</v>
      </c>
      <c r="L15" s="2">
        <v>6.9444444444444447E-4</v>
      </c>
      <c r="M15" s="2">
        <v>1.5509259259259259E-3</v>
      </c>
      <c r="N15">
        <v>4</v>
      </c>
      <c r="O15">
        <v>5.9</v>
      </c>
      <c r="P15">
        <v>801</v>
      </c>
      <c r="Q15">
        <v>816</v>
      </c>
      <c r="R15">
        <v>481</v>
      </c>
      <c r="S15">
        <v>518</v>
      </c>
      <c r="T15">
        <v>0.4</v>
      </c>
      <c r="U15">
        <v>0.4</v>
      </c>
    </row>
    <row r="16" spans="1:22" x14ac:dyDescent="0.25">
      <c r="A16" t="s">
        <v>22</v>
      </c>
      <c r="B16" s="1">
        <v>46091</v>
      </c>
      <c r="C16">
        <v>5.29</v>
      </c>
      <c r="D16">
        <v>2.8</v>
      </c>
      <c r="E16">
        <v>5.6</v>
      </c>
      <c r="F16">
        <v>834</v>
      </c>
      <c r="G16">
        <v>824</v>
      </c>
      <c r="H16">
        <v>483</v>
      </c>
      <c r="I16">
        <v>518</v>
      </c>
      <c r="J16">
        <v>0.4</v>
      </c>
      <c r="K16">
        <v>0.4</v>
      </c>
      <c r="L16" s="2">
        <v>6.9444444444444447E-4</v>
      </c>
      <c r="M16" s="2">
        <v>1.0416666666666667E-3</v>
      </c>
      <c r="N16">
        <v>3.9</v>
      </c>
      <c r="O16">
        <v>5.5</v>
      </c>
      <c r="P16">
        <v>801</v>
      </c>
      <c r="Q16">
        <v>804</v>
      </c>
      <c r="R16">
        <v>481</v>
      </c>
      <c r="S16">
        <v>504</v>
      </c>
      <c r="T16">
        <v>0.4</v>
      </c>
      <c r="U16">
        <v>0.4</v>
      </c>
    </row>
    <row r="17" spans="1:21" x14ac:dyDescent="0.25">
      <c r="A17" t="s">
        <v>22</v>
      </c>
      <c r="B17" s="1">
        <v>46112</v>
      </c>
      <c r="C17">
        <v>5.29</v>
      </c>
      <c r="D17">
        <v>5.8</v>
      </c>
      <c r="E17">
        <v>5.4</v>
      </c>
      <c r="F17">
        <v>834</v>
      </c>
      <c r="G17">
        <v>848</v>
      </c>
      <c r="H17">
        <v>528</v>
      </c>
      <c r="I17">
        <v>532</v>
      </c>
      <c r="J17">
        <v>0.4</v>
      </c>
      <c r="K17">
        <v>0.4</v>
      </c>
      <c r="L17" s="2">
        <v>8.6805555555555551E-4</v>
      </c>
      <c r="M17" s="2">
        <v>6.1909722222222227E-4</v>
      </c>
      <c r="N17">
        <v>6</v>
      </c>
      <c r="O17">
        <v>5.3</v>
      </c>
      <c r="P17">
        <v>810</v>
      </c>
      <c r="Q17">
        <v>812</v>
      </c>
      <c r="R17">
        <v>504</v>
      </c>
      <c r="S17">
        <v>507</v>
      </c>
      <c r="T17">
        <v>0.4</v>
      </c>
      <c r="U17">
        <v>0.4</v>
      </c>
    </row>
    <row r="18" spans="1:21" x14ac:dyDescent="0.25">
      <c r="A18" t="s">
        <v>22</v>
      </c>
      <c r="B18" s="1">
        <v>46119</v>
      </c>
      <c r="C18">
        <v>5.23</v>
      </c>
      <c r="D18">
        <v>5.3</v>
      </c>
      <c r="E18">
        <v>5.5</v>
      </c>
      <c r="F18">
        <v>825</v>
      </c>
      <c r="G18">
        <v>850</v>
      </c>
      <c r="H18">
        <v>506</v>
      </c>
      <c r="I18">
        <v>533</v>
      </c>
      <c r="J18">
        <v>0.4</v>
      </c>
      <c r="K18">
        <v>0.5</v>
      </c>
      <c r="L18" s="2">
        <v>6.9444444444444447E-4</v>
      </c>
      <c r="M18" s="2">
        <v>7.3113425925925928E-4</v>
      </c>
      <c r="N18">
        <v>5.6</v>
      </c>
      <c r="O18">
        <v>5.4</v>
      </c>
      <c r="P18">
        <v>788</v>
      </c>
      <c r="Q18">
        <v>805</v>
      </c>
      <c r="R18">
        <v>498</v>
      </c>
      <c r="S18">
        <v>504</v>
      </c>
      <c r="T18">
        <v>0.4</v>
      </c>
      <c r="U18">
        <v>0.4</v>
      </c>
    </row>
    <row r="19" spans="1:21" x14ac:dyDescent="0.25">
      <c r="A19" t="s">
        <v>22</v>
      </c>
      <c r="B19" s="1">
        <v>46126</v>
      </c>
      <c r="D19">
        <v>7.3</v>
      </c>
      <c r="E19">
        <v>5.6</v>
      </c>
      <c r="F19">
        <v>844</v>
      </c>
      <c r="G19">
        <v>875</v>
      </c>
      <c r="H19">
        <v>561</v>
      </c>
      <c r="I19">
        <v>552</v>
      </c>
      <c r="J19">
        <v>0.4</v>
      </c>
      <c r="K19">
        <v>0.4</v>
      </c>
      <c r="L19" s="2">
        <v>6.9444444444444447E-4</v>
      </c>
      <c r="M19" s="2">
        <v>3.9351851851851852E-4</v>
      </c>
      <c r="N19">
        <v>6.9</v>
      </c>
      <c r="O19">
        <v>5.5</v>
      </c>
      <c r="P19">
        <v>828</v>
      </c>
      <c r="Q19">
        <v>828</v>
      </c>
      <c r="R19">
        <v>535</v>
      </c>
      <c r="S19">
        <v>520</v>
      </c>
      <c r="T19">
        <v>0.4</v>
      </c>
      <c r="U19">
        <v>0.4</v>
      </c>
    </row>
    <row r="20" spans="1:21" x14ac:dyDescent="0.25">
      <c r="A20" t="s">
        <v>22</v>
      </c>
      <c r="B20" s="1">
        <v>46133</v>
      </c>
      <c r="C20">
        <v>5.23</v>
      </c>
      <c r="D20">
        <v>8.1</v>
      </c>
      <c r="E20">
        <v>5.8</v>
      </c>
      <c r="F20">
        <v>856</v>
      </c>
      <c r="G20">
        <v>877</v>
      </c>
      <c r="H20">
        <v>582</v>
      </c>
      <c r="I20">
        <v>557</v>
      </c>
      <c r="J20">
        <v>0.4</v>
      </c>
      <c r="K20">
        <v>0.4</v>
      </c>
      <c r="L20" s="2">
        <v>6.9444444444444447E-4</v>
      </c>
      <c r="M20" s="2">
        <v>9.1620370370370369E-4</v>
      </c>
      <c r="N20">
        <v>7.5</v>
      </c>
      <c r="O20">
        <v>6.7</v>
      </c>
      <c r="P20">
        <v>836</v>
      </c>
      <c r="Q20">
        <v>826</v>
      </c>
      <c r="R20">
        <v>555</v>
      </c>
      <c r="S20">
        <v>538</v>
      </c>
      <c r="T20">
        <v>0.4</v>
      </c>
      <c r="U20">
        <v>0.4</v>
      </c>
    </row>
    <row r="21" spans="1:21" x14ac:dyDescent="0.25">
      <c r="A21" t="s">
        <v>22</v>
      </c>
      <c r="B21" s="1">
        <v>46140</v>
      </c>
      <c r="C21">
        <v>5.21</v>
      </c>
      <c r="D21">
        <v>9.1</v>
      </c>
      <c r="E21">
        <v>7.3</v>
      </c>
      <c r="F21">
        <v>839</v>
      </c>
      <c r="G21">
        <v>838</v>
      </c>
      <c r="H21">
        <v>588</v>
      </c>
      <c r="I21">
        <v>555</v>
      </c>
      <c r="J21">
        <v>0.4</v>
      </c>
      <c r="K21">
        <v>0.4</v>
      </c>
      <c r="L21" s="2">
        <v>6.9444444444444447E-4</v>
      </c>
      <c r="M21" s="2">
        <v>6.9305555555555559E-4</v>
      </c>
      <c r="N21">
        <v>7.8</v>
      </c>
      <c r="O21">
        <v>6.2</v>
      </c>
      <c r="P21">
        <v>812</v>
      </c>
      <c r="Q21">
        <v>831</v>
      </c>
      <c r="R21">
        <v>546</v>
      </c>
      <c r="S21">
        <v>534</v>
      </c>
      <c r="T21">
        <v>0.4</v>
      </c>
      <c r="U21">
        <v>0.4</v>
      </c>
    </row>
    <row r="22" spans="1:21" x14ac:dyDescent="0.25">
      <c r="A22" t="s">
        <v>22</v>
      </c>
      <c r="B22" s="1">
        <v>46154</v>
      </c>
      <c r="C22">
        <v>5.31</v>
      </c>
      <c r="D22">
        <v>8.8000000000000007</v>
      </c>
      <c r="E22">
        <v>7</v>
      </c>
      <c r="F22">
        <v>843</v>
      </c>
      <c r="G22">
        <v>872</v>
      </c>
      <c r="H22">
        <v>582</v>
      </c>
      <c r="I22">
        <v>573</v>
      </c>
      <c r="J22">
        <v>0.4</v>
      </c>
      <c r="K22">
        <v>0.4</v>
      </c>
      <c r="L22" s="2">
        <v>6.9444444444444447E-4</v>
      </c>
      <c r="M22" s="2">
        <v>9.774305555555556E-4</v>
      </c>
      <c r="N22">
        <v>8.6</v>
      </c>
      <c r="O22">
        <v>7.1</v>
      </c>
      <c r="P22">
        <v>821</v>
      </c>
      <c r="Q22">
        <v>837</v>
      </c>
      <c r="R22">
        <v>565</v>
      </c>
      <c r="S22">
        <v>551</v>
      </c>
      <c r="T22">
        <v>0.4</v>
      </c>
      <c r="U22">
        <v>0.4</v>
      </c>
    </row>
    <row r="23" spans="1:21" x14ac:dyDescent="0.25">
      <c r="A23" t="s">
        <v>22</v>
      </c>
      <c r="B23" s="1">
        <v>46161</v>
      </c>
      <c r="C23">
        <v>5.22</v>
      </c>
      <c r="D23">
        <v>10.3</v>
      </c>
      <c r="E23">
        <v>7.2</v>
      </c>
      <c r="F23">
        <v>847</v>
      </c>
      <c r="G23">
        <v>864</v>
      </c>
      <c r="H23">
        <v>610</v>
      </c>
      <c r="I23">
        <v>572</v>
      </c>
      <c r="J23">
        <v>0.4</v>
      </c>
      <c r="K23">
        <v>0.4</v>
      </c>
      <c r="L23" s="2">
        <v>6.9444444444444447E-4</v>
      </c>
      <c r="M23" s="2">
        <v>5.5636574074074074E-4</v>
      </c>
      <c r="N23">
        <v>9.1999999999999993</v>
      </c>
      <c r="O23">
        <v>7.3</v>
      </c>
      <c r="P23">
        <v>817</v>
      </c>
      <c r="Q23">
        <v>840</v>
      </c>
      <c r="R23">
        <v>570</v>
      </c>
      <c r="S23">
        <v>556</v>
      </c>
      <c r="T23">
        <v>0.4</v>
      </c>
      <c r="U23">
        <v>0.4</v>
      </c>
    </row>
    <row r="24" spans="1:21" x14ac:dyDescent="0.25">
      <c r="A24" t="s">
        <v>22</v>
      </c>
      <c r="B24" s="1">
        <v>46168</v>
      </c>
      <c r="C24">
        <v>5.31</v>
      </c>
      <c r="D24">
        <v>11.7</v>
      </c>
      <c r="E24">
        <v>7.8</v>
      </c>
      <c r="F24">
        <v>835</v>
      </c>
      <c r="G24">
        <v>871</v>
      </c>
      <c r="H24">
        <v>627</v>
      </c>
      <c r="I24">
        <v>586</v>
      </c>
      <c r="J24">
        <v>0.4</v>
      </c>
      <c r="K24">
        <v>0.4</v>
      </c>
      <c r="L24" s="2">
        <v>6.9444444444444447E-4</v>
      </c>
      <c r="M24" s="2">
        <v>5.5520833333333333E-4</v>
      </c>
      <c r="N24">
        <v>10.8</v>
      </c>
      <c r="O24">
        <v>7.9</v>
      </c>
      <c r="P24">
        <v>816</v>
      </c>
      <c r="Q24">
        <v>837</v>
      </c>
      <c r="R24">
        <v>597</v>
      </c>
      <c r="S24">
        <v>565</v>
      </c>
      <c r="T24">
        <v>0.4</v>
      </c>
      <c r="U24">
        <v>0.4</v>
      </c>
    </row>
    <row r="25" spans="1:21" x14ac:dyDescent="0.25">
      <c r="A25" t="s">
        <v>22</v>
      </c>
      <c r="B25" s="1">
        <v>46189</v>
      </c>
      <c r="C25">
        <v>5.32</v>
      </c>
      <c r="D25">
        <v>14.5</v>
      </c>
      <c r="E25">
        <v>9.8000000000000007</v>
      </c>
      <c r="F25">
        <v>841</v>
      </c>
      <c r="G25">
        <v>868</v>
      </c>
      <c r="H25">
        <v>672</v>
      </c>
      <c r="I25">
        <v>617</v>
      </c>
      <c r="J25">
        <v>0.4</v>
      </c>
      <c r="K25">
        <v>0.4</v>
      </c>
      <c r="L25" s="2">
        <v>1.3888888888888889E-3</v>
      </c>
      <c r="N25">
        <v>13.1</v>
      </c>
      <c r="O25">
        <v>10.1</v>
      </c>
      <c r="P25">
        <v>802</v>
      </c>
      <c r="Q25">
        <v>833</v>
      </c>
      <c r="R25">
        <v>621</v>
      </c>
      <c r="S25">
        <v>594</v>
      </c>
      <c r="T25">
        <v>0.4</v>
      </c>
      <c r="U25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5"/>
  <sheetViews>
    <sheetView workbookViewId="0">
      <selection activeCell="F28" sqref="F28"/>
    </sheetView>
  </sheetViews>
  <sheetFormatPr defaultRowHeight="15" x14ac:dyDescent="0.25"/>
  <cols>
    <col min="1" max="1" width="14.85546875" bestFit="1" customWidth="1"/>
    <col min="8" max="8" width="19.85546875" style="3" bestFit="1" customWidth="1"/>
    <col min="9" max="9" width="19.7109375" bestFit="1" customWidth="1"/>
    <col min="13" max="13" width="19.85546875" bestFit="1" customWidth="1"/>
    <col min="14" max="14" width="19.7109375" bestFit="1" customWidth="1"/>
  </cols>
  <sheetData>
    <row r="1" spans="1:15" x14ac:dyDescent="0.25">
      <c r="A1" t="s">
        <v>1</v>
      </c>
      <c r="B1" t="s">
        <v>5</v>
      </c>
      <c r="C1" t="s">
        <v>6</v>
      </c>
      <c r="D1" t="s">
        <v>15</v>
      </c>
      <c r="E1" t="s">
        <v>16</v>
      </c>
      <c r="H1" s="3" t="s">
        <v>29</v>
      </c>
      <c r="I1" t="s">
        <v>27</v>
      </c>
      <c r="M1" s="3" t="s">
        <v>29</v>
      </c>
      <c r="N1" t="s">
        <v>27</v>
      </c>
      <c r="O1" t="s">
        <v>2534</v>
      </c>
    </row>
    <row r="2" spans="1:15" x14ac:dyDescent="0.25">
      <c r="A2" s="1">
        <v>45916</v>
      </c>
      <c r="B2">
        <v>765</v>
      </c>
      <c r="D2">
        <v>630</v>
      </c>
      <c r="H2" s="4" t="s">
        <v>30</v>
      </c>
      <c r="I2">
        <v>797.4</v>
      </c>
      <c r="M2" s="5" t="s">
        <v>86</v>
      </c>
      <c r="N2" s="6">
        <v>798.5</v>
      </c>
    </row>
    <row r="3" spans="1:15" x14ac:dyDescent="0.25">
      <c r="A3" s="1">
        <v>45930</v>
      </c>
      <c r="B3">
        <v>772</v>
      </c>
      <c r="C3">
        <v>796</v>
      </c>
      <c r="D3">
        <v>677</v>
      </c>
      <c r="E3">
        <v>648</v>
      </c>
      <c r="H3" s="4" t="s">
        <v>31</v>
      </c>
      <c r="I3">
        <v>797.3</v>
      </c>
      <c r="M3" s="3" t="s">
        <v>181</v>
      </c>
      <c r="N3">
        <v>808.1</v>
      </c>
      <c r="O3">
        <v>796</v>
      </c>
    </row>
    <row r="4" spans="1:15" x14ac:dyDescent="0.25">
      <c r="A4" s="1">
        <v>45937</v>
      </c>
      <c r="B4">
        <v>797</v>
      </c>
      <c r="C4">
        <v>795</v>
      </c>
      <c r="D4">
        <v>699</v>
      </c>
      <c r="E4">
        <v>668</v>
      </c>
      <c r="H4" s="4" t="s">
        <v>32</v>
      </c>
      <c r="I4">
        <v>797.4</v>
      </c>
      <c r="M4" s="9" t="s">
        <v>276</v>
      </c>
      <c r="N4" s="10">
        <v>810.7</v>
      </c>
      <c r="O4">
        <v>795</v>
      </c>
    </row>
    <row r="5" spans="1:15" x14ac:dyDescent="0.25">
      <c r="A5" s="1">
        <v>45944</v>
      </c>
      <c r="B5">
        <v>819</v>
      </c>
      <c r="C5">
        <v>809</v>
      </c>
      <c r="D5">
        <v>662</v>
      </c>
      <c r="E5">
        <v>662</v>
      </c>
      <c r="H5" s="4" t="s">
        <v>33</v>
      </c>
      <c r="I5">
        <v>797.3</v>
      </c>
      <c r="M5" s="5" t="s">
        <v>375</v>
      </c>
      <c r="N5" s="6">
        <v>816.7</v>
      </c>
      <c r="O5">
        <v>809</v>
      </c>
    </row>
    <row r="6" spans="1:15" x14ac:dyDescent="0.25">
      <c r="A6" s="1">
        <v>45958</v>
      </c>
      <c r="B6">
        <v>853</v>
      </c>
      <c r="C6">
        <v>844</v>
      </c>
      <c r="D6">
        <v>653</v>
      </c>
      <c r="E6">
        <v>647</v>
      </c>
      <c r="H6" s="4" t="s">
        <v>34</v>
      </c>
      <c r="I6">
        <v>797.3</v>
      </c>
      <c r="M6" s="5" t="s">
        <v>472</v>
      </c>
      <c r="N6" s="6">
        <v>846.8</v>
      </c>
      <c r="O6">
        <v>844</v>
      </c>
    </row>
    <row r="7" spans="1:15" x14ac:dyDescent="0.25">
      <c r="A7" s="1">
        <v>45965</v>
      </c>
      <c r="B7">
        <v>851</v>
      </c>
      <c r="C7">
        <v>845</v>
      </c>
      <c r="D7">
        <v>631</v>
      </c>
      <c r="E7">
        <v>671</v>
      </c>
      <c r="H7" s="4" t="s">
        <v>35</v>
      </c>
      <c r="I7">
        <v>797.3</v>
      </c>
      <c r="M7" s="5" t="s">
        <v>569</v>
      </c>
      <c r="N7" s="6">
        <v>854.4</v>
      </c>
      <c r="O7">
        <v>845</v>
      </c>
    </row>
    <row r="8" spans="1:15" x14ac:dyDescent="0.25">
      <c r="A8" s="1">
        <v>45972</v>
      </c>
      <c r="B8">
        <v>867</v>
      </c>
      <c r="C8">
        <v>848</v>
      </c>
      <c r="D8">
        <v>821</v>
      </c>
      <c r="E8">
        <v>799</v>
      </c>
      <c r="H8" s="4" t="s">
        <v>36</v>
      </c>
      <c r="I8">
        <v>797.4</v>
      </c>
      <c r="M8" s="5" t="s">
        <v>667</v>
      </c>
      <c r="N8" s="6">
        <v>857.4</v>
      </c>
      <c r="O8">
        <v>848</v>
      </c>
    </row>
    <row r="9" spans="1:15" x14ac:dyDescent="0.25">
      <c r="A9" s="1">
        <v>45979</v>
      </c>
      <c r="B9">
        <v>865</v>
      </c>
      <c r="C9">
        <v>850</v>
      </c>
      <c r="D9">
        <v>803</v>
      </c>
      <c r="E9">
        <v>828</v>
      </c>
      <c r="H9" s="4" t="s">
        <v>37</v>
      </c>
      <c r="I9">
        <v>797.5</v>
      </c>
      <c r="M9" s="5" t="s">
        <v>764</v>
      </c>
      <c r="N9" s="6">
        <v>860.3</v>
      </c>
      <c r="O9">
        <v>850</v>
      </c>
    </row>
    <row r="10" spans="1:15" x14ac:dyDescent="0.25">
      <c r="A10" s="1">
        <v>46028</v>
      </c>
      <c r="B10">
        <v>824</v>
      </c>
      <c r="C10">
        <v>823</v>
      </c>
      <c r="H10" s="4" t="s">
        <v>38</v>
      </c>
      <c r="I10">
        <v>797.5</v>
      </c>
      <c r="M10" s="1">
        <v>46028</v>
      </c>
      <c r="N10" t="s">
        <v>2535</v>
      </c>
      <c r="O10">
        <v>823</v>
      </c>
    </row>
    <row r="11" spans="1:15" x14ac:dyDescent="0.25">
      <c r="A11" s="1">
        <v>46035</v>
      </c>
      <c r="B11">
        <v>830</v>
      </c>
      <c r="C11">
        <v>819</v>
      </c>
      <c r="D11">
        <v>812</v>
      </c>
      <c r="E11">
        <v>810</v>
      </c>
      <c r="H11" s="4" t="s">
        <v>39</v>
      </c>
      <c r="I11">
        <v>797.5</v>
      </c>
      <c r="M11" s="1">
        <v>46035</v>
      </c>
      <c r="O11">
        <v>819</v>
      </c>
    </row>
    <row r="12" spans="1:15" x14ac:dyDescent="0.25">
      <c r="A12" s="1">
        <v>46056</v>
      </c>
      <c r="B12">
        <v>829</v>
      </c>
      <c r="C12">
        <v>822</v>
      </c>
      <c r="D12">
        <v>805</v>
      </c>
      <c r="E12">
        <v>813</v>
      </c>
      <c r="H12" s="4" t="s">
        <v>40</v>
      </c>
      <c r="I12">
        <v>797.3</v>
      </c>
      <c r="M12" s="9" t="s">
        <v>821</v>
      </c>
      <c r="N12" s="6">
        <v>738.79705810546898</v>
      </c>
      <c r="O12">
        <v>822</v>
      </c>
    </row>
    <row r="13" spans="1:15" x14ac:dyDescent="0.25">
      <c r="A13" s="1">
        <v>46070</v>
      </c>
      <c r="B13">
        <v>791</v>
      </c>
      <c r="C13">
        <v>821</v>
      </c>
      <c r="D13">
        <v>806</v>
      </c>
      <c r="E13">
        <v>816</v>
      </c>
      <c r="H13" s="4" t="s">
        <v>41</v>
      </c>
      <c r="I13">
        <v>797.3</v>
      </c>
      <c r="M13" s="9" t="s">
        <v>1303</v>
      </c>
      <c r="N13" s="10">
        <v>736.90393066406205</v>
      </c>
      <c r="O13">
        <v>821</v>
      </c>
    </row>
    <row r="14" spans="1:15" x14ac:dyDescent="0.25">
      <c r="A14" s="1">
        <v>46077</v>
      </c>
      <c r="B14">
        <v>827</v>
      </c>
      <c r="C14">
        <v>819</v>
      </c>
      <c r="D14">
        <v>802</v>
      </c>
      <c r="E14">
        <v>814</v>
      </c>
      <c r="H14" s="4" t="s">
        <v>42</v>
      </c>
      <c r="I14">
        <v>797.5</v>
      </c>
      <c r="M14" s="5" t="s">
        <v>1400</v>
      </c>
      <c r="N14" s="6">
        <v>733.89263916015602</v>
      </c>
      <c r="O14">
        <v>819</v>
      </c>
    </row>
    <row r="15" spans="1:15" x14ac:dyDescent="0.25">
      <c r="A15" s="1">
        <v>46084</v>
      </c>
      <c r="B15">
        <v>834</v>
      </c>
      <c r="C15">
        <v>820</v>
      </c>
      <c r="D15">
        <v>801</v>
      </c>
      <c r="E15">
        <v>816</v>
      </c>
      <c r="H15" s="4" t="s">
        <v>43</v>
      </c>
      <c r="I15">
        <v>797.5</v>
      </c>
      <c r="M15" s="5" t="s">
        <v>1496</v>
      </c>
      <c r="N15" s="6">
        <v>734.692138671875</v>
      </c>
      <c r="O15">
        <v>820</v>
      </c>
    </row>
    <row r="16" spans="1:15" x14ac:dyDescent="0.25">
      <c r="A16" s="1">
        <v>46091</v>
      </c>
      <c r="B16">
        <v>834</v>
      </c>
      <c r="C16">
        <v>824</v>
      </c>
      <c r="D16">
        <v>801</v>
      </c>
      <c r="E16">
        <v>804</v>
      </c>
      <c r="H16" s="4" t="s">
        <v>44</v>
      </c>
      <c r="I16">
        <v>797.5</v>
      </c>
      <c r="M16" s="5" t="s">
        <v>1591</v>
      </c>
      <c r="N16" s="6">
        <v>734.65979003906205</v>
      </c>
      <c r="O16">
        <v>824</v>
      </c>
    </row>
    <row r="17" spans="1:15" x14ac:dyDescent="0.25">
      <c r="A17" s="1">
        <v>46112</v>
      </c>
      <c r="B17">
        <v>834</v>
      </c>
      <c r="C17">
        <v>848</v>
      </c>
      <c r="D17">
        <v>810</v>
      </c>
      <c r="E17">
        <v>812</v>
      </c>
      <c r="H17" s="4" t="s">
        <v>45</v>
      </c>
      <c r="I17">
        <v>797.5</v>
      </c>
      <c r="M17" s="5" t="s">
        <v>1694</v>
      </c>
      <c r="N17" s="6">
        <v>726.88873291015602</v>
      </c>
      <c r="O17">
        <v>848</v>
      </c>
    </row>
    <row r="18" spans="1:15" x14ac:dyDescent="0.25">
      <c r="A18" s="1">
        <v>46119</v>
      </c>
      <c r="B18">
        <v>825</v>
      </c>
      <c r="C18">
        <v>850</v>
      </c>
      <c r="D18">
        <v>788</v>
      </c>
      <c r="E18">
        <v>805</v>
      </c>
      <c r="H18" s="4" t="s">
        <v>46</v>
      </c>
      <c r="I18">
        <v>797.3</v>
      </c>
      <c r="M18" s="5" t="s">
        <v>1788</v>
      </c>
      <c r="N18" s="6">
        <v>725.42333984375</v>
      </c>
      <c r="O18">
        <v>850</v>
      </c>
    </row>
    <row r="19" spans="1:15" x14ac:dyDescent="0.25">
      <c r="A19" s="1">
        <v>46126</v>
      </c>
      <c r="B19">
        <v>844</v>
      </c>
      <c r="C19">
        <v>875</v>
      </c>
      <c r="D19">
        <v>828</v>
      </c>
      <c r="E19">
        <v>828</v>
      </c>
      <c r="H19" s="4" t="s">
        <v>47</v>
      </c>
      <c r="I19">
        <v>797.5</v>
      </c>
      <c r="M19" s="5" t="s">
        <v>1886</v>
      </c>
      <c r="N19" s="6">
        <v>723.75238037109398</v>
      </c>
      <c r="O19">
        <v>875</v>
      </c>
    </row>
    <row r="20" spans="1:15" x14ac:dyDescent="0.25">
      <c r="A20" s="1">
        <v>46133</v>
      </c>
      <c r="B20">
        <v>856</v>
      </c>
      <c r="C20">
        <v>877</v>
      </c>
      <c r="D20">
        <v>836</v>
      </c>
      <c r="E20">
        <v>826</v>
      </c>
      <c r="H20" s="4" t="s">
        <v>48</v>
      </c>
      <c r="I20">
        <v>797.7</v>
      </c>
      <c r="M20" s="5" t="s">
        <v>1977</v>
      </c>
      <c r="N20" s="6">
        <v>726.08782958984398</v>
      </c>
      <c r="O20">
        <v>877</v>
      </c>
    </row>
    <row r="21" spans="1:15" x14ac:dyDescent="0.25">
      <c r="A21" s="1">
        <v>46140</v>
      </c>
      <c r="B21">
        <v>839</v>
      </c>
      <c r="C21">
        <v>838</v>
      </c>
      <c r="D21">
        <v>812</v>
      </c>
      <c r="E21">
        <v>831</v>
      </c>
      <c r="H21" s="4" t="s">
        <v>49</v>
      </c>
      <c r="I21">
        <v>797.6</v>
      </c>
      <c r="M21" s="5" t="s">
        <v>2073</v>
      </c>
      <c r="N21" s="6">
        <v>680.23907470703102</v>
      </c>
      <c r="O21">
        <v>838</v>
      </c>
    </row>
    <row r="22" spans="1:15" x14ac:dyDescent="0.25">
      <c r="A22" s="1">
        <v>46154</v>
      </c>
      <c r="B22">
        <v>843</v>
      </c>
      <c r="C22">
        <v>872</v>
      </c>
      <c r="D22">
        <v>821</v>
      </c>
      <c r="E22">
        <v>837</v>
      </c>
      <c r="H22" s="4" t="s">
        <v>50</v>
      </c>
      <c r="I22">
        <v>797.6</v>
      </c>
      <c r="M22" s="5" t="s">
        <v>2169</v>
      </c>
      <c r="N22" s="6">
        <v>739.20343017578102</v>
      </c>
      <c r="O22">
        <v>872</v>
      </c>
    </row>
    <row r="23" spans="1:15" x14ac:dyDescent="0.25">
      <c r="A23" s="1">
        <v>46161</v>
      </c>
      <c r="B23">
        <v>847</v>
      </c>
      <c r="C23">
        <v>864</v>
      </c>
      <c r="D23">
        <v>817</v>
      </c>
      <c r="E23">
        <v>840</v>
      </c>
      <c r="H23" s="4" t="s">
        <v>51</v>
      </c>
      <c r="I23">
        <v>797.7</v>
      </c>
      <c r="M23" s="5" t="s">
        <v>2270</v>
      </c>
      <c r="N23" s="6">
        <v>740.78375244140602</v>
      </c>
      <c r="O23">
        <v>864</v>
      </c>
    </row>
    <row r="24" spans="1:15" x14ac:dyDescent="0.25">
      <c r="A24" s="1">
        <v>46168</v>
      </c>
      <c r="B24">
        <v>835</v>
      </c>
      <c r="C24">
        <v>871</v>
      </c>
      <c r="D24">
        <v>816</v>
      </c>
      <c r="E24">
        <v>837</v>
      </c>
      <c r="H24" s="4" t="s">
        <v>52</v>
      </c>
      <c r="I24">
        <v>797.9</v>
      </c>
      <c r="M24" s="5" t="s">
        <v>2360</v>
      </c>
      <c r="N24" s="6">
        <v>732.68731689453102</v>
      </c>
      <c r="O24">
        <v>871</v>
      </c>
    </row>
    <row r="25" spans="1:15" x14ac:dyDescent="0.25">
      <c r="A25" s="1">
        <v>46189</v>
      </c>
      <c r="B25">
        <v>841</v>
      </c>
      <c r="C25">
        <v>868</v>
      </c>
      <c r="D25">
        <v>802</v>
      </c>
      <c r="E25">
        <v>833</v>
      </c>
      <c r="H25" s="4" t="s">
        <v>53</v>
      </c>
      <c r="I25">
        <v>797.9</v>
      </c>
      <c r="M25" s="5" t="s">
        <v>2435</v>
      </c>
      <c r="N25" s="6">
        <v>736.81866455078102</v>
      </c>
      <c r="O25">
        <v>868</v>
      </c>
    </row>
    <row r="26" spans="1:15" x14ac:dyDescent="0.25">
      <c r="H26" s="4" t="s">
        <v>54</v>
      </c>
      <c r="I26">
        <v>798</v>
      </c>
      <c r="M26" s="5" t="s">
        <v>2533</v>
      </c>
      <c r="N26" s="6">
        <v>740.91064453125</v>
      </c>
      <c r="O26">
        <v>833</v>
      </c>
    </row>
    <row r="27" spans="1:15" x14ac:dyDescent="0.25">
      <c r="H27" s="4" t="s">
        <v>55</v>
      </c>
      <c r="I27">
        <v>797.8</v>
      </c>
    </row>
    <row r="28" spans="1:15" x14ac:dyDescent="0.25">
      <c r="H28" s="4" t="s">
        <v>56</v>
      </c>
      <c r="I28">
        <v>797.9</v>
      </c>
    </row>
    <row r="29" spans="1:15" x14ac:dyDescent="0.25">
      <c r="H29" s="4" t="s">
        <v>57</v>
      </c>
      <c r="I29">
        <v>798</v>
      </c>
    </row>
    <row r="30" spans="1:15" x14ac:dyDescent="0.25">
      <c r="H30" s="4" t="s">
        <v>58</v>
      </c>
      <c r="I30">
        <v>798.1</v>
      </c>
    </row>
    <row r="31" spans="1:15" x14ac:dyDescent="0.25">
      <c r="H31" s="4" t="s">
        <v>59</v>
      </c>
      <c r="I31">
        <v>798</v>
      </c>
    </row>
    <row r="32" spans="1:15" x14ac:dyDescent="0.25">
      <c r="H32" s="4" t="s">
        <v>60</v>
      </c>
      <c r="I32">
        <v>798.1</v>
      </c>
    </row>
    <row r="33" spans="8:9" x14ac:dyDescent="0.25">
      <c r="H33" s="4" t="s">
        <v>61</v>
      </c>
      <c r="I33">
        <v>798</v>
      </c>
    </row>
    <row r="34" spans="8:9" x14ac:dyDescent="0.25">
      <c r="H34" s="4" t="s">
        <v>62</v>
      </c>
      <c r="I34">
        <v>798.1</v>
      </c>
    </row>
    <row r="35" spans="8:9" x14ac:dyDescent="0.25">
      <c r="H35" s="4" t="s">
        <v>63</v>
      </c>
      <c r="I35">
        <v>798.1</v>
      </c>
    </row>
    <row r="36" spans="8:9" x14ac:dyDescent="0.25">
      <c r="H36" s="4" t="s">
        <v>64</v>
      </c>
      <c r="I36">
        <v>798.1</v>
      </c>
    </row>
    <row r="37" spans="8:9" x14ac:dyDescent="0.25">
      <c r="H37" s="4" t="s">
        <v>65</v>
      </c>
      <c r="I37">
        <v>798.2</v>
      </c>
    </row>
    <row r="38" spans="8:9" x14ac:dyDescent="0.25">
      <c r="H38" s="4" t="s">
        <v>66</v>
      </c>
      <c r="I38">
        <v>798.3</v>
      </c>
    </row>
    <row r="39" spans="8:9" x14ac:dyDescent="0.25">
      <c r="H39" s="4" t="s">
        <v>67</v>
      </c>
      <c r="I39">
        <v>798.2</v>
      </c>
    </row>
    <row r="40" spans="8:9" x14ac:dyDescent="0.25">
      <c r="H40" s="4" t="s">
        <v>68</v>
      </c>
      <c r="I40">
        <v>798.3</v>
      </c>
    </row>
    <row r="41" spans="8:9" x14ac:dyDescent="0.25">
      <c r="H41" s="4" t="s">
        <v>69</v>
      </c>
      <c r="I41">
        <v>798.3</v>
      </c>
    </row>
    <row r="42" spans="8:9" x14ac:dyDescent="0.25">
      <c r="H42" s="4" t="s">
        <v>70</v>
      </c>
      <c r="I42">
        <v>798.4</v>
      </c>
    </row>
    <row r="43" spans="8:9" x14ac:dyDescent="0.25">
      <c r="H43" s="4" t="s">
        <v>71</v>
      </c>
      <c r="I43">
        <v>798.5</v>
      </c>
    </row>
    <row r="44" spans="8:9" x14ac:dyDescent="0.25">
      <c r="H44" s="4" t="s">
        <v>72</v>
      </c>
      <c r="I44">
        <v>798.4</v>
      </c>
    </row>
    <row r="45" spans="8:9" x14ac:dyDescent="0.25">
      <c r="H45" s="4" t="s">
        <v>73</v>
      </c>
      <c r="I45">
        <v>798.5</v>
      </c>
    </row>
    <row r="46" spans="8:9" x14ac:dyDescent="0.25">
      <c r="H46" s="4" t="s">
        <v>74</v>
      </c>
      <c r="I46">
        <v>798.4</v>
      </c>
    </row>
    <row r="47" spans="8:9" x14ac:dyDescent="0.25">
      <c r="H47" s="4" t="s">
        <v>75</v>
      </c>
      <c r="I47">
        <v>798.5</v>
      </c>
    </row>
    <row r="48" spans="8:9" x14ac:dyDescent="0.25">
      <c r="H48" s="4" t="s">
        <v>76</v>
      </c>
      <c r="I48">
        <v>798.5</v>
      </c>
    </row>
    <row r="49" spans="8:9" x14ac:dyDescent="0.25">
      <c r="H49" s="4" t="s">
        <v>77</v>
      </c>
      <c r="I49">
        <v>798.6</v>
      </c>
    </row>
    <row r="50" spans="8:9" x14ac:dyDescent="0.25">
      <c r="H50" s="4" t="s">
        <v>78</v>
      </c>
      <c r="I50">
        <v>798.7</v>
      </c>
    </row>
    <row r="51" spans="8:9" x14ac:dyDescent="0.25">
      <c r="H51" s="4" t="s">
        <v>79</v>
      </c>
      <c r="I51">
        <v>798.5</v>
      </c>
    </row>
    <row r="52" spans="8:9" x14ac:dyDescent="0.25">
      <c r="H52" s="4" t="s">
        <v>80</v>
      </c>
      <c r="I52">
        <v>798.7</v>
      </c>
    </row>
    <row r="53" spans="8:9" x14ac:dyDescent="0.25">
      <c r="H53" s="4" t="s">
        <v>81</v>
      </c>
      <c r="I53">
        <v>798.6</v>
      </c>
    </row>
    <row r="54" spans="8:9" x14ac:dyDescent="0.25">
      <c r="H54" s="4" t="s">
        <v>82</v>
      </c>
      <c r="I54">
        <v>798.5</v>
      </c>
    </row>
    <row r="55" spans="8:9" x14ac:dyDescent="0.25">
      <c r="H55" s="4" t="s">
        <v>83</v>
      </c>
      <c r="I55">
        <v>798.6</v>
      </c>
    </row>
    <row r="56" spans="8:9" x14ac:dyDescent="0.25">
      <c r="H56" s="4" t="s">
        <v>84</v>
      </c>
      <c r="I56">
        <v>798.6</v>
      </c>
    </row>
    <row r="57" spans="8:9" x14ac:dyDescent="0.25">
      <c r="H57" s="4" t="s">
        <v>85</v>
      </c>
      <c r="I57">
        <v>798.5</v>
      </c>
    </row>
    <row r="58" spans="8:9" x14ac:dyDescent="0.25">
      <c r="H58" s="5" t="s">
        <v>86</v>
      </c>
      <c r="I58" s="6">
        <v>798.5</v>
      </c>
    </row>
    <row r="59" spans="8:9" x14ac:dyDescent="0.25">
      <c r="H59" s="4" t="s">
        <v>87</v>
      </c>
      <c r="I59" t="s">
        <v>28</v>
      </c>
    </row>
    <row r="60" spans="8:9" x14ac:dyDescent="0.25">
      <c r="H60" s="4" t="s">
        <v>88</v>
      </c>
      <c r="I60">
        <v>0</v>
      </c>
    </row>
    <row r="61" spans="8:9" x14ac:dyDescent="0.25">
      <c r="H61" s="4" t="s">
        <v>89</v>
      </c>
      <c r="I61">
        <v>0</v>
      </c>
    </row>
    <row r="62" spans="8:9" x14ac:dyDescent="0.25">
      <c r="H62" s="4" t="s">
        <v>90</v>
      </c>
      <c r="I62">
        <v>0</v>
      </c>
    </row>
    <row r="63" spans="8:9" x14ac:dyDescent="0.25">
      <c r="H63" s="4" t="s">
        <v>91</v>
      </c>
      <c r="I63">
        <v>562.20000000000005</v>
      </c>
    </row>
    <row r="64" spans="8:9" x14ac:dyDescent="0.25">
      <c r="H64" s="4" t="s">
        <v>92</v>
      </c>
      <c r="I64">
        <v>564.9</v>
      </c>
    </row>
    <row r="65" spans="8:9" x14ac:dyDescent="0.25">
      <c r="H65" s="4" t="s">
        <v>93</v>
      </c>
      <c r="I65">
        <v>566.4</v>
      </c>
    </row>
    <row r="66" spans="8:9" x14ac:dyDescent="0.25">
      <c r="H66" s="4" t="s">
        <v>94</v>
      </c>
      <c r="I66">
        <v>566.29999999999995</v>
      </c>
    </row>
    <row r="67" spans="8:9" x14ac:dyDescent="0.25">
      <c r="H67" s="4" t="s">
        <v>95</v>
      </c>
      <c r="I67">
        <v>564.79999999999995</v>
      </c>
    </row>
    <row r="68" spans="8:9" x14ac:dyDescent="0.25">
      <c r="H68" s="4" t="s">
        <v>96</v>
      </c>
      <c r="I68">
        <v>564.70000000000005</v>
      </c>
    </row>
    <row r="69" spans="8:9" x14ac:dyDescent="0.25">
      <c r="H69" s="4" t="s">
        <v>97</v>
      </c>
      <c r="I69">
        <v>566.20000000000005</v>
      </c>
    </row>
    <row r="70" spans="8:9" x14ac:dyDescent="0.25">
      <c r="H70" s="4" t="s">
        <v>98</v>
      </c>
      <c r="I70">
        <v>570.1</v>
      </c>
    </row>
    <row r="71" spans="8:9" x14ac:dyDescent="0.25">
      <c r="H71" s="4" t="s">
        <v>99</v>
      </c>
      <c r="I71">
        <v>573.29999999999995</v>
      </c>
    </row>
    <row r="72" spans="8:9" x14ac:dyDescent="0.25">
      <c r="H72" s="4" t="s">
        <v>100</v>
      </c>
      <c r="I72">
        <v>581.4</v>
      </c>
    </row>
    <row r="73" spans="8:9" x14ac:dyDescent="0.25">
      <c r="H73" s="4" t="s">
        <v>101</v>
      </c>
      <c r="I73">
        <v>650.20000000000005</v>
      </c>
    </row>
    <row r="74" spans="8:9" x14ac:dyDescent="0.25">
      <c r="H74" s="4" t="s">
        <v>102</v>
      </c>
      <c r="I74">
        <v>650.5</v>
      </c>
    </row>
    <row r="75" spans="8:9" x14ac:dyDescent="0.25">
      <c r="H75" s="4" t="s">
        <v>103</v>
      </c>
      <c r="I75">
        <v>651.1</v>
      </c>
    </row>
    <row r="76" spans="8:9" x14ac:dyDescent="0.25">
      <c r="H76" s="4" t="s">
        <v>104</v>
      </c>
      <c r="I76">
        <v>651.70000000000005</v>
      </c>
    </row>
    <row r="77" spans="8:9" x14ac:dyDescent="0.25">
      <c r="H77" s="4" t="s">
        <v>105</v>
      </c>
      <c r="I77">
        <v>653.4</v>
      </c>
    </row>
    <row r="78" spans="8:9" x14ac:dyDescent="0.25">
      <c r="H78" s="4" t="s">
        <v>106</v>
      </c>
      <c r="I78">
        <v>653.9</v>
      </c>
    </row>
    <row r="79" spans="8:9" x14ac:dyDescent="0.25">
      <c r="H79" s="4" t="s">
        <v>107</v>
      </c>
      <c r="I79">
        <v>654.70000000000005</v>
      </c>
    </row>
    <row r="80" spans="8:9" x14ac:dyDescent="0.25">
      <c r="H80" s="4" t="s">
        <v>108</v>
      </c>
      <c r="I80">
        <v>655.29999999999995</v>
      </c>
    </row>
    <row r="81" spans="8:9" x14ac:dyDescent="0.25">
      <c r="H81" s="4" t="s">
        <v>109</v>
      </c>
      <c r="I81">
        <v>655.8</v>
      </c>
    </row>
    <row r="82" spans="8:9" x14ac:dyDescent="0.25">
      <c r="H82" s="4" t="s">
        <v>110</v>
      </c>
      <c r="I82">
        <v>657</v>
      </c>
    </row>
    <row r="83" spans="8:9" x14ac:dyDescent="0.25">
      <c r="H83" s="4" t="s">
        <v>111</v>
      </c>
      <c r="I83">
        <v>657.5</v>
      </c>
    </row>
    <row r="84" spans="8:9" x14ac:dyDescent="0.25">
      <c r="H84" s="4" t="s">
        <v>112</v>
      </c>
      <c r="I84">
        <v>657.9</v>
      </c>
    </row>
    <row r="85" spans="8:9" x14ac:dyDescent="0.25">
      <c r="H85" s="4" t="s">
        <v>113</v>
      </c>
      <c r="I85">
        <v>658.6</v>
      </c>
    </row>
    <row r="86" spans="8:9" x14ac:dyDescent="0.25">
      <c r="H86" s="4" t="s">
        <v>114</v>
      </c>
      <c r="I86">
        <v>659.1</v>
      </c>
    </row>
    <row r="87" spans="8:9" x14ac:dyDescent="0.25">
      <c r="H87" s="4" t="s">
        <v>115</v>
      </c>
      <c r="I87">
        <v>659.8</v>
      </c>
    </row>
    <row r="88" spans="8:9" x14ac:dyDescent="0.25">
      <c r="H88" s="4" t="s">
        <v>116</v>
      </c>
      <c r="I88">
        <v>660.5</v>
      </c>
    </row>
    <row r="89" spans="8:9" x14ac:dyDescent="0.25">
      <c r="H89" s="4" t="s">
        <v>117</v>
      </c>
      <c r="I89">
        <v>660.8</v>
      </c>
    </row>
    <row r="90" spans="8:9" x14ac:dyDescent="0.25">
      <c r="H90" s="4" t="s">
        <v>118</v>
      </c>
      <c r="I90">
        <v>661.5</v>
      </c>
    </row>
    <row r="91" spans="8:9" x14ac:dyDescent="0.25">
      <c r="H91" s="4" t="s">
        <v>119</v>
      </c>
      <c r="I91">
        <v>662.3</v>
      </c>
    </row>
    <row r="92" spans="8:9" x14ac:dyDescent="0.25">
      <c r="H92" s="4" t="s">
        <v>120</v>
      </c>
      <c r="I92">
        <v>662.8</v>
      </c>
    </row>
    <row r="93" spans="8:9" x14ac:dyDescent="0.25">
      <c r="H93" s="4" t="s">
        <v>121</v>
      </c>
      <c r="I93">
        <v>663.4</v>
      </c>
    </row>
    <row r="94" spans="8:9" x14ac:dyDescent="0.25">
      <c r="H94" s="4" t="s">
        <v>122</v>
      </c>
      <c r="I94">
        <v>663.9</v>
      </c>
    </row>
    <row r="95" spans="8:9" x14ac:dyDescent="0.25">
      <c r="H95" s="4" t="s">
        <v>123</v>
      </c>
      <c r="I95">
        <v>664.3</v>
      </c>
    </row>
    <row r="96" spans="8:9" x14ac:dyDescent="0.25">
      <c r="H96" s="4" t="s">
        <v>124</v>
      </c>
      <c r="I96">
        <v>665.1</v>
      </c>
    </row>
    <row r="97" spans="8:9" x14ac:dyDescent="0.25">
      <c r="H97" s="4" t="s">
        <v>125</v>
      </c>
      <c r="I97">
        <v>665.5</v>
      </c>
    </row>
    <row r="98" spans="8:9" x14ac:dyDescent="0.25">
      <c r="H98" s="7" t="s">
        <v>126</v>
      </c>
      <c r="I98">
        <v>807.5</v>
      </c>
    </row>
    <row r="99" spans="8:9" x14ac:dyDescent="0.25">
      <c r="H99" s="7" t="s">
        <v>127</v>
      </c>
      <c r="I99">
        <v>807.3</v>
      </c>
    </row>
    <row r="100" spans="8:9" x14ac:dyDescent="0.25">
      <c r="H100" s="7" t="s">
        <v>128</v>
      </c>
      <c r="I100">
        <v>807.4</v>
      </c>
    </row>
    <row r="101" spans="8:9" x14ac:dyDescent="0.25">
      <c r="H101" s="7" t="s">
        <v>129</v>
      </c>
      <c r="I101">
        <v>807.4</v>
      </c>
    </row>
    <row r="102" spans="8:9" x14ac:dyDescent="0.25">
      <c r="H102" s="7" t="s">
        <v>130</v>
      </c>
      <c r="I102">
        <v>807.3</v>
      </c>
    </row>
    <row r="103" spans="8:9" x14ac:dyDescent="0.25">
      <c r="H103" s="7" t="s">
        <v>131</v>
      </c>
      <c r="I103">
        <v>807.5</v>
      </c>
    </row>
    <row r="104" spans="8:9" x14ac:dyDescent="0.25">
      <c r="H104" s="7" t="s">
        <v>132</v>
      </c>
      <c r="I104">
        <v>807.5</v>
      </c>
    </row>
    <row r="105" spans="8:9" x14ac:dyDescent="0.25">
      <c r="H105" s="7" t="s">
        <v>133</v>
      </c>
      <c r="I105">
        <v>807.4</v>
      </c>
    </row>
    <row r="106" spans="8:9" x14ac:dyDescent="0.25">
      <c r="H106" s="7" t="s">
        <v>134</v>
      </c>
      <c r="I106">
        <v>807.3</v>
      </c>
    </row>
    <row r="107" spans="8:9" x14ac:dyDescent="0.25">
      <c r="H107" s="7" t="s">
        <v>135</v>
      </c>
      <c r="I107">
        <v>807.3</v>
      </c>
    </row>
    <row r="108" spans="8:9" x14ac:dyDescent="0.25">
      <c r="H108" s="7" t="s">
        <v>136</v>
      </c>
      <c r="I108">
        <v>807.4</v>
      </c>
    </row>
    <row r="109" spans="8:9" x14ac:dyDescent="0.25">
      <c r="H109" s="7" t="s">
        <v>137</v>
      </c>
      <c r="I109">
        <v>807.5</v>
      </c>
    </row>
    <row r="110" spans="8:9" x14ac:dyDescent="0.25">
      <c r="H110" s="7" t="s">
        <v>138</v>
      </c>
      <c r="I110">
        <v>807.5</v>
      </c>
    </row>
    <row r="111" spans="8:9" x14ac:dyDescent="0.25">
      <c r="H111" s="7" t="s">
        <v>139</v>
      </c>
      <c r="I111">
        <v>807.6</v>
      </c>
    </row>
    <row r="112" spans="8:9" x14ac:dyDescent="0.25">
      <c r="H112" s="7" t="s">
        <v>140</v>
      </c>
      <c r="I112">
        <v>807.3</v>
      </c>
    </row>
    <row r="113" spans="8:9" x14ac:dyDescent="0.25">
      <c r="H113" s="7" t="s">
        <v>141</v>
      </c>
      <c r="I113">
        <v>807.6</v>
      </c>
    </row>
    <row r="114" spans="8:9" x14ac:dyDescent="0.25">
      <c r="H114" s="7" t="s">
        <v>142</v>
      </c>
      <c r="I114">
        <v>807.3</v>
      </c>
    </row>
    <row r="115" spans="8:9" x14ac:dyDescent="0.25">
      <c r="H115" s="7" t="s">
        <v>143</v>
      </c>
      <c r="I115">
        <v>807.6</v>
      </c>
    </row>
    <row r="116" spans="8:9" x14ac:dyDescent="0.25">
      <c r="H116" s="7" t="s">
        <v>144</v>
      </c>
      <c r="I116">
        <v>807.5</v>
      </c>
    </row>
    <row r="117" spans="8:9" x14ac:dyDescent="0.25">
      <c r="H117" s="7" t="s">
        <v>145</v>
      </c>
      <c r="I117">
        <v>807.7</v>
      </c>
    </row>
    <row r="118" spans="8:9" x14ac:dyDescent="0.25">
      <c r="H118" s="7" t="s">
        <v>146</v>
      </c>
      <c r="I118">
        <v>807.5</v>
      </c>
    </row>
    <row r="119" spans="8:9" x14ac:dyDescent="0.25">
      <c r="H119" s="7" t="s">
        <v>147</v>
      </c>
      <c r="I119">
        <v>807.4</v>
      </c>
    </row>
    <row r="120" spans="8:9" x14ac:dyDescent="0.25">
      <c r="H120" s="7" t="s">
        <v>148</v>
      </c>
      <c r="I120">
        <v>808</v>
      </c>
    </row>
    <row r="121" spans="8:9" x14ac:dyDescent="0.25">
      <c r="H121" s="7" t="s">
        <v>149</v>
      </c>
      <c r="I121">
        <v>807.6</v>
      </c>
    </row>
    <row r="122" spans="8:9" x14ac:dyDescent="0.25">
      <c r="H122" s="7" t="s">
        <v>150</v>
      </c>
      <c r="I122">
        <v>807.8</v>
      </c>
    </row>
    <row r="123" spans="8:9" x14ac:dyDescent="0.25">
      <c r="H123" s="7" t="s">
        <v>151</v>
      </c>
      <c r="I123">
        <v>807.7</v>
      </c>
    </row>
    <row r="124" spans="8:9" x14ac:dyDescent="0.25">
      <c r="H124" s="7" t="s">
        <v>152</v>
      </c>
      <c r="I124">
        <v>807.8</v>
      </c>
    </row>
    <row r="125" spans="8:9" x14ac:dyDescent="0.25">
      <c r="H125" s="7" t="s">
        <v>153</v>
      </c>
      <c r="I125">
        <v>807.9</v>
      </c>
    </row>
    <row r="126" spans="8:9" x14ac:dyDescent="0.25">
      <c r="H126" s="7" t="s">
        <v>154</v>
      </c>
      <c r="I126">
        <v>807.9</v>
      </c>
    </row>
    <row r="127" spans="8:9" x14ac:dyDescent="0.25">
      <c r="H127" s="7" t="s">
        <v>155</v>
      </c>
      <c r="I127">
        <v>807.9</v>
      </c>
    </row>
    <row r="128" spans="8:9" x14ac:dyDescent="0.25">
      <c r="H128" s="7" t="s">
        <v>156</v>
      </c>
      <c r="I128">
        <v>807.7</v>
      </c>
    </row>
    <row r="129" spans="8:9" x14ac:dyDescent="0.25">
      <c r="H129" s="7" t="s">
        <v>157</v>
      </c>
      <c r="I129">
        <v>807.9</v>
      </c>
    </row>
    <row r="130" spans="8:9" x14ac:dyDescent="0.25">
      <c r="H130" s="7" t="s">
        <v>158</v>
      </c>
      <c r="I130">
        <v>808.1</v>
      </c>
    </row>
    <row r="131" spans="8:9" x14ac:dyDescent="0.25">
      <c r="H131" s="7" t="s">
        <v>159</v>
      </c>
      <c r="I131">
        <v>808</v>
      </c>
    </row>
    <row r="132" spans="8:9" x14ac:dyDescent="0.25">
      <c r="H132" s="7" t="s">
        <v>160</v>
      </c>
      <c r="I132">
        <v>808.1</v>
      </c>
    </row>
    <row r="133" spans="8:9" x14ac:dyDescent="0.25">
      <c r="H133" s="7" t="s">
        <v>161</v>
      </c>
      <c r="I133">
        <v>808.1</v>
      </c>
    </row>
    <row r="134" spans="8:9" x14ac:dyDescent="0.25">
      <c r="H134" s="7" t="s">
        <v>162</v>
      </c>
      <c r="I134">
        <v>808.1</v>
      </c>
    </row>
    <row r="135" spans="8:9" x14ac:dyDescent="0.25">
      <c r="H135" s="7" t="s">
        <v>163</v>
      </c>
      <c r="I135">
        <v>808.1</v>
      </c>
    </row>
    <row r="136" spans="8:9" x14ac:dyDescent="0.25">
      <c r="H136" s="7" t="s">
        <v>164</v>
      </c>
      <c r="I136">
        <v>808</v>
      </c>
    </row>
    <row r="137" spans="8:9" x14ac:dyDescent="0.25">
      <c r="H137" s="7" t="s">
        <v>165</v>
      </c>
      <c r="I137">
        <v>808.2</v>
      </c>
    </row>
    <row r="138" spans="8:9" x14ac:dyDescent="0.25">
      <c r="H138" s="7" t="s">
        <v>166</v>
      </c>
      <c r="I138">
        <v>808.1</v>
      </c>
    </row>
    <row r="139" spans="8:9" x14ac:dyDescent="0.25">
      <c r="H139" s="7" t="s">
        <v>167</v>
      </c>
      <c r="I139">
        <v>808</v>
      </c>
    </row>
    <row r="140" spans="8:9" x14ac:dyDescent="0.25">
      <c r="H140" s="7" t="s">
        <v>168</v>
      </c>
      <c r="I140">
        <v>807.8</v>
      </c>
    </row>
    <row r="141" spans="8:9" x14ac:dyDescent="0.25">
      <c r="H141" s="7" t="s">
        <v>169</v>
      </c>
      <c r="I141">
        <v>808.2</v>
      </c>
    </row>
    <row r="142" spans="8:9" x14ac:dyDescent="0.25">
      <c r="H142" s="7" t="s">
        <v>170</v>
      </c>
      <c r="I142">
        <v>808.1</v>
      </c>
    </row>
    <row r="143" spans="8:9" x14ac:dyDescent="0.25">
      <c r="H143" s="7" t="s">
        <v>171</v>
      </c>
      <c r="I143">
        <v>808.2</v>
      </c>
    </row>
    <row r="144" spans="8:9" x14ac:dyDescent="0.25">
      <c r="H144" s="7" t="s">
        <v>172</v>
      </c>
      <c r="I144">
        <v>808.1</v>
      </c>
    </row>
    <row r="145" spans="8:9" x14ac:dyDescent="0.25">
      <c r="H145" s="7" t="s">
        <v>173</v>
      </c>
      <c r="I145">
        <v>808.1</v>
      </c>
    </row>
    <row r="146" spans="8:9" x14ac:dyDescent="0.25">
      <c r="H146" s="7" t="s">
        <v>174</v>
      </c>
      <c r="I146">
        <v>808.2</v>
      </c>
    </row>
    <row r="147" spans="8:9" x14ac:dyDescent="0.25">
      <c r="H147" s="7" t="s">
        <v>175</v>
      </c>
      <c r="I147">
        <v>808.1</v>
      </c>
    </row>
    <row r="148" spans="8:9" x14ac:dyDescent="0.25">
      <c r="H148" s="7" t="s">
        <v>176</v>
      </c>
      <c r="I148">
        <v>808.1</v>
      </c>
    </row>
    <row r="149" spans="8:9" x14ac:dyDescent="0.25">
      <c r="H149" s="7" t="s">
        <v>177</v>
      </c>
      <c r="I149">
        <v>808</v>
      </c>
    </row>
    <row r="150" spans="8:9" x14ac:dyDescent="0.25">
      <c r="H150" s="7" t="s">
        <v>178</v>
      </c>
      <c r="I150">
        <v>808.1</v>
      </c>
    </row>
    <row r="151" spans="8:9" x14ac:dyDescent="0.25">
      <c r="H151" s="7" t="s">
        <v>179</v>
      </c>
      <c r="I151">
        <v>808.3</v>
      </c>
    </row>
    <row r="152" spans="8:9" x14ac:dyDescent="0.25">
      <c r="H152" s="7" t="s">
        <v>180</v>
      </c>
      <c r="I152">
        <v>807.9</v>
      </c>
    </row>
    <row r="153" spans="8:9" x14ac:dyDescent="0.25">
      <c r="H153" s="5" t="s">
        <v>181</v>
      </c>
      <c r="I153" s="6">
        <v>808.1</v>
      </c>
    </row>
    <row r="154" spans="8:9" x14ac:dyDescent="0.25">
      <c r="H154" s="7" t="s">
        <v>182</v>
      </c>
      <c r="I154" t="s">
        <v>28</v>
      </c>
    </row>
    <row r="155" spans="8:9" x14ac:dyDescent="0.25">
      <c r="H155" s="7" t="s">
        <v>183</v>
      </c>
      <c r="I155">
        <v>808.3</v>
      </c>
    </row>
    <row r="156" spans="8:9" x14ac:dyDescent="0.25">
      <c r="H156" s="7" t="s">
        <v>184</v>
      </c>
      <c r="I156">
        <v>808.2</v>
      </c>
    </row>
    <row r="157" spans="8:9" x14ac:dyDescent="0.25">
      <c r="H157" s="7" t="s">
        <v>185</v>
      </c>
      <c r="I157">
        <v>808.2</v>
      </c>
    </row>
    <row r="158" spans="8:9" x14ac:dyDescent="0.25">
      <c r="H158" s="7" t="s">
        <v>186</v>
      </c>
      <c r="I158">
        <v>4.3</v>
      </c>
    </row>
    <row r="159" spans="8:9" x14ac:dyDescent="0.25">
      <c r="H159" s="7" t="s">
        <v>187</v>
      </c>
      <c r="I159">
        <v>737.7</v>
      </c>
    </row>
    <row r="160" spans="8:9" x14ac:dyDescent="0.25">
      <c r="H160" s="7" t="s">
        <v>188</v>
      </c>
      <c r="I160">
        <v>736.1</v>
      </c>
    </row>
    <row r="161" spans="8:9" x14ac:dyDescent="0.25">
      <c r="H161" s="7" t="s">
        <v>189</v>
      </c>
      <c r="I161">
        <v>735.7</v>
      </c>
    </row>
    <row r="162" spans="8:9" x14ac:dyDescent="0.25">
      <c r="H162" s="7" t="s">
        <v>190</v>
      </c>
      <c r="I162">
        <v>736.2</v>
      </c>
    </row>
    <row r="163" spans="8:9" x14ac:dyDescent="0.25">
      <c r="H163" s="7" t="s">
        <v>191</v>
      </c>
      <c r="I163">
        <v>737</v>
      </c>
    </row>
    <row r="164" spans="8:9" x14ac:dyDescent="0.25">
      <c r="H164" s="7" t="s">
        <v>192</v>
      </c>
      <c r="I164">
        <v>737.1</v>
      </c>
    </row>
    <row r="165" spans="8:9" x14ac:dyDescent="0.25">
      <c r="H165" s="7" t="s">
        <v>193</v>
      </c>
      <c r="I165">
        <v>737.4</v>
      </c>
    </row>
    <row r="166" spans="8:9" x14ac:dyDescent="0.25">
      <c r="H166" s="7" t="s">
        <v>194</v>
      </c>
      <c r="I166">
        <v>738.3</v>
      </c>
    </row>
    <row r="167" spans="8:9" x14ac:dyDescent="0.25">
      <c r="H167" s="7" t="s">
        <v>195</v>
      </c>
      <c r="I167">
        <v>739.3</v>
      </c>
    </row>
    <row r="168" spans="8:9" x14ac:dyDescent="0.25">
      <c r="H168" s="7" t="s">
        <v>196</v>
      </c>
      <c r="I168">
        <v>740.7</v>
      </c>
    </row>
    <row r="169" spans="8:9" x14ac:dyDescent="0.25">
      <c r="H169" s="7" t="s">
        <v>197</v>
      </c>
      <c r="I169">
        <v>741.8</v>
      </c>
    </row>
    <row r="170" spans="8:9" x14ac:dyDescent="0.25">
      <c r="H170" s="7" t="s">
        <v>198</v>
      </c>
      <c r="I170">
        <v>742.9</v>
      </c>
    </row>
    <row r="171" spans="8:9" x14ac:dyDescent="0.25">
      <c r="H171" s="7" t="s">
        <v>199</v>
      </c>
      <c r="I171">
        <v>744.2</v>
      </c>
    </row>
    <row r="172" spans="8:9" x14ac:dyDescent="0.25">
      <c r="H172" s="7" t="s">
        <v>200</v>
      </c>
      <c r="I172">
        <v>745.4</v>
      </c>
    </row>
    <row r="173" spans="8:9" x14ac:dyDescent="0.25">
      <c r="H173" s="7" t="s">
        <v>201</v>
      </c>
      <c r="I173">
        <v>745.4</v>
      </c>
    </row>
    <row r="174" spans="8:9" x14ac:dyDescent="0.25">
      <c r="H174" s="7" t="s">
        <v>202</v>
      </c>
      <c r="I174">
        <v>746.3</v>
      </c>
    </row>
    <row r="175" spans="8:9" x14ac:dyDescent="0.25">
      <c r="H175" s="7" t="s">
        <v>203</v>
      </c>
      <c r="I175">
        <v>747.2</v>
      </c>
    </row>
    <row r="176" spans="8:9" x14ac:dyDescent="0.25">
      <c r="H176" s="7" t="s">
        <v>204</v>
      </c>
      <c r="I176">
        <v>747.9</v>
      </c>
    </row>
    <row r="177" spans="8:9" x14ac:dyDescent="0.25">
      <c r="H177" s="7" t="s">
        <v>205</v>
      </c>
      <c r="I177">
        <v>748.6</v>
      </c>
    </row>
    <row r="178" spans="8:9" x14ac:dyDescent="0.25">
      <c r="H178" s="7" t="s">
        <v>206</v>
      </c>
      <c r="I178">
        <v>749.7</v>
      </c>
    </row>
    <row r="179" spans="8:9" x14ac:dyDescent="0.25">
      <c r="H179" s="7" t="s">
        <v>207</v>
      </c>
      <c r="I179">
        <v>750.5</v>
      </c>
    </row>
    <row r="180" spans="8:9" x14ac:dyDescent="0.25">
      <c r="H180" s="7" t="s">
        <v>208</v>
      </c>
      <c r="I180">
        <v>751.4</v>
      </c>
    </row>
    <row r="181" spans="8:9" x14ac:dyDescent="0.25">
      <c r="H181" s="7" t="s">
        <v>209</v>
      </c>
      <c r="I181">
        <v>752.2</v>
      </c>
    </row>
    <row r="182" spans="8:9" x14ac:dyDescent="0.25">
      <c r="H182" s="7" t="s">
        <v>210</v>
      </c>
      <c r="I182">
        <v>752.9</v>
      </c>
    </row>
    <row r="183" spans="8:9" x14ac:dyDescent="0.25">
      <c r="H183" s="7" t="s">
        <v>211</v>
      </c>
      <c r="I183">
        <v>753.3</v>
      </c>
    </row>
    <row r="184" spans="8:9" x14ac:dyDescent="0.25">
      <c r="H184" s="7" t="s">
        <v>212</v>
      </c>
      <c r="I184">
        <v>753.9</v>
      </c>
    </row>
    <row r="185" spans="8:9" x14ac:dyDescent="0.25">
      <c r="H185" s="7" t="s">
        <v>213</v>
      </c>
      <c r="I185">
        <v>754.2</v>
      </c>
    </row>
    <row r="186" spans="8:9" x14ac:dyDescent="0.25">
      <c r="H186" s="7" t="s">
        <v>214</v>
      </c>
      <c r="I186">
        <v>754.9</v>
      </c>
    </row>
    <row r="187" spans="8:9" x14ac:dyDescent="0.25">
      <c r="H187" s="7" t="s">
        <v>215</v>
      </c>
      <c r="I187">
        <v>755.4</v>
      </c>
    </row>
    <row r="188" spans="8:9" x14ac:dyDescent="0.25">
      <c r="H188" s="7" t="s">
        <v>216</v>
      </c>
      <c r="I188">
        <v>756</v>
      </c>
    </row>
    <row r="189" spans="8:9" x14ac:dyDescent="0.25">
      <c r="H189" s="7" t="s">
        <v>217</v>
      </c>
      <c r="I189">
        <v>756.5</v>
      </c>
    </row>
    <row r="190" spans="8:9" x14ac:dyDescent="0.25">
      <c r="H190" s="7" t="s">
        <v>218</v>
      </c>
      <c r="I190">
        <v>756.8</v>
      </c>
    </row>
    <row r="191" spans="8:9" x14ac:dyDescent="0.25">
      <c r="H191" s="7" t="s">
        <v>219</v>
      </c>
      <c r="I191">
        <v>757.5</v>
      </c>
    </row>
    <row r="192" spans="8:9" x14ac:dyDescent="0.25">
      <c r="H192" s="7" t="s">
        <v>220</v>
      </c>
      <c r="I192">
        <v>758</v>
      </c>
    </row>
    <row r="193" spans="8:9" x14ac:dyDescent="0.25">
      <c r="H193" s="7" t="s">
        <v>221</v>
      </c>
      <c r="I193">
        <v>758.4</v>
      </c>
    </row>
    <row r="194" spans="8:9" x14ac:dyDescent="0.25">
      <c r="H194" s="7" t="s">
        <v>222</v>
      </c>
      <c r="I194">
        <v>758.6</v>
      </c>
    </row>
    <row r="195" spans="8:9" x14ac:dyDescent="0.25">
      <c r="H195" s="8" t="s">
        <v>223</v>
      </c>
      <c r="I195">
        <v>809.2</v>
      </c>
    </row>
    <row r="196" spans="8:9" x14ac:dyDescent="0.25">
      <c r="H196" s="8" t="s">
        <v>224</v>
      </c>
      <c r="I196">
        <v>809.1</v>
      </c>
    </row>
    <row r="197" spans="8:9" x14ac:dyDescent="0.25">
      <c r="H197" s="8" t="s">
        <v>225</v>
      </c>
      <c r="I197">
        <v>809.2</v>
      </c>
    </row>
    <row r="198" spans="8:9" x14ac:dyDescent="0.25">
      <c r="H198" s="8" t="s">
        <v>226</v>
      </c>
      <c r="I198">
        <v>809.2</v>
      </c>
    </row>
    <row r="199" spans="8:9" x14ac:dyDescent="0.25">
      <c r="H199" s="8" t="s">
        <v>227</v>
      </c>
      <c r="I199">
        <v>809.3</v>
      </c>
    </row>
    <row r="200" spans="8:9" x14ac:dyDescent="0.25">
      <c r="H200" s="8" t="s">
        <v>228</v>
      </c>
      <c r="I200">
        <v>809.3</v>
      </c>
    </row>
    <row r="201" spans="8:9" x14ac:dyDescent="0.25">
      <c r="H201" s="8" t="s">
        <v>229</v>
      </c>
      <c r="I201">
        <v>809.3</v>
      </c>
    </row>
    <row r="202" spans="8:9" x14ac:dyDescent="0.25">
      <c r="H202" s="8" t="s">
        <v>230</v>
      </c>
      <c r="I202">
        <v>809.4</v>
      </c>
    </row>
    <row r="203" spans="8:9" x14ac:dyDescent="0.25">
      <c r="H203" s="8" t="s">
        <v>231</v>
      </c>
      <c r="I203">
        <v>809.6</v>
      </c>
    </row>
    <row r="204" spans="8:9" x14ac:dyDescent="0.25">
      <c r="H204" s="8" t="s">
        <v>232</v>
      </c>
      <c r="I204">
        <v>809.6</v>
      </c>
    </row>
    <row r="205" spans="8:9" x14ac:dyDescent="0.25">
      <c r="H205" s="8" t="s">
        <v>233</v>
      </c>
      <c r="I205">
        <v>809.6</v>
      </c>
    </row>
    <row r="206" spans="8:9" x14ac:dyDescent="0.25">
      <c r="H206" s="8" t="s">
        <v>234</v>
      </c>
      <c r="I206">
        <v>809.8</v>
      </c>
    </row>
    <row r="207" spans="8:9" x14ac:dyDescent="0.25">
      <c r="H207" s="8" t="s">
        <v>235</v>
      </c>
      <c r="I207">
        <v>809.6</v>
      </c>
    </row>
    <row r="208" spans="8:9" x14ac:dyDescent="0.25">
      <c r="H208" s="8" t="s">
        <v>236</v>
      </c>
      <c r="I208">
        <v>809.8</v>
      </c>
    </row>
    <row r="209" spans="8:9" x14ac:dyDescent="0.25">
      <c r="H209" s="8" t="s">
        <v>237</v>
      </c>
      <c r="I209">
        <v>809.6</v>
      </c>
    </row>
    <row r="210" spans="8:9" x14ac:dyDescent="0.25">
      <c r="H210" s="8" t="s">
        <v>238</v>
      </c>
      <c r="I210">
        <v>809.8</v>
      </c>
    </row>
    <row r="211" spans="8:9" x14ac:dyDescent="0.25">
      <c r="H211" s="8" t="s">
        <v>239</v>
      </c>
      <c r="I211">
        <v>809.8</v>
      </c>
    </row>
    <row r="212" spans="8:9" x14ac:dyDescent="0.25">
      <c r="H212" s="8" t="s">
        <v>240</v>
      </c>
      <c r="I212">
        <v>809.7</v>
      </c>
    </row>
    <row r="213" spans="8:9" x14ac:dyDescent="0.25">
      <c r="H213" s="8" t="s">
        <v>241</v>
      </c>
      <c r="I213">
        <v>809.8</v>
      </c>
    </row>
    <row r="214" spans="8:9" x14ac:dyDescent="0.25">
      <c r="H214" s="8" t="s">
        <v>242</v>
      </c>
      <c r="I214">
        <v>809.9</v>
      </c>
    </row>
    <row r="215" spans="8:9" x14ac:dyDescent="0.25">
      <c r="H215" s="8" t="s">
        <v>243</v>
      </c>
      <c r="I215">
        <v>809.9</v>
      </c>
    </row>
    <row r="216" spans="8:9" x14ac:dyDescent="0.25">
      <c r="H216" s="8" t="s">
        <v>244</v>
      </c>
      <c r="I216">
        <v>809.8</v>
      </c>
    </row>
    <row r="217" spans="8:9" x14ac:dyDescent="0.25">
      <c r="H217" s="8" t="s">
        <v>245</v>
      </c>
      <c r="I217">
        <v>809.8</v>
      </c>
    </row>
    <row r="218" spans="8:9" x14ac:dyDescent="0.25">
      <c r="H218" s="8" t="s">
        <v>246</v>
      </c>
      <c r="I218">
        <v>810</v>
      </c>
    </row>
    <row r="219" spans="8:9" x14ac:dyDescent="0.25">
      <c r="H219" s="8" t="s">
        <v>247</v>
      </c>
      <c r="I219">
        <v>809.9</v>
      </c>
    </row>
    <row r="220" spans="8:9" x14ac:dyDescent="0.25">
      <c r="H220" s="8" t="s">
        <v>248</v>
      </c>
      <c r="I220">
        <v>810.1</v>
      </c>
    </row>
    <row r="221" spans="8:9" x14ac:dyDescent="0.25">
      <c r="H221" s="8" t="s">
        <v>249</v>
      </c>
      <c r="I221">
        <v>810</v>
      </c>
    </row>
    <row r="222" spans="8:9" x14ac:dyDescent="0.25">
      <c r="H222" s="8" t="s">
        <v>250</v>
      </c>
      <c r="I222">
        <v>809.9</v>
      </c>
    </row>
    <row r="223" spans="8:9" x14ac:dyDescent="0.25">
      <c r="H223" s="8" t="s">
        <v>251</v>
      </c>
      <c r="I223">
        <v>810.3</v>
      </c>
    </row>
    <row r="224" spans="8:9" x14ac:dyDescent="0.25">
      <c r="H224" s="8" t="s">
        <v>252</v>
      </c>
      <c r="I224">
        <v>810.1</v>
      </c>
    </row>
    <row r="225" spans="8:9" x14ac:dyDescent="0.25">
      <c r="H225" s="8" t="s">
        <v>253</v>
      </c>
      <c r="I225">
        <v>810.2</v>
      </c>
    </row>
    <row r="226" spans="8:9" x14ac:dyDescent="0.25">
      <c r="H226" s="8" t="s">
        <v>254</v>
      </c>
      <c r="I226">
        <v>810</v>
      </c>
    </row>
    <row r="227" spans="8:9" x14ac:dyDescent="0.25">
      <c r="H227" s="8" t="s">
        <v>255</v>
      </c>
      <c r="I227">
        <v>810.3</v>
      </c>
    </row>
    <row r="228" spans="8:9" x14ac:dyDescent="0.25">
      <c r="H228" s="8" t="s">
        <v>256</v>
      </c>
      <c r="I228">
        <v>810.2</v>
      </c>
    </row>
    <row r="229" spans="8:9" x14ac:dyDescent="0.25">
      <c r="H229" s="8" t="s">
        <v>257</v>
      </c>
      <c r="I229">
        <v>810.3</v>
      </c>
    </row>
    <row r="230" spans="8:9" x14ac:dyDescent="0.25">
      <c r="H230" s="8" t="s">
        <v>258</v>
      </c>
      <c r="I230">
        <v>810</v>
      </c>
    </row>
    <row r="231" spans="8:9" x14ac:dyDescent="0.25">
      <c r="H231" s="8" t="s">
        <v>259</v>
      </c>
      <c r="I231">
        <v>810.2</v>
      </c>
    </row>
    <row r="232" spans="8:9" x14ac:dyDescent="0.25">
      <c r="H232" s="8" t="s">
        <v>260</v>
      </c>
      <c r="I232">
        <v>810.4</v>
      </c>
    </row>
    <row r="233" spans="8:9" x14ac:dyDescent="0.25">
      <c r="H233" s="8" t="s">
        <v>261</v>
      </c>
      <c r="I233">
        <v>810.2</v>
      </c>
    </row>
    <row r="234" spans="8:9" x14ac:dyDescent="0.25">
      <c r="H234" s="8" t="s">
        <v>262</v>
      </c>
      <c r="I234">
        <v>810.3</v>
      </c>
    </row>
    <row r="235" spans="8:9" x14ac:dyDescent="0.25">
      <c r="H235" s="8" t="s">
        <v>263</v>
      </c>
      <c r="I235">
        <v>810.4</v>
      </c>
    </row>
    <row r="236" spans="8:9" x14ac:dyDescent="0.25">
      <c r="H236" s="8" t="s">
        <v>264</v>
      </c>
      <c r="I236">
        <v>810.3</v>
      </c>
    </row>
    <row r="237" spans="8:9" x14ac:dyDescent="0.25">
      <c r="H237" s="8" t="s">
        <v>265</v>
      </c>
      <c r="I237">
        <v>810.4</v>
      </c>
    </row>
    <row r="238" spans="8:9" x14ac:dyDescent="0.25">
      <c r="H238" s="8" t="s">
        <v>266</v>
      </c>
      <c r="I238">
        <v>810.5</v>
      </c>
    </row>
    <row r="239" spans="8:9" x14ac:dyDescent="0.25">
      <c r="H239" s="8" t="s">
        <v>267</v>
      </c>
      <c r="I239">
        <v>810.4</v>
      </c>
    </row>
    <row r="240" spans="8:9" x14ac:dyDescent="0.25">
      <c r="H240" s="8" t="s">
        <v>268</v>
      </c>
      <c r="I240">
        <v>810.4</v>
      </c>
    </row>
    <row r="241" spans="8:9" x14ac:dyDescent="0.25">
      <c r="H241" s="8" t="s">
        <v>269</v>
      </c>
      <c r="I241">
        <v>810.4</v>
      </c>
    </row>
    <row r="242" spans="8:9" x14ac:dyDescent="0.25">
      <c r="H242" s="8" t="s">
        <v>270</v>
      </c>
      <c r="I242">
        <v>810.6</v>
      </c>
    </row>
    <row r="243" spans="8:9" x14ac:dyDescent="0.25">
      <c r="H243" s="8" t="s">
        <v>271</v>
      </c>
      <c r="I243">
        <v>810.5</v>
      </c>
    </row>
    <row r="244" spans="8:9" x14ac:dyDescent="0.25">
      <c r="H244" s="8" t="s">
        <v>272</v>
      </c>
      <c r="I244">
        <v>810.4</v>
      </c>
    </row>
    <row r="245" spans="8:9" x14ac:dyDescent="0.25">
      <c r="H245" s="8" t="s">
        <v>273</v>
      </c>
      <c r="I245">
        <v>810.4</v>
      </c>
    </row>
    <row r="246" spans="8:9" x14ac:dyDescent="0.25">
      <c r="H246" s="8" t="s">
        <v>274</v>
      </c>
      <c r="I246">
        <v>810.6</v>
      </c>
    </row>
    <row r="247" spans="8:9" x14ac:dyDescent="0.25">
      <c r="H247" s="8" t="s">
        <v>275</v>
      </c>
      <c r="I247">
        <v>810.7</v>
      </c>
    </row>
    <row r="248" spans="8:9" x14ac:dyDescent="0.25">
      <c r="H248" s="9" t="s">
        <v>276</v>
      </c>
      <c r="I248" s="10">
        <v>810.7</v>
      </c>
    </row>
    <row r="249" spans="8:9" x14ac:dyDescent="0.25">
      <c r="H249" s="8" t="s">
        <v>277</v>
      </c>
      <c r="I249" t="s">
        <v>28</v>
      </c>
    </row>
    <row r="250" spans="8:9" x14ac:dyDescent="0.25">
      <c r="H250" s="8" t="s">
        <v>278</v>
      </c>
      <c r="I250">
        <v>0</v>
      </c>
    </row>
    <row r="251" spans="8:9" x14ac:dyDescent="0.25">
      <c r="H251" s="8" t="s">
        <v>279</v>
      </c>
      <c r="I251">
        <v>524</v>
      </c>
    </row>
    <row r="252" spans="8:9" x14ac:dyDescent="0.25">
      <c r="H252" s="8" t="s">
        <v>280</v>
      </c>
      <c r="I252">
        <v>5.5</v>
      </c>
    </row>
    <row r="253" spans="8:9" x14ac:dyDescent="0.25">
      <c r="H253" s="8" t="s">
        <v>281</v>
      </c>
      <c r="I253">
        <v>686.9</v>
      </c>
    </row>
    <row r="254" spans="8:9" x14ac:dyDescent="0.25">
      <c r="H254" s="8" t="s">
        <v>282</v>
      </c>
      <c r="I254">
        <v>683.4</v>
      </c>
    </row>
    <row r="255" spans="8:9" x14ac:dyDescent="0.25">
      <c r="H255" s="8" t="s">
        <v>283</v>
      </c>
      <c r="I255">
        <v>681.2</v>
      </c>
    </row>
    <row r="256" spans="8:9" x14ac:dyDescent="0.25">
      <c r="H256" s="8" t="s">
        <v>284</v>
      </c>
      <c r="I256">
        <v>681.6</v>
      </c>
    </row>
    <row r="257" spans="8:9" x14ac:dyDescent="0.25">
      <c r="H257" s="8" t="s">
        <v>285</v>
      </c>
      <c r="I257">
        <v>681.3</v>
      </c>
    </row>
    <row r="258" spans="8:9" x14ac:dyDescent="0.25">
      <c r="H258" s="8" t="s">
        <v>286</v>
      </c>
      <c r="I258">
        <v>681.1</v>
      </c>
    </row>
    <row r="259" spans="8:9" x14ac:dyDescent="0.25">
      <c r="H259" s="8" t="s">
        <v>287</v>
      </c>
      <c r="I259">
        <v>680.9</v>
      </c>
    </row>
    <row r="260" spans="8:9" x14ac:dyDescent="0.25">
      <c r="H260" s="8" t="s">
        <v>288</v>
      </c>
      <c r="I260">
        <v>680.6</v>
      </c>
    </row>
    <row r="261" spans="8:9" x14ac:dyDescent="0.25">
      <c r="H261" s="8" t="s">
        <v>289</v>
      </c>
      <c r="I261">
        <v>680.5</v>
      </c>
    </row>
    <row r="262" spans="8:9" x14ac:dyDescent="0.25">
      <c r="H262" s="8" t="s">
        <v>290</v>
      </c>
      <c r="I262">
        <v>680.6</v>
      </c>
    </row>
    <row r="263" spans="8:9" x14ac:dyDescent="0.25">
      <c r="H263" s="8" t="s">
        <v>291</v>
      </c>
      <c r="I263">
        <v>681</v>
      </c>
    </row>
    <row r="264" spans="8:9" x14ac:dyDescent="0.25">
      <c r="H264" s="8" t="s">
        <v>292</v>
      </c>
      <c r="I264">
        <v>681.5</v>
      </c>
    </row>
    <row r="265" spans="8:9" x14ac:dyDescent="0.25">
      <c r="H265" s="8" t="s">
        <v>293</v>
      </c>
      <c r="I265">
        <v>682.3</v>
      </c>
    </row>
    <row r="266" spans="8:9" x14ac:dyDescent="0.25">
      <c r="H266" s="8" t="s">
        <v>294</v>
      </c>
      <c r="I266">
        <v>683</v>
      </c>
    </row>
    <row r="267" spans="8:9" x14ac:dyDescent="0.25">
      <c r="H267" s="8" t="s">
        <v>295</v>
      </c>
      <c r="I267">
        <v>683.7</v>
      </c>
    </row>
    <row r="268" spans="8:9" x14ac:dyDescent="0.25">
      <c r="H268" s="8" t="s">
        <v>296</v>
      </c>
      <c r="I268">
        <v>684.5</v>
      </c>
    </row>
    <row r="269" spans="8:9" x14ac:dyDescent="0.25">
      <c r="H269" s="8" t="s">
        <v>297</v>
      </c>
      <c r="I269">
        <v>685.9</v>
      </c>
    </row>
    <row r="270" spans="8:9" x14ac:dyDescent="0.25">
      <c r="H270" s="8" t="s">
        <v>298</v>
      </c>
      <c r="I270">
        <v>687</v>
      </c>
    </row>
    <row r="271" spans="8:9" x14ac:dyDescent="0.25">
      <c r="H271" s="8" t="s">
        <v>299</v>
      </c>
      <c r="I271">
        <v>687.5</v>
      </c>
    </row>
    <row r="272" spans="8:9" x14ac:dyDescent="0.25">
      <c r="H272" s="8" t="s">
        <v>300</v>
      </c>
      <c r="I272">
        <v>688.6</v>
      </c>
    </row>
    <row r="273" spans="8:9" x14ac:dyDescent="0.25">
      <c r="H273" s="8" t="s">
        <v>301</v>
      </c>
      <c r="I273">
        <v>689.8</v>
      </c>
    </row>
    <row r="274" spans="8:9" x14ac:dyDescent="0.25">
      <c r="H274" s="8" t="s">
        <v>302</v>
      </c>
      <c r="I274">
        <v>690.9</v>
      </c>
    </row>
    <row r="275" spans="8:9" x14ac:dyDescent="0.25">
      <c r="H275" s="8" t="s">
        <v>303</v>
      </c>
      <c r="I275">
        <v>691.6</v>
      </c>
    </row>
    <row r="276" spans="8:9" x14ac:dyDescent="0.25">
      <c r="H276" s="8" t="s">
        <v>304</v>
      </c>
      <c r="I276">
        <v>692.3</v>
      </c>
    </row>
    <row r="277" spans="8:9" x14ac:dyDescent="0.25">
      <c r="H277" s="8" t="s">
        <v>305</v>
      </c>
      <c r="I277">
        <v>693</v>
      </c>
    </row>
    <row r="278" spans="8:9" x14ac:dyDescent="0.25">
      <c r="H278" s="8" t="s">
        <v>306</v>
      </c>
      <c r="I278">
        <v>693.5</v>
      </c>
    </row>
    <row r="279" spans="8:9" x14ac:dyDescent="0.25">
      <c r="H279" s="8" t="s">
        <v>307</v>
      </c>
      <c r="I279">
        <v>694.3</v>
      </c>
    </row>
    <row r="280" spans="8:9" x14ac:dyDescent="0.25">
      <c r="H280" s="8" t="s">
        <v>308</v>
      </c>
      <c r="I280">
        <v>694.9</v>
      </c>
    </row>
    <row r="281" spans="8:9" x14ac:dyDescent="0.25">
      <c r="H281" s="8" t="s">
        <v>309</v>
      </c>
      <c r="I281">
        <v>695.6</v>
      </c>
    </row>
    <row r="282" spans="8:9" x14ac:dyDescent="0.25">
      <c r="H282" s="8" t="s">
        <v>310</v>
      </c>
      <c r="I282">
        <v>696.2</v>
      </c>
    </row>
    <row r="283" spans="8:9" x14ac:dyDescent="0.25">
      <c r="H283" s="8" t="s">
        <v>311</v>
      </c>
      <c r="I283">
        <v>697</v>
      </c>
    </row>
    <row r="284" spans="8:9" x14ac:dyDescent="0.25">
      <c r="H284" s="8" t="s">
        <v>312</v>
      </c>
      <c r="I284">
        <v>697.6</v>
      </c>
    </row>
    <row r="285" spans="8:9" x14ac:dyDescent="0.25">
      <c r="H285" s="8" t="s">
        <v>313</v>
      </c>
      <c r="I285">
        <v>698.2</v>
      </c>
    </row>
    <row r="286" spans="8:9" x14ac:dyDescent="0.25">
      <c r="H286" s="8" t="s">
        <v>314</v>
      </c>
      <c r="I286">
        <v>698.5</v>
      </c>
    </row>
    <row r="287" spans="8:9" x14ac:dyDescent="0.25">
      <c r="H287" s="8" t="s">
        <v>315</v>
      </c>
      <c r="I287">
        <v>699</v>
      </c>
    </row>
    <row r="288" spans="8:9" x14ac:dyDescent="0.25">
      <c r="H288" s="8" t="s">
        <v>316</v>
      </c>
      <c r="I288">
        <v>699.3</v>
      </c>
    </row>
    <row r="289" spans="8:9" x14ac:dyDescent="0.25">
      <c r="H289" s="8" t="s">
        <v>317</v>
      </c>
      <c r="I289">
        <v>699.9</v>
      </c>
    </row>
    <row r="290" spans="8:9" x14ac:dyDescent="0.25">
      <c r="H290" s="8" t="s">
        <v>318</v>
      </c>
      <c r="I290">
        <v>700.5</v>
      </c>
    </row>
    <row r="291" spans="8:9" x14ac:dyDescent="0.25">
      <c r="H291" s="8" t="s">
        <v>319</v>
      </c>
      <c r="I291">
        <v>700.9</v>
      </c>
    </row>
    <row r="292" spans="8:9" x14ac:dyDescent="0.25">
      <c r="H292" s="11" t="s">
        <v>320</v>
      </c>
      <c r="I292">
        <v>813</v>
      </c>
    </row>
    <row r="293" spans="8:9" x14ac:dyDescent="0.25">
      <c r="H293" s="11" t="s">
        <v>321</v>
      </c>
      <c r="I293">
        <v>813.1</v>
      </c>
    </row>
    <row r="294" spans="8:9" x14ac:dyDescent="0.25">
      <c r="H294" s="11" t="s">
        <v>322</v>
      </c>
      <c r="I294">
        <v>813.1</v>
      </c>
    </row>
    <row r="295" spans="8:9" x14ac:dyDescent="0.25">
      <c r="H295" s="11" t="s">
        <v>323</v>
      </c>
      <c r="I295">
        <v>813.1</v>
      </c>
    </row>
    <row r="296" spans="8:9" x14ac:dyDescent="0.25">
      <c r="H296" s="11" t="s">
        <v>324</v>
      </c>
      <c r="I296">
        <v>813.3</v>
      </c>
    </row>
    <row r="297" spans="8:9" x14ac:dyDescent="0.25">
      <c r="H297" s="11" t="s">
        <v>325</v>
      </c>
      <c r="I297">
        <v>813.3</v>
      </c>
    </row>
    <row r="298" spans="8:9" x14ac:dyDescent="0.25">
      <c r="H298" s="11" t="s">
        <v>326</v>
      </c>
      <c r="I298">
        <v>813.2</v>
      </c>
    </row>
    <row r="299" spans="8:9" x14ac:dyDescent="0.25">
      <c r="H299" s="11" t="s">
        <v>327</v>
      </c>
      <c r="I299">
        <v>813.3</v>
      </c>
    </row>
    <row r="300" spans="8:9" x14ac:dyDescent="0.25">
      <c r="H300" s="11" t="s">
        <v>328</v>
      </c>
      <c r="I300">
        <v>813.8</v>
      </c>
    </row>
    <row r="301" spans="8:9" x14ac:dyDescent="0.25">
      <c r="H301" s="11" t="s">
        <v>329</v>
      </c>
      <c r="I301">
        <v>813.6</v>
      </c>
    </row>
    <row r="302" spans="8:9" x14ac:dyDescent="0.25">
      <c r="H302" s="11" t="s">
        <v>330</v>
      </c>
      <c r="I302">
        <v>813.5</v>
      </c>
    </row>
    <row r="303" spans="8:9" x14ac:dyDescent="0.25">
      <c r="H303" s="11" t="s">
        <v>331</v>
      </c>
      <c r="I303">
        <v>813.5</v>
      </c>
    </row>
    <row r="304" spans="8:9" x14ac:dyDescent="0.25">
      <c r="H304" s="11" t="s">
        <v>332</v>
      </c>
      <c r="I304">
        <v>813.7</v>
      </c>
    </row>
    <row r="305" spans="8:9" x14ac:dyDescent="0.25">
      <c r="H305" s="11" t="s">
        <v>333</v>
      </c>
      <c r="I305">
        <v>814</v>
      </c>
    </row>
    <row r="306" spans="8:9" x14ac:dyDescent="0.25">
      <c r="H306" s="11" t="s">
        <v>334</v>
      </c>
      <c r="I306">
        <v>814</v>
      </c>
    </row>
    <row r="307" spans="8:9" x14ac:dyDescent="0.25">
      <c r="H307" s="11" t="s">
        <v>335</v>
      </c>
      <c r="I307">
        <v>814.3</v>
      </c>
    </row>
    <row r="308" spans="8:9" x14ac:dyDescent="0.25">
      <c r="H308" s="11" t="s">
        <v>336</v>
      </c>
      <c r="I308">
        <v>814.1</v>
      </c>
    </row>
    <row r="309" spans="8:9" x14ac:dyDescent="0.25">
      <c r="H309" s="11" t="s">
        <v>337</v>
      </c>
      <c r="I309">
        <v>814.3</v>
      </c>
    </row>
    <row r="310" spans="8:9" x14ac:dyDescent="0.25">
      <c r="H310" s="11" t="s">
        <v>338</v>
      </c>
      <c r="I310">
        <v>814.2</v>
      </c>
    </row>
    <row r="311" spans="8:9" x14ac:dyDescent="0.25">
      <c r="H311" s="11" t="s">
        <v>339</v>
      </c>
      <c r="I311">
        <v>814.3</v>
      </c>
    </row>
    <row r="312" spans="8:9" x14ac:dyDescent="0.25">
      <c r="H312" s="11" t="s">
        <v>340</v>
      </c>
      <c r="I312">
        <v>814.4</v>
      </c>
    </row>
    <row r="313" spans="8:9" x14ac:dyDescent="0.25">
      <c r="H313" s="11" t="s">
        <v>341</v>
      </c>
      <c r="I313">
        <v>814.5</v>
      </c>
    </row>
    <row r="314" spans="8:9" x14ac:dyDescent="0.25">
      <c r="H314" s="11" t="s">
        <v>342</v>
      </c>
      <c r="I314">
        <v>814.8</v>
      </c>
    </row>
    <row r="315" spans="8:9" x14ac:dyDescent="0.25">
      <c r="H315" s="11" t="s">
        <v>343</v>
      </c>
      <c r="I315">
        <v>814.7</v>
      </c>
    </row>
    <row r="316" spans="8:9" x14ac:dyDescent="0.25">
      <c r="H316" s="11" t="s">
        <v>344</v>
      </c>
      <c r="I316">
        <v>814.7</v>
      </c>
    </row>
    <row r="317" spans="8:9" x14ac:dyDescent="0.25">
      <c r="H317" s="11" t="s">
        <v>345</v>
      </c>
      <c r="I317">
        <v>814.7</v>
      </c>
    </row>
    <row r="318" spans="8:9" x14ac:dyDescent="0.25">
      <c r="H318" s="11" t="s">
        <v>346</v>
      </c>
      <c r="I318">
        <v>814.7</v>
      </c>
    </row>
    <row r="319" spans="8:9" x14ac:dyDescent="0.25">
      <c r="H319" s="11" t="s">
        <v>347</v>
      </c>
      <c r="I319">
        <v>814.8</v>
      </c>
    </row>
    <row r="320" spans="8:9" x14ac:dyDescent="0.25">
      <c r="H320" s="11" t="s">
        <v>348</v>
      </c>
      <c r="I320">
        <v>814.8</v>
      </c>
    </row>
    <row r="321" spans="8:9" x14ac:dyDescent="0.25">
      <c r="H321" s="11" t="s">
        <v>349</v>
      </c>
      <c r="I321">
        <v>814.9</v>
      </c>
    </row>
    <row r="322" spans="8:9" x14ac:dyDescent="0.25">
      <c r="H322" s="11" t="s">
        <v>350</v>
      </c>
      <c r="I322">
        <v>815.2</v>
      </c>
    </row>
    <row r="323" spans="8:9" x14ac:dyDescent="0.25">
      <c r="H323" s="11" t="s">
        <v>351</v>
      </c>
      <c r="I323">
        <v>815.1</v>
      </c>
    </row>
    <row r="324" spans="8:9" x14ac:dyDescent="0.25">
      <c r="H324" s="11" t="s">
        <v>352</v>
      </c>
      <c r="I324">
        <v>815</v>
      </c>
    </row>
    <row r="325" spans="8:9" x14ac:dyDescent="0.25">
      <c r="H325" s="11" t="s">
        <v>353</v>
      </c>
      <c r="I325">
        <v>815.1</v>
      </c>
    </row>
    <row r="326" spans="8:9" x14ac:dyDescent="0.25">
      <c r="H326" s="11" t="s">
        <v>354</v>
      </c>
      <c r="I326">
        <v>815.5</v>
      </c>
    </row>
    <row r="327" spans="8:9" x14ac:dyDescent="0.25">
      <c r="H327" s="11" t="s">
        <v>355</v>
      </c>
      <c r="I327">
        <v>815.2</v>
      </c>
    </row>
    <row r="328" spans="8:9" x14ac:dyDescent="0.25">
      <c r="H328" s="11" t="s">
        <v>356</v>
      </c>
      <c r="I328">
        <v>815.4</v>
      </c>
    </row>
    <row r="329" spans="8:9" x14ac:dyDescent="0.25">
      <c r="H329" s="11" t="s">
        <v>357</v>
      </c>
      <c r="I329">
        <v>815.4</v>
      </c>
    </row>
    <row r="330" spans="8:9" x14ac:dyDescent="0.25">
      <c r="H330" s="11" t="s">
        <v>358</v>
      </c>
      <c r="I330">
        <v>815.2</v>
      </c>
    </row>
    <row r="331" spans="8:9" x14ac:dyDescent="0.25">
      <c r="H331" s="11" t="s">
        <v>359</v>
      </c>
      <c r="I331">
        <v>815.5</v>
      </c>
    </row>
    <row r="332" spans="8:9" x14ac:dyDescent="0.25">
      <c r="H332" s="11" t="s">
        <v>360</v>
      </c>
      <c r="I332">
        <v>815.3</v>
      </c>
    </row>
    <row r="333" spans="8:9" x14ac:dyDescent="0.25">
      <c r="H333" s="11" t="s">
        <v>361</v>
      </c>
      <c r="I333">
        <v>815.5</v>
      </c>
    </row>
    <row r="334" spans="8:9" x14ac:dyDescent="0.25">
      <c r="H334" s="11" t="s">
        <v>362</v>
      </c>
      <c r="I334">
        <v>815.8</v>
      </c>
    </row>
    <row r="335" spans="8:9" x14ac:dyDescent="0.25">
      <c r="H335" s="11" t="s">
        <v>363</v>
      </c>
      <c r="I335">
        <v>815.7</v>
      </c>
    </row>
    <row r="336" spans="8:9" x14ac:dyDescent="0.25">
      <c r="H336" s="11" t="s">
        <v>364</v>
      </c>
      <c r="I336">
        <v>815.7</v>
      </c>
    </row>
    <row r="337" spans="8:9" x14ac:dyDescent="0.25">
      <c r="H337" s="11" t="s">
        <v>365</v>
      </c>
      <c r="I337">
        <v>815.9</v>
      </c>
    </row>
    <row r="338" spans="8:9" x14ac:dyDescent="0.25">
      <c r="H338" s="11" t="s">
        <v>366</v>
      </c>
      <c r="I338">
        <v>815.9</v>
      </c>
    </row>
    <row r="339" spans="8:9" x14ac:dyDescent="0.25">
      <c r="H339" s="11" t="s">
        <v>367</v>
      </c>
      <c r="I339">
        <v>815.9</v>
      </c>
    </row>
    <row r="340" spans="8:9" x14ac:dyDescent="0.25">
      <c r="H340" s="11" t="s">
        <v>368</v>
      </c>
      <c r="I340">
        <v>816.1</v>
      </c>
    </row>
    <row r="341" spans="8:9" x14ac:dyDescent="0.25">
      <c r="H341" s="11" t="s">
        <v>369</v>
      </c>
      <c r="I341">
        <v>816.2</v>
      </c>
    </row>
    <row r="342" spans="8:9" x14ac:dyDescent="0.25">
      <c r="H342" s="11" t="s">
        <v>370</v>
      </c>
      <c r="I342">
        <v>816.2</v>
      </c>
    </row>
    <row r="343" spans="8:9" x14ac:dyDescent="0.25">
      <c r="H343" s="11" t="s">
        <v>371</v>
      </c>
      <c r="I343">
        <v>816.4</v>
      </c>
    </row>
    <row r="344" spans="8:9" x14ac:dyDescent="0.25">
      <c r="H344" s="11" t="s">
        <v>372</v>
      </c>
      <c r="I344">
        <v>816.4</v>
      </c>
    </row>
    <row r="345" spans="8:9" x14ac:dyDescent="0.25">
      <c r="H345" s="11" t="s">
        <v>373</v>
      </c>
      <c r="I345">
        <v>816.7</v>
      </c>
    </row>
    <row r="346" spans="8:9" x14ac:dyDescent="0.25">
      <c r="H346" s="11" t="s">
        <v>374</v>
      </c>
      <c r="I346">
        <v>816.6</v>
      </c>
    </row>
    <row r="347" spans="8:9" x14ac:dyDescent="0.25">
      <c r="H347" s="5" t="s">
        <v>375</v>
      </c>
      <c r="I347" s="6">
        <v>816.7</v>
      </c>
    </row>
    <row r="348" spans="8:9" x14ac:dyDescent="0.25">
      <c r="H348" s="11" t="s">
        <v>376</v>
      </c>
      <c r="I348" t="s">
        <v>28</v>
      </c>
    </row>
    <row r="349" spans="8:9" x14ac:dyDescent="0.25">
      <c r="H349" s="11" t="s">
        <v>377</v>
      </c>
      <c r="I349">
        <v>7.1</v>
      </c>
    </row>
    <row r="350" spans="8:9" x14ac:dyDescent="0.25">
      <c r="H350" s="11" t="s">
        <v>378</v>
      </c>
      <c r="I350">
        <v>897.1</v>
      </c>
    </row>
    <row r="351" spans="8:9" x14ac:dyDescent="0.25">
      <c r="H351" s="11" t="s">
        <v>379</v>
      </c>
      <c r="I351">
        <v>793.7</v>
      </c>
    </row>
    <row r="352" spans="8:9" x14ac:dyDescent="0.25">
      <c r="H352" s="11" t="s">
        <v>380</v>
      </c>
      <c r="I352">
        <v>794.2</v>
      </c>
    </row>
    <row r="353" spans="8:9" x14ac:dyDescent="0.25">
      <c r="H353" s="11" t="s">
        <v>381</v>
      </c>
      <c r="I353">
        <v>794.3</v>
      </c>
    </row>
    <row r="354" spans="8:9" x14ac:dyDescent="0.25">
      <c r="H354" s="11" t="s">
        <v>382</v>
      </c>
      <c r="I354">
        <v>794.8</v>
      </c>
    </row>
    <row r="355" spans="8:9" x14ac:dyDescent="0.25">
      <c r="H355" s="11" t="s">
        <v>383</v>
      </c>
      <c r="I355">
        <v>795.3</v>
      </c>
    </row>
    <row r="356" spans="8:9" x14ac:dyDescent="0.25">
      <c r="H356" s="11" t="s">
        <v>384</v>
      </c>
      <c r="I356">
        <v>796</v>
      </c>
    </row>
    <row r="357" spans="8:9" x14ac:dyDescent="0.25">
      <c r="H357" s="11" t="s">
        <v>385</v>
      </c>
      <c r="I357">
        <v>796.2</v>
      </c>
    </row>
    <row r="358" spans="8:9" x14ac:dyDescent="0.25">
      <c r="H358" s="11" t="s">
        <v>386</v>
      </c>
      <c r="I358">
        <v>796.7</v>
      </c>
    </row>
    <row r="359" spans="8:9" x14ac:dyDescent="0.25">
      <c r="H359" s="11" t="s">
        <v>387</v>
      </c>
      <c r="I359">
        <v>797</v>
      </c>
    </row>
    <row r="360" spans="8:9" x14ac:dyDescent="0.25">
      <c r="H360" s="11" t="s">
        <v>388</v>
      </c>
      <c r="I360">
        <v>797.5</v>
      </c>
    </row>
    <row r="361" spans="8:9" x14ac:dyDescent="0.25">
      <c r="H361" s="11" t="s">
        <v>389</v>
      </c>
      <c r="I361">
        <v>798.3</v>
      </c>
    </row>
    <row r="362" spans="8:9" x14ac:dyDescent="0.25">
      <c r="H362" s="11" t="s">
        <v>390</v>
      </c>
      <c r="I362">
        <v>798.3</v>
      </c>
    </row>
    <row r="363" spans="8:9" x14ac:dyDescent="0.25">
      <c r="H363" s="11" t="s">
        <v>391</v>
      </c>
      <c r="I363">
        <v>798.9</v>
      </c>
    </row>
    <row r="364" spans="8:9" x14ac:dyDescent="0.25">
      <c r="H364" s="11" t="s">
        <v>392</v>
      </c>
      <c r="I364">
        <v>799.2</v>
      </c>
    </row>
    <row r="365" spans="8:9" x14ac:dyDescent="0.25">
      <c r="H365" s="11" t="s">
        <v>393</v>
      </c>
      <c r="I365">
        <v>799.5</v>
      </c>
    </row>
    <row r="366" spans="8:9" x14ac:dyDescent="0.25">
      <c r="H366" s="11" t="s">
        <v>394</v>
      </c>
      <c r="I366">
        <v>799.9</v>
      </c>
    </row>
    <row r="367" spans="8:9" x14ac:dyDescent="0.25">
      <c r="H367" s="11" t="s">
        <v>395</v>
      </c>
      <c r="I367">
        <v>799.8</v>
      </c>
    </row>
    <row r="368" spans="8:9" x14ac:dyDescent="0.25">
      <c r="H368" s="11" t="s">
        <v>396</v>
      </c>
      <c r="I368">
        <v>800.1</v>
      </c>
    </row>
    <row r="369" spans="8:9" x14ac:dyDescent="0.25">
      <c r="H369" s="11" t="s">
        <v>397</v>
      </c>
      <c r="I369">
        <v>800.3</v>
      </c>
    </row>
    <row r="370" spans="8:9" x14ac:dyDescent="0.25">
      <c r="H370" s="11" t="s">
        <v>398</v>
      </c>
      <c r="I370">
        <v>800.3</v>
      </c>
    </row>
    <row r="371" spans="8:9" x14ac:dyDescent="0.25">
      <c r="H371" s="11" t="s">
        <v>399</v>
      </c>
      <c r="I371">
        <v>800.8</v>
      </c>
    </row>
    <row r="372" spans="8:9" x14ac:dyDescent="0.25">
      <c r="H372" s="11" t="s">
        <v>400</v>
      </c>
      <c r="I372">
        <v>801</v>
      </c>
    </row>
    <row r="373" spans="8:9" x14ac:dyDescent="0.25">
      <c r="H373" s="11" t="s">
        <v>401</v>
      </c>
      <c r="I373">
        <v>801.1</v>
      </c>
    </row>
    <row r="374" spans="8:9" x14ac:dyDescent="0.25">
      <c r="H374" s="11" t="s">
        <v>402</v>
      </c>
      <c r="I374">
        <v>801.4</v>
      </c>
    </row>
    <row r="375" spans="8:9" x14ac:dyDescent="0.25">
      <c r="H375" s="11" t="s">
        <v>403</v>
      </c>
      <c r="I375">
        <v>801.4</v>
      </c>
    </row>
    <row r="376" spans="8:9" x14ac:dyDescent="0.25">
      <c r="H376" s="11" t="s">
        <v>404</v>
      </c>
      <c r="I376">
        <v>801.7</v>
      </c>
    </row>
    <row r="377" spans="8:9" x14ac:dyDescent="0.25">
      <c r="H377" s="11" t="s">
        <v>405</v>
      </c>
      <c r="I377">
        <v>801.9</v>
      </c>
    </row>
    <row r="378" spans="8:9" x14ac:dyDescent="0.25">
      <c r="H378" s="11" t="s">
        <v>406</v>
      </c>
      <c r="I378">
        <v>801.8</v>
      </c>
    </row>
    <row r="379" spans="8:9" x14ac:dyDescent="0.25">
      <c r="H379" s="11" t="s">
        <v>407</v>
      </c>
      <c r="I379">
        <v>802</v>
      </c>
    </row>
    <row r="380" spans="8:9" x14ac:dyDescent="0.25">
      <c r="H380" s="11" t="s">
        <v>408</v>
      </c>
      <c r="I380">
        <v>802.2</v>
      </c>
    </row>
    <row r="381" spans="8:9" x14ac:dyDescent="0.25">
      <c r="H381" s="11" t="s">
        <v>409</v>
      </c>
      <c r="I381">
        <v>802.3</v>
      </c>
    </row>
    <row r="382" spans="8:9" x14ac:dyDescent="0.25">
      <c r="H382" s="11" t="s">
        <v>410</v>
      </c>
      <c r="I382">
        <v>802.4</v>
      </c>
    </row>
    <row r="383" spans="8:9" x14ac:dyDescent="0.25">
      <c r="H383" s="11" t="s">
        <v>411</v>
      </c>
      <c r="I383">
        <v>802.7</v>
      </c>
    </row>
    <row r="384" spans="8:9" x14ac:dyDescent="0.25">
      <c r="H384" s="11" t="s">
        <v>412</v>
      </c>
      <c r="I384">
        <v>802.7</v>
      </c>
    </row>
    <row r="385" spans="8:9" x14ac:dyDescent="0.25">
      <c r="H385" s="11" t="s">
        <v>413</v>
      </c>
      <c r="I385">
        <v>803.1</v>
      </c>
    </row>
    <row r="386" spans="8:9" x14ac:dyDescent="0.25">
      <c r="H386" s="11" t="s">
        <v>414</v>
      </c>
      <c r="I386">
        <v>803</v>
      </c>
    </row>
    <row r="387" spans="8:9" x14ac:dyDescent="0.25">
      <c r="H387" s="11" t="s">
        <v>415</v>
      </c>
      <c r="I387">
        <v>803.3</v>
      </c>
    </row>
    <row r="388" spans="8:9" x14ac:dyDescent="0.25">
      <c r="H388" s="11" t="s">
        <v>416</v>
      </c>
      <c r="I388">
        <v>803.3</v>
      </c>
    </row>
    <row r="389" spans="8:9" x14ac:dyDescent="0.25">
      <c r="H389" s="12" t="s">
        <v>417</v>
      </c>
      <c r="I389">
        <v>844.7</v>
      </c>
    </row>
    <row r="390" spans="8:9" x14ac:dyDescent="0.25">
      <c r="H390" s="12" t="s">
        <v>418</v>
      </c>
      <c r="I390">
        <v>844.5</v>
      </c>
    </row>
    <row r="391" spans="8:9" x14ac:dyDescent="0.25">
      <c r="H391" s="12" t="s">
        <v>419</v>
      </c>
      <c r="I391">
        <v>845.2</v>
      </c>
    </row>
    <row r="392" spans="8:9" x14ac:dyDescent="0.25">
      <c r="H392" s="12" t="s">
        <v>420</v>
      </c>
      <c r="I392">
        <v>845.3</v>
      </c>
    </row>
    <row r="393" spans="8:9" x14ac:dyDescent="0.25">
      <c r="H393" s="12" t="s">
        <v>421</v>
      </c>
      <c r="I393">
        <v>847.1</v>
      </c>
    </row>
    <row r="394" spans="8:9" x14ac:dyDescent="0.25">
      <c r="H394" s="12" t="s">
        <v>422</v>
      </c>
      <c r="I394">
        <v>844.6</v>
      </c>
    </row>
    <row r="395" spans="8:9" x14ac:dyDescent="0.25">
      <c r="H395" s="12" t="s">
        <v>423</v>
      </c>
      <c r="I395">
        <v>844.5</v>
      </c>
    </row>
    <row r="396" spans="8:9" x14ac:dyDescent="0.25">
      <c r="H396" s="12" t="s">
        <v>424</v>
      </c>
      <c r="I396">
        <v>845.3</v>
      </c>
    </row>
    <row r="397" spans="8:9" x14ac:dyDescent="0.25">
      <c r="H397" s="12" t="s">
        <v>425</v>
      </c>
      <c r="I397">
        <v>844.7</v>
      </c>
    </row>
    <row r="398" spans="8:9" x14ac:dyDescent="0.25">
      <c r="H398" s="12" t="s">
        <v>426</v>
      </c>
      <c r="I398">
        <v>846.3</v>
      </c>
    </row>
    <row r="399" spans="8:9" x14ac:dyDescent="0.25">
      <c r="H399" s="12" t="s">
        <v>427</v>
      </c>
      <c r="I399">
        <v>844.3</v>
      </c>
    </row>
    <row r="400" spans="8:9" x14ac:dyDescent="0.25">
      <c r="H400" s="12" t="s">
        <v>428</v>
      </c>
      <c r="I400">
        <v>846.1</v>
      </c>
    </row>
    <row r="401" spans="8:9" x14ac:dyDescent="0.25">
      <c r="H401" s="12" t="s">
        <v>429</v>
      </c>
      <c r="I401">
        <v>843.9</v>
      </c>
    </row>
    <row r="402" spans="8:9" x14ac:dyDescent="0.25">
      <c r="H402" s="12" t="s">
        <v>430</v>
      </c>
      <c r="I402">
        <v>843.8</v>
      </c>
    </row>
    <row r="403" spans="8:9" x14ac:dyDescent="0.25">
      <c r="H403" s="12" t="s">
        <v>431</v>
      </c>
      <c r="I403">
        <v>844.7</v>
      </c>
    </row>
    <row r="404" spans="8:9" x14ac:dyDescent="0.25">
      <c r="H404" s="12" t="s">
        <v>432</v>
      </c>
      <c r="I404">
        <v>845.4</v>
      </c>
    </row>
    <row r="405" spans="8:9" x14ac:dyDescent="0.25">
      <c r="H405" s="12" t="s">
        <v>433</v>
      </c>
      <c r="I405">
        <v>843.9</v>
      </c>
    </row>
    <row r="406" spans="8:9" x14ac:dyDescent="0.25">
      <c r="H406" s="12" t="s">
        <v>434</v>
      </c>
      <c r="I406">
        <v>845.1</v>
      </c>
    </row>
    <row r="407" spans="8:9" x14ac:dyDescent="0.25">
      <c r="H407" s="12" t="s">
        <v>435</v>
      </c>
      <c r="I407">
        <v>845.4</v>
      </c>
    </row>
    <row r="408" spans="8:9" x14ac:dyDescent="0.25">
      <c r="H408" s="12" t="s">
        <v>436</v>
      </c>
      <c r="I408">
        <v>844.7</v>
      </c>
    </row>
    <row r="409" spans="8:9" x14ac:dyDescent="0.25">
      <c r="H409" s="12" t="s">
        <v>437</v>
      </c>
      <c r="I409">
        <v>844.8</v>
      </c>
    </row>
    <row r="410" spans="8:9" x14ac:dyDescent="0.25">
      <c r="H410" s="12" t="s">
        <v>438</v>
      </c>
      <c r="I410">
        <v>844.9</v>
      </c>
    </row>
    <row r="411" spans="8:9" x14ac:dyDescent="0.25">
      <c r="H411" s="12" t="s">
        <v>439</v>
      </c>
      <c r="I411">
        <v>844.7</v>
      </c>
    </row>
    <row r="412" spans="8:9" x14ac:dyDescent="0.25">
      <c r="H412" s="12" t="s">
        <v>440</v>
      </c>
      <c r="I412">
        <v>845.5</v>
      </c>
    </row>
    <row r="413" spans="8:9" x14ac:dyDescent="0.25">
      <c r="H413" s="12" t="s">
        <v>441</v>
      </c>
      <c r="I413">
        <v>846.3</v>
      </c>
    </row>
    <row r="414" spans="8:9" x14ac:dyDescent="0.25">
      <c r="H414" s="12" t="s">
        <v>442</v>
      </c>
      <c r="I414">
        <v>844.2</v>
      </c>
    </row>
    <row r="415" spans="8:9" x14ac:dyDescent="0.25">
      <c r="H415" s="12" t="s">
        <v>443</v>
      </c>
      <c r="I415">
        <v>845.2</v>
      </c>
    </row>
    <row r="416" spans="8:9" x14ac:dyDescent="0.25">
      <c r="H416" s="12" t="s">
        <v>444</v>
      </c>
      <c r="I416">
        <v>845.8</v>
      </c>
    </row>
    <row r="417" spans="8:9" x14ac:dyDescent="0.25">
      <c r="H417" s="12" t="s">
        <v>445</v>
      </c>
      <c r="I417">
        <v>844.3</v>
      </c>
    </row>
    <row r="418" spans="8:9" x14ac:dyDescent="0.25">
      <c r="H418" s="12" t="s">
        <v>446</v>
      </c>
      <c r="I418">
        <v>845</v>
      </c>
    </row>
    <row r="419" spans="8:9" x14ac:dyDescent="0.25">
      <c r="H419" s="12" t="s">
        <v>447</v>
      </c>
      <c r="I419">
        <v>845</v>
      </c>
    </row>
    <row r="420" spans="8:9" x14ac:dyDescent="0.25">
      <c r="H420" s="12" t="s">
        <v>448</v>
      </c>
      <c r="I420">
        <v>846.1</v>
      </c>
    </row>
    <row r="421" spans="8:9" x14ac:dyDescent="0.25">
      <c r="H421" s="12" t="s">
        <v>449</v>
      </c>
      <c r="I421">
        <v>845.6</v>
      </c>
    </row>
    <row r="422" spans="8:9" x14ac:dyDescent="0.25">
      <c r="H422" s="12" t="s">
        <v>450</v>
      </c>
      <c r="I422">
        <v>845.7</v>
      </c>
    </row>
    <row r="423" spans="8:9" x14ac:dyDescent="0.25">
      <c r="H423" s="12" t="s">
        <v>451</v>
      </c>
      <c r="I423">
        <v>844.9</v>
      </c>
    </row>
    <row r="424" spans="8:9" x14ac:dyDescent="0.25">
      <c r="H424" s="12" t="s">
        <v>452</v>
      </c>
      <c r="I424">
        <v>843.6</v>
      </c>
    </row>
    <row r="425" spans="8:9" x14ac:dyDescent="0.25">
      <c r="H425" s="12" t="s">
        <v>453</v>
      </c>
      <c r="I425">
        <v>844.5</v>
      </c>
    </row>
    <row r="426" spans="8:9" x14ac:dyDescent="0.25">
      <c r="H426" s="12" t="s">
        <v>454</v>
      </c>
      <c r="I426">
        <v>845.9</v>
      </c>
    </row>
    <row r="427" spans="8:9" x14ac:dyDescent="0.25">
      <c r="H427" s="12" t="s">
        <v>455</v>
      </c>
      <c r="I427">
        <v>845</v>
      </c>
    </row>
    <row r="428" spans="8:9" x14ac:dyDescent="0.25">
      <c r="H428" s="12" t="s">
        <v>456</v>
      </c>
      <c r="I428">
        <v>846.1</v>
      </c>
    </row>
    <row r="429" spans="8:9" x14ac:dyDescent="0.25">
      <c r="H429" s="12" t="s">
        <v>457</v>
      </c>
      <c r="I429">
        <v>844.4</v>
      </c>
    </row>
    <row r="430" spans="8:9" x14ac:dyDescent="0.25">
      <c r="H430" s="12" t="s">
        <v>458</v>
      </c>
      <c r="I430">
        <v>845.5</v>
      </c>
    </row>
    <row r="431" spans="8:9" x14ac:dyDescent="0.25">
      <c r="H431" s="12" t="s">
        <v>459</v>
      </c>
      <c r="I431">
        <v>846</v>
      </c>
    </row>
    <row r="432" spans="8:9" x14ac:dyDescent="0.25">
      <c r="H432" s="12" t="s">
        <v>460</v>
      </c>
      <c r="I432">
        <v>846.1</v>
      </c>
    </row>
    <row r="433" spans="8:9" x14ac:dyDescent="0.25">
      <c r="H433" s="12" t="s">
        <v>461</v>
      </c>
      <c r="I433">
        <v>845.6</v>
      </c>
    </row>
    <row r="434" spans="8:9" x14ac:dyDescent="0.25">
      <c r="H434" s="12" t="s">
        <v>462</v>
      </c>
      <c r="I434">
        <v>844.7</v>
      </c>
    </row>
    <row r="435" spans="8:9" x14ac:dyDescent="0.25">
      <c r="H435" s="12" t="s">
        <v>463</v>
      </c>
      <c r="I435">
        <v>845.8</v>
      </c>
    </row>
    <row r="436" spans="8:9" x14ac:dyDescent="0.25">
      <c r="H436" s="12" t="s">
        <v>464</v>
      </c>
      <c r="I436">
        <v>845.5</v>
      </c>
    </row>
    <row r="437" spans="8:9" x14ac:dyDescent="0.25">
      <c r="H437" s="12" t="s">
        <v>465</v>
      </c>
      <c r="I437">
        <v>845.2</v>
      </c>
    </row>
    <row r="438" spans="8:9" x14ac:dyDescent="0.25">
      <c r="H438" s="12" t="s">
        <v>466</v>
      </c>
      <c r="I438">
        <v>846</v>
      </c>
    </row>
    <row r="439" spans="8:9" x14ac:dyDescent="0.25">
      <c r="H439" s="12" t="s">
        <v>467</v>
      </c>
      <c r="I439">
        <v>845.1</v>
      </c>
    </row>
    <row r="440" spans="8:9" x14ac:dyDescent="0.25">
      <c r="H440" s="12" t="s">
        <v>468</v>
      </c>
      <c r="I440">
        <v>846.8</v>
      </c>
    </row>
    <row r="441" spans="8:9" x14ac:dyDescent="0.25">
      <c r="H441" s="12" t="s">
        <v>469</v>
      </c>
      <c r="I441">
        <v>845.5</v>
      </c>
    </row>
    <row r="442" spans="8:9" x14ac:dyDescent="0.25">
      <c r="H442" s="12" t="s">
        <v>470</v>
      </c>
      <c r="I442">
        <v>845.3</v>
      </c>
    </row>
    <row r="443" spans="8:9" x14ac:dyDescent="0.25">
      <c r="H443" s="12" t="s">
        <v>471</v>
      </c>
      <c r="I443">
        <v>845.7</v>
      </c>
    </row>
    <row r="444" spans="8:9" x14ac:dyDescent="0.25">
      <c r="H444" s="5" t="s">
        <v>472</v>
      </c>
      <c r="I444" s="6">
        <v>846.8</v>
      </c>
    </row>
    <row r="445" spans="8:9" x14ac:dyDescent="0.25">
      <c r="H445" s="12" t="s">
        <v>473</v>
      </c>
      <c r="I445" t="s">
        <v>28</v>
      </c>
    </row>
    <row r="446" spans="8:9" x14ac:dyDescent="0.25">
      <c r="H446" s="12" t="s">
        <v>474</v>
      </c>
      <c r="I446">
        <v>14.5</v>
      </c>
    </row>
    <row r="447" spans="8:9" x14ac:dyDescent="0.25">
      <c r="H447" s="12" t="s">
        <v>475</v>
      </c>
      <c r="I447">
        <v>14.8</v>
      </c>
    </row>
    <row r="448" spans="8:9" x14ac:dyDescent="0.25">
      <c r="H448" s="12" t="s">
        <v>476</v>
      </c>
      <c r="I448">
        <v>802.6</v>
      </c>
    </row>
    <row r="449" spans="8:9" x14ac:dyDescent="0.25">
      <c r="H449" s="12" t="s">
        <v>477</v>
      </c>
      <c r="I449">
        <v>813.4</v>
      </c>
    </row>
    <row r="450" spans="8:9" x14ac:dyDescent="0.25">
      <c r="H450" s="12" t="s">
        <v>478</v>
      </c>
      <c r="I450">
        <v>817.8</v>
      </c>
    </row>
    <row r="451" spans="8:9" x14ac:dyDescent="0.25">
      <c r="H451" s="12" t="s">
        <v>479</v>
      </c>
      <c r="I451">
        <v>821.3</v>
      </c>
    </row>
    <row r="452" spans="8:9" x14ac:dyDescent="0.25">
      <c r="H452" s="12" t="s">
        <v>480</v>
      </c>
      <c r="I452">
        <v>826.7</v>
      </c>
    </row>
    <row r="453" spans="8:9" x14ac:dyDescent="0.25">
      <c r="H453" s="12" t="s">
        <v>481</v>
      </c>
      <c r="I453">
        <v>827</v>
      </c>
    </row>
    <row r="454" spans="8:9" x14ac:dyDescent="0.25">
      <c r="H454" s="12" t="s">
        <v>482</v>
      </c>
      <c r="I454">
        <v>830.4</v>
      </c>
    </row>
    <row r="455" spans="8:9" x14ac:dyDescent="0.25">
      <c r="H455" s="12" t="s">
        <v>483</v>
      </c>
      <c r="I455">
        <v>834.1</v>
      </c>
    </row>
    <row r="456" spans="8:9" x14ac:dyDescent="0.25">
      <c r="H456" s="12" t="s">
        <v>484</v>
      </c>
      <c r="I456">
        <v>831.5</v>
      </c>
    </row>
    <row r="457" spans="8:9" x14ac:dyDescent="0.25">
      <c r="H457" s="12" t="s">
        <v>485</v>
      </c>
      <c r="I457">
        <v>832.6</v>
      </c>
    </row>
    <row r="458" spans="8:9" x14ac:dyDescent="0.25">
      <c r="H458" s="12" t="s">
        <v>486</v>
      </c>
      <c r="I458">
        <v>839</v>
      </c>
    </row>
    <row r="459" spans="8:9" x14ac:dyDescent="0.25">
      <c r="H459" s="12" t="s">
        <v>487</v>
      </c>
      <c r="I459">
        <v>836</v>
      </c>
    </row>
    <row r="460" spans="8:9" x14ac:dyDescent="0.25">
      <c r="H460" s="12" t="s">
        <v>488</v>
      </c>
      <c r="I460">
        <v>838.1</v>
      </c>
    </row>
    <row r="461" spans="8:9" x14ac:dyDescent="0.25">
      <c r="H461" s="12" t="s">
        <v>489</v>
      </c>
      <c r="I461">
        <v>839.8</v>
      </c>
    </row>
    <row r="462" spans="8:9" x14ac:dyDescent="0.25">
      <c r="H462" s="12" t="s">
        <v>490</v>
      </c>
      <c r="I462">
        <v>839.7</v>
      </c>
    </row>
    <row r="463" spans="8:9" x14ac:dyDescent="0.25">
      <c r="H463" s="12" t="s">
        <v>491</v>
      </c>
      <c r="I463">
        <v>837.7</v>
      </c>
    </row>
    <row r="464" spans="8:9" x14ac:dyDescent="0.25">
      <c r="H464" s="12" t="s">
        <v>492</v>
      </c>
      <c r="I464">
        <v>841.7</v>
      </c>
    </row>
    <row r="465" spans="8:9" x14ac:dyDescent="0.25">
      <c r="H465" s="12" t="s">
        <v>493</v>
      </c>
      <c r="I465">
        <v>842.3</v>
      </c>
    </row>
    <row r="466" spans="8:9" x14ac:dyDescent="0.25">
      <c r="H466" s="12" t="s">
        <v>494</v>
      </c>
      <c r="I466">
        <v>841.9</v>
      </c>
    </row>
    <row r="467" spans="8:9" x14ac:dyDescent="0.25">
      <c r="H467" s="12" t="s">
        <v>495</v>
      </c>
      <c r="I467">
        <v>841.4</v>
      </c>
    </row>
    <row r="468" spans="8:9" x14ac:dyDescent="0.25">
      <c r="H468" s="12" t="s">
        <v>496</v>
      </c>
      <c r="I468">
        <v>840.6</v>
      </c>
    </row>
    <row r="469" spans="8:9" x14ac:dyDescent="0.25">
      <c r="H469" s="12" t="s">
        <v>497</v>
      </c>
      <c r="I469">
        <v>842</v>
      </c>
    </row>
    <row r="470" spans="8:9" x14ac:dyDescent="0.25">
      <c r="H470" s="12" t="s">
        <v>498</v>
      </c>
      <c r="I470">
        <v>843.9</v>
      </c>
    </row>
    <row r="471" spans="8:9" x14ac:dyDescent="0.25">
      <c r="H471" s="12" t="s">
        <v>499</v>
      </c>
      <c r="I471">
        <v>843.1</v>
      </c>
    </row>
    <row r="472" spans="8:9" x14ac:dyDescent="0.25">
      <c r="H472" s="12" t="s">
        <v>500</v>
      </c>
      <c r="I472">
        <v>841.6</v>
      </c>
    </row>
    <row r="473" spans="8:9" x14ac:dyDescent="0.25">
      <c r="H473" s="12" t="s">
        <v>501</v>
      </c>
      <c r="I473">
        <v>844.5</v>
      </c>
    </row>
    <row r="474" spans="8:9" x14ac:dyDescent="0.25">
      <c r="H474" s="12" t="s">
        <v>502</v>
      </c>
      <c r="I474">
        <v>840.8</v>
      </c>
    </row>
    <row r="475" spans="8:9" x14ac:dyDescent="0.25">
      <c r="H475" s="12" t="s">
        <v>503</v>
      </c>
      <c r="I475">
        <v>842.8</v>
      </c>
    </row>
    <row r="476" spans="8:9" x14ac:dyDescent="0.25">
      <c r="H476" s="12" t="s">
        <v>504</v>
      </c>
      <c r="I476">
        <v>844.9</v>
      </c>
    </row>
    <row r="477" spans="8:9" x14ac:dyDescent="0.25">
      <c r="H477" s="12" t="s">
        <v>505</v>
      </c>
      <c r="I477">
        <v>842.6</v>
      </c>
    </row>
    <row r="478" spans="8:9" x14ac:dyDescent="0.25">
      <c r="H478" s="12" t="s">
        <v>506</v>
      </c>
      <c r="I478">
        <v>845.1</v>
      </c>
    </row>
    <row r="479" spans="8:9" x14ac:dyDescent="0.25">
      <c r="H479" s="12" t="s">
        <v>507</v>
      </c>
      <c r="I479">
        <v>845.3</v>
      </c>
    </row>
    <row r="480" spans="8:9" x14ac:dyDescent="0.25">
      <c r="H480" s="12" t="s">
        <v>508</v>
      </c>
      <c r="I480">
        <v>844.2</v>
      </c>
    </row>
    <row r="481" spans="8:9" x14ac:dyDescent="0.25">
      <c r="H481" s="12" t="s">
        <v>509</v>
      </c>
      <c r="I481">
        <v>842.2</v>
      </c>
    </row>
    <row r="482" spans="8:9" x14ac:dyDescent="0.25">
      <c r="H482" s="12" t="s">
        <v>510</v>
      </c>
      <c r="I482">
        <v>841.6</v>
      </c>
    </row>
    <row r="483" spans="8:9" x14ac:dyDescent="0.25">
      <c r="H483" s="12" t="s">
        <v>511</v>
      </c>
      <c r="I483">
        <v>845.7</v>
      </c>
    </row>
    <row r="484" spans="8:9" x14ac:dyDescent="0.25">
      <c r="H484" s="12" t="s">
        <v>512</v>
      </c>
      <c r="I484">
        <v>846</v>
      </c>
    </row>
    <row r="485" spans="8:9" x14ac:dyDescent="0.25">
      <c r="H485" s="12" t="s">
        <v>513</v>
      </c>
      <c r="I485">
        <v>845.5</v>
      </c>
    </row>
    <row r="486" spans="8:9" x14ac:dyDescent="0.25">
      <c r="H486" s="4" t="s">
        <v>514</v>
      </c>
      <c r="I486">
        <v>852.9</v>
      </c>
    </row>
    <row r="487" spans="8:9" x14ac:dyDescent="0.25">
      <c r="H487" s="4" t="s">
        <v>515</v>
      </c>
      <c r="I487">
        <v>853.2</v>
      </c>
    </row>
    <row r="488" spans="8:9" x14ac:dyDescent="0.25">
      <c r="H488" s="4" t="s">
        <v>516</v>
      </c>
      <c r="I488">
        <v>853.7</v>
      </c>
    </row>
    <row r="489" spans="8:9" x14ac:dyDescent="0.25">
      <c r="H489" s="4" t="s">
        <v>517</v>
      </c>
      <c r="I489">
        <v>852.1</v>
      </c>
    </row>
    <row r="490" spans="8:9" x14ac:dyDescent="0.25">
      <c r="H490" s="4" t="s">
        <v>518</v>
      </c>
      <c r="I490">
        <v>854.4</v>
      </c>
    </row>
    <row r="491" spans="8:9" x14ac:dyDescent="0.25">
      <c r="H491" s="4" t="s">
        <v>519</v>
      </c>
      <c r="I491">
        <v>854.2</v>
      </c>
    </row>
    <row r="492" spans="8:9" x14ac:dyDescent="0.25">
      <c r="H492" s="4" t="s">
        <v>520</v>
      </c>
      <c r="I492">
        <v>854.3</v>
      </c>
    </row>
    <row r="493" spans="8:9" x14ac:dyDescent="0.25">
      <c r="H493" s="4" t="s">
        <v>521</v>
      </c>
      <c r="I493">
        <v>853.3</v>
      </c>
    </row>
    <row r="494" spans="8:9" x14ac:dyDescent="0.25">
      <c r="H494" s="4" t="s">
        <v>522</v>
      </c>
      <c r="I494">
        <v>855.6</v>
      </c>
    </row>
    <row r="495" spans="8:9" x14ac:dyDescent="0.25">
      <c r="H495" s="4" t="s">
        <v>523</v>
      </c>
      <c r="I495">
        <v>853.9</v>
      </c>
    </row>
    <row r="496" spans="8:9" x14ac:dyDescent="0.25">
      <c r="H496" s="4" t="s">
        <v>524</v>
      </c>
      <c r="I496">
        <v>852.8</v>
      </c>
    </row>
    <row r="497" spans="8:9" x14ac:dyDescent="0.25">
      <c r="H497" s="4" t="s">
        <v>525</v>
      </c>
      <c r="I497">
        <v>854.3</v>
      </c>
    </row>
    <row r="498" spans="8:9" x14ac:dyDescent="0.25">
      <c r="H498" s="4" t="s">
        <v>526</v>
      </c>
      <c r="I498">
        <v>854.1</v>
      </c>
    </row>
    <row r="499" spans="8:9" x14ac:dyDescent="0.25">
      <c r="H499" s="4" t="s">
        <v>527</v>
      </c>
      <c r="I499">
        <v>855.7</v>
      </c>
    </row>
    <row r="500" spans="8:9" x14ac:dyDescent="0.25">
      <c r="H500" s="4" t="s">
        <v>528</v>
      </c>
      <c r="I500">
        <v>855.2</v>
      </c>
    </row>
    <row r="501" spans="8:9" x14ac:dyDescent="0.25">
      <c r="H501" s="4" t="s">
        <v>529</v>
      </c>
      <c r="I501">
        <v>851.2</v>
      </c>
    </row>
    <row r="502" spans="8:9" x14ac:dyDescent="0.25">
      <c r="H502" s="4" t="s">
        <v>530</v>
      </c>
      <c r="I502">
        <v>855.3</v>
      </c>
    </row>
    <row r="503" spans="8:9" x14ac:dyDescent="0.25">
      <c r="H503" s="4" t="s">
        <v>531</v>
      </c>
      <c r="I503">
        <v>855.3</v>
      </c>
    </row>
    <row r="504" spans="8:9" x14ac:dyDescent="0.25">
      <c r="H504" s="4" t="s">
        <v>532</v>
      </c>
      <c r="I504">
        <v>853.3</v>
      </c>
    </row>
    <row r="505" spans="8:9" x14ac:dyDescent="0.25">
      <c r="H505" s="4" t="s">
        <v>533</v>
      </c>
      <c r="I505">
        <v>853.9</v>
      </c>
    </row>
    <row r="506" spans="8:9" x14ac:dyDescent="0.25">
      <c r="H506" s="4" t="s">
        <v>534</v>
      </c>
      <c r="I506">
        <v>857.2</v>
      </c>
    </row>
    <row r="507" spans="8:9" x14ac:dyDescent="0.25">
      <c r="H507" s="4" t="s">
        <v>535</v>
      </c>
      <c r="I507">
        <v>854.5</v>
      </c>
    </row>
    <row r="508" spans="8:9" x14ac:dyDescent="0.25">
      <c r="H508" s="4" t="s">
        <v>536</v>
      </c>
      <c r="I508">
        <v>857</v>
      </c>
    </row>
    <row r="509" spans="8:9" x14ac:dyDescent="0.25">
      <c r="H509" s="4" t="s">
        <v>537</v>
      </c>
      <c r="I509">
        <v>855.4</v>
      </c>
    </row>
    <row r="510" spans="8:9" x14ac:dyDescent="0.25">
      <c r="H510" s="4" t="s">
        <v>538</v>
      </c>
      <c r="I510">
        <v>853.3</v>
      </c>
    </row>
    <row r="511" spans="8:9" x14ac:dyDescent="0.25">
      <c r="H511" s="4" t="s">
        <v>539</v>
      </c>
      <c r="I511">
        <v>853.3</v>
      </c>
    </row>
    <row r="512" spans="8:9" x14ac:dyDescent="0.25">
      <c r="H512" s="4" t="s">
        <v>540</v>
      </c>
      <c r="I512">
        <v>854.5</v>
      </c>
    </row>
    <row r="513" spans="8:9" x14ac:dyDescent="0.25">
      <c r="H513" s="4" t="s">
        <v>541</v>
      </c>
      <c r="I513">
        <v>854.4</v>
      </c>
    </row>
    <row r="514" spans="8:9" x14ac:dyDescent="0.25">
      <c r="H514" s="4" t="s">
        <v>542</v>
      </c>
      <c r="I514">
        <v>856.5</v>
      </c>
    </row>
    <row r="515" spans="8:9" x14ac:dyDescent="0.25">
      <c r="H515" s="4" t="s">
        <v>543</v>
      </c>
      <c r="I515">
        <v>852.5</v>
      </c>
    </row>
    <row r="516" spans="8:9" x14ac:dyDescent="0.25">
      <c r="H516" s="4" t="s">
        <v>544</v>
      </c>
      <c r="I516">
        <v>856.4</v>
      </c>
    </row>
    <row r="517" spans="8:9" x14ac:dyDescent="0.25">
      <c r="H517" s="4" t="s">
        <v>545</v>
      </c>
      <c r="I517">
        <v>853.5</v>
      </c>
    </row>
    <row r="518" spans="8:9" x14ac:dyDescent="0.25">
      <c r="H518" s="4" t="s">
        <v>546</v>
      </c>
      <c r="I518">
        <v>856.4</v>
      </c>
    </row>
    <row r="519" spans="8:9" x14ac:dyDescent="0.25">
      <c r="H519" s="4" t="s">
        <v>547</v>
      </c>
      <c r="I519">
        <v>852</v>
      </c>
    </row>
    <row r="520" spans="8:9" x14ac:dyDescent="0.25">
      <c r="H520" s="4" t="s">
        <v>548</v>
      </c>
      <c r="I520">
        <v>855.1</v>
      </c>
    </row>
    <row r="521" spans="8:9" x14ac:dyDescent="0.25">
      <c r="H521" s="4" t="s">
        <v>549</v>
      </c>
      <c r="I521">
        <v>852</v>
      </c>
    </row>
    <row r="522" spans="8:9" x14ac:dyDescent="0.25">
      <c r="H522" s="4" t="s">
        <v>550</v>
      </c>
      <c r="I522">
        <v>855</v>
      </c>
    </row>
    <row r="523" spans="8:9" x14ac:dyDescent="0.25">
      <c r="H523" s="4" t="s">
        <v>551</v>
      </c>
      <c r="I523">
        <v>852.7</v>
      </c>
    </row>
    <row r="524" spans="8:9" x14ac:dyDescent="0.25">
      <c r="H524" s="4" t="s">
        <v>552</v>
      </c>
      <c r="I524">
        <v>857</v>
      </c>
    </row>
    <row r="525" spans="8:9" x14ac:dyDescent="0.25">
      <c r="H525" s="4" t="s">
        <v>553</v>
      </c>
      <c r="I525">
        <v>854.4</v>
      </c>
    </row>
    <row r="526" spans="8:9" x14ac:dyDescent="0.25">
      <c r="H526" s="4" t="s">
        <v>554</v>
      </c>
      <c r="I526">
        <v>855.9</v>
      </c>
    </row>
    <row r="527" spans="8:9" x14ac:dyDescent="0.25">
      <c r="H527" s="4" t="s">
        <v>555</v>
      </c>
      <c r="I527">
        <v>854.2</v>
      </c>
    </row>
    <row r="528" spans="8:9" x14ac:dyDescent="0.25">
      <c r="H528" s="4" t="s">
        <v>556</v>
      </c>
      <c r="I528">
        <v>853.9</v>
      </c>
    </row>
    <row r="529" spans="8:9" x14ac:dyDescent="0.25">
      <c r="H529" s="4" t="s">
        <v>557</v>
      </c>
      <c r="I529">
        <v>854.8</v>
      </c>
    </row>
    <row r="530" spans="8:9" x14ac:dyDescent="0.25">
      <c r="H530" s="4" t="s">
        <v>558</v>
      </c>
      <c r="I530">
        <v>853.4</v>
      </c>
    </row>
    <row r="531" spans="8:9" x14ac:dyDescent="0.25">
      <c r="H531" s="4" t="s">
        <v>559</v>
      </c>
      <c r="I531">
        <v>853.4</v>
      </c>
    </row>
    <row r="532" spans="8:9" x14ac:dyDescent="0.25">
      <c r="H532" s="4" t="s">
        <v>560</v>
      </c>
      <c r="I532">
        <v>855</v>
      </c>
    </row>
    <row r="533" spans="8:9" x14ac:dyDescent="0.25">
      <c r="H533" s="4" t="s">
        <v>561</v>
      </c>
      <c r="I533">
        <v>852.4</v>
      </c>
    </row>
    <row r="534" spans="8:9" x14ac:dyDescent="0.25">
      <c r="H534" s="4" t="s">
        <v>562</v>
      </c>
      <c r="I534">
        <v>855.5</v>
      </c>
    </row>
    <row r="535" spans="8:9" x14ac:dyDescent="0.25">
      <c r="H535" s="4" t="s">
        <v>563</v>
      </c>
      <c r="I535">
        <v>855.6</v>
      </c>
    </row>
    <row r="536" spans="8:9" x14ac:dyDescent="0.25">
      <c r="H536" s="4" t="s">
        <v>564</v>
      </c>
      <c r="I536">
        <v>854.4</v>
      </c>
    </row>
    <row r="537" spans="8:9" x14ac:dyDescent="0.25">
      <c r="H537" s="4" t="s">
        <v>565</v>
      </c>
      <c r="I537">
        <v>853</v>
      </c>
    </row>
    <row r="538" spans="8:9" x14ac:dyDescent="0.25">
      <c r="H538" s="4" t="s">
        <v>566</v>
      </c>
      <c r="I538">
        <v>850</v>
      </c>
    </row>
    <row r="539" spans="8:9" x14ac:dyDescent="0.25">
      <c r="H539" s="4" t="s">
        <v>567</v>
      </c>
      <c r="I539">
        <v>852</v>
      </c>
    </row>
    <row r="540" spans="8:9" x14ac:dyDescent="0.25">
      <c r="H540" s="4" t="s">
        <v>568</v>
      </c>
      <c r="I540">
        <v>850.9</v>
      </c>
    </row>
    <row r="541" spans="8:9" x14ac:dyDescent="0.25">
      <c r="H541" s="5" t="s">
        <v>569</v>
      </c>
      <c r="I541" s="6">
        <v>854.4</v>
      </c>
    </row>
    <row r="542" spans="8:9" x14ac:dyDescent="0.25">
      <c r="H542" s="4" t="s">
        <v>570</v>
      </c>
      <c r="I542" t="s">
        <v>28</v>
      </c>
    </row>
    <row r="543" spans="8:9" x14ac:dyDescent="0.25">
      <c r="H543" s="4" t="s">
        <v>571</v>
      </c>
      <c r="I543" t="s">
        <v>28</v>
      </c>
    </row>
    <row r="544" spans="8:9" x14ac:dyDescent="0.25">
      <c r="H544" s="4" t="s">
        <v>572</v>
      </c>
      <c r="I544">
        <v>0</v>
      </c>
    </row>
    <row r="545" spans="8:9" x14ac:dyDescent="0.25">
      <c r="H545" s="4" t="s">
        <v>573</v>
      </c>
      <c r="I545">
        <v>803.8</v>
      </c>
    </row>
    <row r="546" spans="8:9" x14ac:dyDescent="0.25">
      <c r="H546" s="4" t="s">
        <v>574</v>
      </c>
      <c r="I546">
        <v>800.4</v>
      </c>
    </row>
    <row r="547" spans="8:9" x14ac:dyDescent="0.25">
      <c r="H547" s="4" t="s">
        <v>575</v>
      </c>
      <c r="I547">
        <v>807.3</v>
      </c>
    </row>
    <row r="548" spans="8:9" x14ac:dyDescent="0.25">
      <c r="H548" s="4" t="s">
        <v>576</v>
      </c>
      <c r="I548">
        <v>812.7</v>
      </c>
    </row>
    <row r="549" spans="8:9" x14ac:dyDescent="0.25">
      <c r="H549" s="4" t="s">
        <v>577</v>
      </c>
      <c r="I549">
        <v>817.1</v>
      </c>
    </row>
    <row r="550" spans="8:9" x14ac:dyDescent="0.25">
      <c r="H550" s="4" t="s">
        <v>578</v>
      </c>
      <c r="I550">
        <v>821</v>
      </c>
    </row>
    <row r="551" spans="8:9" x14ac:dyDescent="0.25">
      <c r="H551" s="4" t="s">
        <v>579</v>
      </c>
      <c r="I551">
        <v>822.3</v>
      </c>
    </row>
    <row r="552" spans="8:9" x14ac:dyDescent="0.25">
      <c r="H552" s="4" t="s">
        <v>580</v>
      </c>
      <c r="I552">
        <v>825.7</v>
      </c>
    </row>
    <row r="553" spans="8:9" x14ac:dyDescent="0.25">
      <c r="H553" s="4" t="s">
        <v>581</v>
      </c>
      <c r="I553">
        <v>827.1</v>
      </c>
    </row>
    <row r="554" spans="8:9" x14ac:dyDescent="0.25">
      <c r="H554" s="4" t="s">
        <v>582</v>
      </c>
      <c r="I554">
        <v>829.6</v>
      </c>
    </row>
    <row r="555" spans="8:9" x14ac:dyDescent="0.25">
      <c r="H555" s="4" t="s">
        <v>583</v>
      </c>
      <c r="I555">
        <v>830</v>
      </c>
    </row>
    <row r="556" spans="8:9" x14ac:dyDescent="0.25">
      <c r="H556" s="4" t="s">
        <v>584</v>
      </c>
      <c r="I556">
        <v>831.8</v>
      </c>
    </row>
    <row r="557" spans="8:9" x14ac:dyDescent="0.25">
      <c r="H557" s="4" t="s">
        <v>585</v>
      </c>
      <c r="I557">
        <v>833</v>
      </c>
    </row>
    <row r="558" spans="8:9" x14ac:dyDescent="0.25">
      <c r="H558" s="4" t="s">
        <v>586</v>
      </c>
      <c r="I558">
        <v>833.7</v>
      </c>
    </row>
    <row r="559" spans="8:9" x14ac:dyDescent="0.25">
      <c r="H559" s="4" t="s">
        <v>587</v>
      </c>
      <c r="I559">
        <v>835.9</v>
      </c>
    </row>
    <row r="560" spans="8:9" x14ac:dyDescent="0.25">
      <c r="H560" s="4" t="s">
        <v>588</v>
      </c>
      <c r="I560">
        <v>835.5</v>
      </c>
    </row>
    <row r="561" spans="8:9" x14ac:dyDescent="0.25">
      <c r="H561" s="4" t="s">
        <v>589</v>
      </c>
      <c r="I561">
        <v>836.1</v>
      </c>
    </row>
    <row r="562" spans="8:9" x14ac:dyDescent="0.25">
      <c r="H562" s="4" t="s">
        <v>590</v>
      </c>
      <c r="I562">
        <v>837.5</v>
      </c>
    </row>
    <row r="563" spans="8:9" x14ac:dyDescent="0.25">
      <c r="H563" s="4" t="s">
        <v>591</v>
      </c>
      <c r="I563">
        <v>834.2</v>
      </c>
    </row>
    <row r="564" spans="8:9" x14ac:dyDescent="0.25">
      <c r="H564" s="4" t="s">
        <v>592</v>
      </c>
      <c r="I564">
        <v>836.8</v>
      </c>
    </row>
    <row r="565" spans="8:9" x14ac:dyDescent="0.25">
      <c r="H565" s="4" t="s">
        <v>593</v>
      </c>
      <c r="I565">
        <v>838.1</v>
      </c>
    </row>
    <row r="566" spans="8:9" x14ac:dyDescent="0.25">
      <c r="H566" s="4" t="s">
        <v>594</v>
      </c>
      <c r="I566">
        <v>837.6</v>
      </c>
    </row>
    <row r="567" spans="8:9" x14ac:dyDescent="0.25">
      <c r="H567" s="4" t="s">
        <v>595</v>
      </c>
      <c r="I567">
        <v>838</v>
      </c>
    </row>
    <row r="568" spans="8:9" x14ac:dyDescent="0.25">
      <c r="H568" s="4" t="s">
        <v>596</v>
      </c>
      <c r="I568">
        <v>838.3</v>
      </c>
    </row>
    <row r="569" spans="8:9" x14ac:dyDescent="0.25">
      <c r="H569" s="4" t="s">
        <v>597</v>
      </c>
      <c r="I569">
        <v>839.5</v>
      </c>
    </row>
    <row r="570" spans="8:9" x14ac:dyDescent="0.25">
      <c r="H570" s="4" t="s">
        <v>598</v>
      </c>
      <c r="I570">
        <v>839.6</v>
      </c>
    </row>
    <row r="571" spans="8:9" x14ac:dyDescent="0.25">
      <c r="H571" s="4" t="s">
        <v>599</v>
      </c>
      <c r="I571">
        <v>839.7</v>
      </c>
    </row>
    <row r="572" spans="8:9" x14ac:dyDescent="0.25">
      <c r="H572" s="4" t="s">
        <v>600</v>
      </c>
      <c r="I572">
        <v>838.7</v>
      </c>
    </row>
    <row r="573" spans="8:9" x14ac:dyDescent="0.25">
      <c r="H573" s="4" t="s">
        <v>601</v>
      </c>
      <c r="I573">
        <v>839.2</v>
      </c>
    </row>
    <row r="574" spans="8:9" x14ac:dyDescent="0.25">
      <c r="H574" s="4" t="s">
        <v>602</v>
      </c>
      <c r="I574">
        <v>840.7</v>
      </c>
    </row>
    <row r="575" spans="8:9" x14ac:dyDescent="0.25">
      <c r="H575" s="4" t="s">
        <v>603</v>
      </c>
      <c r="I575">
        <v>838.7</v>
      </c>
    </row>
    <row r="576" spans="8:9" x14ac:dyDescent="0.25">
      <c r="H576" s="4" t="s">
        <v>604</v>
      </c>
      <c r="I576">
        <v>838.7</v>
      </c>
    </row>
    <row r="577" spans="8:9" x14ac:dyDescent="0.25">
      <c r="H577" s="4" t="s">
        <v>605</v>
      </c>
      <c r="I577">
        <v>840.4</v>
      </c>
    </row>
    <row r="578" spans="8:9" x14ac:dyDescent="0.25">
      <c r="H578" s="4" t="s">
        <v>606</v>
      </c>
      <c r="I578">
        <v>840.9</v>
      </c>
    </row>
    <row r="579" spans="8:9" x14ac:dyDescent="0.25">
      <c r="H579" s="4" t="s">
        <v>607</v>
      </c>
      <c r="I579">
        <v>840.2</v>
      </c>
    </row>
    <row r="580" spans="8:9" x14ac:dyDescent="0.25">
      <c r="H580" s="4" t="s">
        <v>608</v>
      </c>
      <c r="I580">
        <v>841.9</v>
      </c>
    </row>
    <row r="581" spans="8:9" x14ac:dyDescent="0.25">
      <c r="H581" s="4" t="s">
        <v>609</v>
      </c>
      <c r="I581">
        <v>840.3</v>
      </c>
    </row>
    <row r="582" spans="8:9" x14ac:dyDescent="0.25">
      <c r="H582" s="4" t="s">
        <v>610</v>
      </c>
      <c r="I582">
        <v>840.4</v>
      </c>
    </row>
    <row r="583" spans="8:9" x14ac:dyDescent="0.25">
      <c r="H583" s="4" t="s">
        <v>611</v>
      </c>
      <c r="I583">
        <v>841.1</v>
      </c>
    </row>
    <row r="584" spans="8:9" x14ac:dyDescent="0.25">
      <c r="H584" s="8" t="s">
        <v>612</v>
      </c>
      <c r="I584">
        <v>858.3</v>
      </c>
    </row>
    <row r="585" spans="8:9" x14ac:dyDescent="0.25">
      <c r="H585" s="8" t="s">
        <v>613</v>
      </c>
      <c r="I585">
        <v>858.2</v>
      </c>
    </row>
    <row r="586" spans="8:9" x14ac:dyDescent="0.25">
      <c r="H586" s="8" t="s">
        <v>614</v>
      </c>
      <c r="I586">
        <v>857.2</v>
      </c>
    </row>
    <row r="587" spans="8:9" x14ac:dyDescent="0.25">
      <c r="H587" s="8" t="s">
        <v>615</v>
      </c>
      <c r="I587">
        <v>858.1</v>
      </c>
    </row>
    <row r="588" spans="8:9" x14ac:dyDescent="0.25">
      <c r="H588" s="8" t="s">
        <v>616</v>
      </c>
      <c r="I588">
        <v>859.2</v>
      </c>
    </row>
    <row r="589" spans="8:9" x14ac:dyDescent="0.25">
      <c r="H589" s="8" t="s">
        <v>617</v>
      </c>
      <c r="I589">
        <v>859</v>
      </c>
    </row>
    <row r="590" spans="8:9" x14ac:dyDescent="0.25">
      <c r="H590" s="8" t="s">
        <v>618</v>
      </c>
      <c r="I590">
        <v>856.8</v>
      </c>
    </row>
    <row r="591" spans="8:9" x14ac:dyDescent="0.25">
      <c r="H591" s="8" t="s">
        <v>619</v>
      </c>
      <c r="I591">
        <v>859</v>
      </c>
    </row>
    <row r="592" spans="8:9" x14ac:dyDescent="0.25">
      <c r="H592" s="8" t="s">
        <v>620</v>
      </c>
      <c r="I592">
        <v>858.9</v>
      </c>
    </row>
    <row r="593" spans="8:9" x14ac:dyDescent="0.25">
      <c r="H593" s="8" t="s">
        <v>621</v>
      </c>
      <c r="I593">
        <v>858.7</v>
      </c>
    </row>
    <row r="594" spans="8:9" x14ac:dyDescent="0.25">
      <c r="H594" s="8" t="s">
        <v>622</v>
      </c>
      <c r="I594">
        <v>857.7</v>
      </c>
    </row>
    <row r="595" spans="8:9" x14ac:dyDescent="0.25">
      <c r="H595" s="8" t="s">
        <v>623</v>
      </c>
      <c r="I595">
        <v>859.2</v>
      </c>
    </row>
    <row r="596" spans="8:9" x14ac:dyDescent="0.25">
      <c r="H596" s="8" t="s">
        <v>624</v>
      </c>
      <c r="I596">
        <v>858.4</v>
      </c>
    </row>
    <row r="597" spans="8:9" x14ac:dyDescent="0.25">
      <c r="H597" s="8" t="s">
        <v>625</v>
      </c>
      <c r="I597">
        <v>858.9</v>
      </c>
    </row>
    <row r="598" spans="8:9" x14ac:dyDescent="0.25">
      <c r="H598" s="8" t="s">
        <v>626</v>
      </c>
      <c r="I598">
        <v>858.9</v>
      </c>
    </row>
    <row r="599" spans="8:9" x14ac:dyDescent="0.25">
      <c r="H599" s="8" t="s">
        <v>627</v>
      </c>
      <c r="I599">
        <v>858</v>
      </c>
    </row>
    <row r="600" spans="8:9" x14ac:dyDescent="0.25">
      <c r="H600" s="8" t="s">
        <v>628</v>
      </c>
      <c r="I600">
        <v>857.7</v>
      </c>
    </row>
    <row r="601" spans="8:9" x14ac:dyDescent="0.25">
      <c r="H601" s="8" t="s">
        <v>629</v>
      </c>
      <c r="I601">
        <v>858.9</v>
      </c>
    </row>
    <row r="602" spans="8:9" x14ac:dyDescent="0.25">
      <c r="H602" s="8" t="s">
        <v>630</v>
      </c>
      <c r="I602">
        <v>859.5</v>
      </c>
    </row>
    <row r="603" spans="8:9" x14ac:dyDescent="0.25">
      <c r="H603" s="8" t="s">
        <v>631</v>
      </c>
      <c r="I603">
        <v>859.7</v>
      </c>
    </row>
    <row r="604" spans="8:9" x14ac:dyDescent="0.25">
      <c r="H604" s="8" t="s">
        <v>632</v>
      </c>
      <c r="I604">
        <v>860.3</v>
      </c>
    </row>
    <row r="605" spans="8:9" x14ac:dyDescent="0.25">
      <c r="H605" s="8" t="s">
        <v>633</v>
      </c>
      <c r="I605">
        <v>859.7</v>
      </c>
    </row>
    <row r="606" spans="8:9" x14ac:dyDescent="0.25">
      <c r="H606" s="8" t="s">
        <v>634</v>
      </c>
      <c r="I606">
        <v>858.2</v>
      </c>
    </row>
    <row r="607" spans="8:9" x14ac:dyDescent="0.25">
      <c r="H607" s="8" t="s">
        <v>635</v>
      </c>
      <c r="I607">
        <v>859.2</v>
      </c>
    </row>
    <row r="608" spans="8:9" x14ac:dyDescent="0.25">
      <c r="H608" s="8" t="s">
        <v>636</v>
      </c>
      <c r="I608">
        <v>855.6</v>
      </c>
    </row>
    <row r="609" spans="8:9" x14ac:dyDescent="0.25">
      <c r="H609" s="8" t="s">
        <v>637</v>
      </c>
      <c r="I609">
        <v>859.6</v>
      </c>
    </row>
    <row r="610" spans="8:9" x14ac:dyDescent="0.25">
      <c r="H610" s="8" t="s">
        <v>638</v>
      </c>
      <c r="I610">
        <v>859.8</v>
      </c>
    </row>
    <row r="611" spans="8:9" x14ac:dyDescent="0.25">
      <c r="H611" s="8" t="s">
        <v>639</v>
      </c>
      <c r="I611">
        <v>857.7</v>
      </c>
    </row>
    <row r="612" spans="8:9" x14ac:dyDescent="0.25">
      <c r="H612" s="8" t="s">
        <v>640</v>
      </c>
      <c r="I612">
        <v>857.9</v>
      </c>
    </row>
    <row r="613" spans="8:9" x14ac:dyDescent="0.25">
      <c r="H613" s="8" t="s">
        <v>641</v>
      </c>
      <c r="I613">
        <v>858.8</v>
      </c>
    </row>
    <row r="614" spans="8:9" x14ac:dyDescent="0.25">
      <c r="H614" s="8" t="s">
        <v>642</v>
      </c>
      <c r="I614">
        <v>858.9</v>
      </c>
    </row>
    <row r="615" spans="8:9" x14ac:dyDescent="0.25">
      <c r="H615" s="8" t="s">
        <v>643</v>
      </c>
      <c r="I615">
        <v>857.6</v>
      </c>
    </row>
    <row r="616" spans="8:9" x14ac:dyDescent="0.25">
      <c r="H616" s="8" t="s">
        <v>644</v>
      </c>
      <c r="I616">
        <v>857.7</v>
      </c>
    </row>
    <row r="617" spans="8:9" x14ac:dyDescent="0.25">
      <c r="H617" s="8" t="s">
        <v>645</v>
      </c>
      <c r="I617">
        <v>858.7</v>
      </c>
    </row>
    <row r="618" spans="8:9" x14ac:dyDescent="0.25">
      <c r="H618" s="8" t="s">
        <v>646</v>
      </c>
      <c r="I618">
        <v>858.4</v>
      </c>
    </row>
    <row r="619" spans="8:9" x14ac:dyDescent="0.25">
      <c r="H619" s="8" t="s">
        <v>647</v>
      </c>
      <c r="I619">
        <v>858.7</v>
      </c>
    </row>
    <row r="620" spans="8:9" x14ac:dyDescent="0.25">
      <c r="H620" s="8" t="s">
        <v>648</v>
      </c>
      <c r="I620">
        <v>857.8</v>
      </c>
    </row>
    <row r="621" spans="8:9" x14ac:dyDescent="0.25">
      <c r="H621" s="8" t="s">
        <v>649</v>
      </c>
      <c r="I621">
        <v>858.2</v>
      </c>
    </row>
    <row r="622" spans="8:9" x14ac:dyDescent="0.25">
      <c r="H622" s="8" t="s">
        <v>650</v>
      </c>
      <c r="I622">
        <v>859.3</v>
      </c>
    </row>
    <row r="623" spans="8:9" x14ac:dyDescent="0.25">
      <c r="H623" s="8" t="s">
        <v>651</v>
      </c>
      <c r="I623">
        <v>857.5</v>
      </c>
    </row>
    <row r="624" spans="8:9" x14ac:dyDescent="0.25">
      <c r="H624" s="8" t="s">
        <v>652</v>
      </c>
      <c r="I624">
        <v>859.1</v>
      </c>
    </row>
    <row r="625" spans="8:9" x14ac:dyDescent="0.25">
      <c r="H625" s="8" t="s">
        <v>653</v>
      </c>
      <c r="I625">
        <v>857.9</v>
      </c>
    </row>
    <row r="626" spans="8:9" x14ac:dyDescent="0.25">
      <c r="H626" s="8" t="s">
        <v>654</v>
      </c>
      <c r="I626">
        <v>858.1</v>
      </c>
    </row>
    <row r="627" spans="8:9" x14ac:dyDescent="0.25">
      <c r="H627" s="8" t="s">
        <v>655</v>
      </c>
      <c r="I627">
        <v>859.4</v>
      </c>
    </row>
    <row r="628" spans="8:9" x14ac:dyDescent="0.25">
      <c r="H628" s="8" t="s">
        <v>656</v>
      </c>
      <c r="I628">
        <v>859.6</v>
      </c>
    </row>
    <row r="629" spans="8:9" x14ac:dyDescent="0.25">
      <c r="H629" s="8" t="s">
        <v>657</v>
      </c>
      <c r="I629">
        <v>858.7</v>
      </c>
    </row>
    <row r="630" spans="8:9" x14ac:dyDescent="0.25">
      <c r="H630" s="8" t="s">
        <v>658</v>
      </c>
      <c r="I630">
        <v>859.1</v>
      </c>
    </row>
    <row r="631" spans="8:9" x14ac:dyDescent="0.25">
      <c r="H631" s="8" t="s">
        <v>659</v>
      </c>
      <c r="I631">
        <v>859.8</v>
      </c>
    </row>
    <row r="632" spans="8:9" x14ac:dyDescent="0.25">
      <c r="H632" s="8" t="s">
        <v>660</v>
      </c>
      <c r="I632">
        <v>859.5</v>
      </c>
    </row>
    <row r="633" spans="8:9" x14ac:dyDescent="0.25">
      <c r="H633" s="8" t="s">
        <v>661</v>
      </c>
      <c r="I633">
        <v>857.7</v>
      </c>
    </row>
    <row r="634" spans="8:9" x14ac:dyDescent="0.25">
      <c r="H634" s="8" t="s">
        <v>662</v>
      </c>
      <c r="I634">
        <v>858.3</v>
      </c>
    </row>
    <row r="635" spans="8:9" x14ac:dyDescent="0.25">
      <c r="H635" s="8" t="s">
        <v>663</v>
      </c>
      <c r="I635">
        <v>857.9</v>
      </c>
    </row>
    <row r="636" spans="8:9" x14ac:dyDescent="0.25">
      <c r="H636" s="8" t="s">
        <v>664</v>
      </c>
      <c r="I636">
        <v>858.5</v>
      </c>
    </row>
    <row r="637" spans="8:9" x14ac:dyDescent="0.25">
      <c r="H637" s="8" t="s">
        <v>665</v>
      </c>
      <c r="I637">
        <v>860</v>
      </c>
    </row>
    <row r="638" spans="8:9" x14ac:dyDescent="0.25">
      <c r="H638" s="8" t="s">
        <v>666</v>
      </c>
      <c r="I638">
        <v>857</v>
      </c>
    </row>
    <row r="639" spans="8:9" x14ac:dyDescent="0.25">
      <c r="H639" s="5" t="s">
        <v>667</v>
      </c>
      <c r="I639" s="6">
        <v>857.4</v>
      </c>
    </row>
    <row r="640" spans="8:9" x14ac:dyDescent="0.25">
      <c r="H640" s="8" t="s">
        <v>668</v>
      </c>
      <c r="I640" s="13">
        <v>15.3</v>
      </c>
    </row>
    <row r="641" spans="8:9" x14ac:dyDescent="0.25">
      <c r="H641" s="8" t="s">
        <v>669</v>
      </c>
      <c r="I641" t="s">
        <v>28</v>
      </c>
    </row>
    <row r="642" spans="8:9" x14ac:dyDescent="0.25">
      <c r="H642" s="8" t="s">
        <v>670</v>
      </c>
      <c r="I642">
        <v>0</v>
      </c>
    </row>
    <row r="643" spans="8:9" x14ac:dyDescent="0.25">
      <c r="H643" s="8" t="s">
        <v>671</v>
      </c>
      <c r="I643">
        <v>733.4</v>
      </c>
    </row>
    <row r="644" spans="8:9" x14ac:dyDescent="0.25">
      <c r="H644" s="8" t="s">
        <v>672</v>
      </c>
      <c r="I644">
        <v>748.2</v>
      </c>
    </row>
    <row r="645" spans="8:9" x14ac:dyDescent="0.25">
      <c r="H645" s="8" t="s">
        <v>673</v>
      </c>
      <c r="I645">
        <v>755.2</v>
      </c>
    </row>
    <row r="646" spans="8:9" x14ac:dyDescent="0.25">
      <c r="H646" s="8" t="s">
        <v>674</v>
      </c>
      <c r="I646">
        <v>757.1</v>
      </c>
    </row>
    <row r="647" spans="8:9" x14ac:dyDescent="0.25">
      <c r="H647" s="8" t="s">
        <v>675</v>
      </c>
      <c r="I647">
        <v>760.1</v>
      </c>
    </row>
    <row r="648" spans="8:9" x14ac:dyDescent="0.25">
      <c r="H648" s="8" t="s">
        <v>676</v>
      </c>
      <c r="I648">
        <v>764.3</v>
      </c>
    </row>
    <row r="649" spans="8:9" x14ac:dyDescent="0.25">
      <c r="H649" s="8" t="s">
        <v>677</v>
      </c>
      <c r="I649">
        <v>765.7</v>
      </c>
    </row>
    <row r="650" spans="8:9" x14ac:dyDescent="0.25">
      <c r="H650" s="8" t="s">
        <v>678</v>
      </c>
      <c r="I650">
        <v>770</v>
      </c>
    </row>
    <row r="651" spans="8:9" x14ac:dyDescent="0.25">
      <c r="H651" s="8" t="s">
        <v>679</v>
      </c>
      <c r="I651">
        <v>771.3</v>
      </c>
    </row>
    <row r="652" spans="8:9" x14ac:dyDescent="0.25">
      <c r="H652" s="8" t="s">
        <v>680</v>
      </c>
      <c r="I652">
        <v>774.4</v>
      </c>
    </row>
    <row r="653" spans="8:9" x14ac:dyDescent="0.25">
      <c r="H653" s="8" t="s">
        <v>681</v>
      </c>
      <c r="I653">
        <v>775</v>
      </c>
    </row>
    <row r="654" spans="8:9" x14ac:dyDescent="0.25">
      <c r="H654" s="8" t="s">
        <v>682</v>
      </c>
      <c r="I654">
        <v>775.1</v>
      </c>
    </row>
    <row r="655" spans="8:9" x14ac:dyDescent="0.25">
      <c r="H655" s="8" t="s">
        <v>683</v>
      </c>
      <c r="I655">
        <v>778.8</v>
      </c>
    </row>
    <row r="656" spans="8:9" x14ac:dyDescent="0.25">
      <c r="H656" s="8" t="s">
        <v>684</v>
      </c>
      <c r="I656">
        <v>775</v>
      </c>
    </row>
    <row r="657" spans="8:9" x14ac:dyDescent="0.25">
      <c r="H657" s="8" t="s">
        <v>685</v>
      </c>
      <c r="I657">
        <v>781.7</v>
      </c>
    </row>
    <row r="658" spans="8:9" x14ac:dyDescent="0.25">
      <c r="H658" s="8" t="s">
        <v>686</v>
      </c>
      <c r="I658">
        <v>780.2</v>
      </c>
    </row>
    <row r="659" spans="8:9" x14ac:dyDescent="0.25">
      <c r="H659" s="8" t="s">
        <v>687</v>
      </c>
      <c r="I659">
        <v>782.3</v>
      </c>
    </row>
    <row r="660" spans="8:9" x14ac:dyDescent="0.25">
      <c r="H660" s="8" t="s">
        <v>688</v>
      </c>
      <c r="I660">
        <v>781.3</v>
      </c>
    </row>
    <row r="661" spans="8:9" x14ac:dyDescent="0.25">
      <c r="H661" s="8" t="s">
        <v>689</v>
      </c>
      <c r="I661">
        <v>781.8</v>
      </c>
    </row>
    <row r="662" spans="8:9" x14ac:dyDescent="0.25">
      <c r="H662" s="8" t="s">
        <v>690</v>
      </c>
      <c r="I662">
        <v>782.4</v>
      </c>
    </row>
    <row r="663" spans="8:9" x14ac:dyDescent="0.25">
      <c r="H663" s="8" t="s">
        <v>691</v>
      </c>
      <c r="I663">
        <v>781.3</v>
      </c>
    </row>
    <row r="664" spans="8:9" x14ac:dyDescent="0.25">
      <c r="H664" s="8" t="s">
        <v>692</v>
      </c>
      <c r="I664">
        <v>784.4</v>
      </c>
    </row>
    <row r="665" spans="8:9" x14ac:dyDescent="0.25">
      <c r="H665" s="8" t="s">
        <v>693</v>
      </c>
      <c r="I665">
        <v>784.9</v>
      </c>
    </row>
    <row r="666" spans="8:9" x14ac:dyDescent="0.25">
      <c r="H666" s="8" t="s">
        <v>694</v>
      </c>
      <c r="I666">
        <v>786.4</v>
      </c>
    </row>
    <row r="667" spans="8:9" x14ac:dyDescent="0.25">
      <c r="H667" s="8" t="s">
        <v>695</v>
      </c>
      <c r="I667">
        <v>786.8</v>
      </c>
    </row>
    <row r="668" spans="8:9" x14ac:dyDescent="0.25">
      <c r="H668" s="8" t="s">
        <v>696</v>
      </c>
      <c r="I668">
        <v>786.9</v>
      </c>
    </row>
    <row r="669" spans="8:9" x14ac:dyDescent="0.25">
      <c r="H669" s="8" t="s">
        <v>697</v>
      </c>
      <c r="I669">
        <v>788.4</v>
      </c>
    </row>
    <row r="670" spans="8:9" x14ac:dyDescent="0.25">
      <c r="H670" s="8" t="s">
        <v>698</v>
      </c>
      <c r="I670">
        <v>788.3</v>
      </c>
    </row>
    <row r="671" spans="8:9" x14ac:dyDescent="0.25">
      <c r="H671" s="8" t="s">
        <v>699</v>
      </c>
      <c r="I671">
        <v>788.8</v>
      </c>
    </row>
    <row r="672" spans="8:9" x14ac:dyDescent="0.25">
      <c r="H672" s="8" t="s">
        <v>700</v>
      </c>
      <c r="I672">
        <v>789.7</v>
      </c>
    </row>
    <row r="673" spans="8:9" x14ac:dyDescent="0.25">
      <c r="H673" s="8" t="s">
        <v>701</v>
      </c>
      <c r="I673">
        <v>790.6</v>
      </c>
    </row>
    <row r="674" spans="8:9" x14ac:dyDescent="0.25">
      <c r="H674" s="8" t="s">
        <v>702</v>
      </c>
      <c r="I674">
        <v>790.1</v>
      </c>
    </row>
    <row r="675" spans="8:9" x14ac:dyDescent="0.25">
      <c r="H675" s="8" t="s">
        <v>703</v>
      </c>
      <c r="I675">
        <v>790.8</v>
      </c>
    </row>
    <row r="676" spans="8:9" x14ac:dyDescent="0.25">
      <c r="H676" s="8" t="s">
        <v>704</v>
      </c>
      <c r="I676">
        <v>791.8</v>
      </c>
    </row>
    <row r="677" spans="8:9" x14ac:dyDescent="0.25">
      <c r="H677" s="8" t="s">
        <v>705</v>
      </c>
      <c r="I677">
        <v>792.1</v>
      </c>
    </row>
    <row r="678" spans="8:9" x14ac:dyDescent="0.25">
      <c r="H678" s="8" t="s">
        <v>706</v>
      </c>
      <c r="I678">
        <v>791.5</v>
      </c>
    </row>
    <row r="679" spans="8:9" x14ac:dyDescent="0.25">
      <c r="H679" s="8" t="s">
        <v>707</v>
      </c>
      <c r="I679">
        <v>790.8</v>
      </c>
    </row>
    <row r="680" spans="8:9" x14ac:dyDescent="0.25">
      <c r="H680" s="8" t="s">
        <v>708</v>
      </c>
      <c r="I680">
        <v>792.6</v>
      </c>
    </row>
    <row r="681" spans="8:9" x14ac:dyDescent="0.25">
      <c r="H681" s="7" t="s">
        <v>709</v>
      </c>
      <c r="I681">
        <v>859.8</v>
      </c>
    </row>
    <row r="682" spans="8:9" x14ac:dyDescent="0.25">
      <c r="H682" s="7" t="s">
        <v>710</v>
      </c>
      <c r="I682">
        <v>860.8</v>
      </c>
    </row>
    <row r="683" spans="8:9" x14ac:dyDescent="0.25">
      <c r="H683" s="7" t="s">
        <v>711</v>
      </c>
      <c r="I683">
        <v>861.3</v>
      </c>
    </row>
    <row r="684" spans="8:9" x14ac:dyDescent="0.25">
      <c r="H684" s="7" t="s">
        <v>712</v>
      </c>
      <c r="I684">
        <v>860.2</v>
      </c>
    </row>
    <row r="685" spans="8:9" x14ac:dyDescent="0.25">
      <c r="H685" s="7" t="s">
        <v>713</v>
      </c>
      <c r="I685">
        <v>860.5</v>
      </c>
    </row>
    <row r="686" spans="8:9" x14ac:dyDescent="0.25">
      <c r="H686" s="7" t="s">
        <v>714</v>
      </c>
      <c r="I686">
        <v>860.7</v>
      </c>
    </row>
    <row r="687" spans="8:9" x14ac:dyDescent="0.25">
      <c r="H687" s="7" t="s">
        <v>715</v>
      </c>
      <c r="I687">
        <v>859.8</v>
      </c>
    </row>
    <row r="688" spans="8:9" x14ac:dyDescent="0.25">
      <c r="H688" s="7" t="s">
        <v>716</v>
      </c>
      <c r="I688">
        <v>860.6</v>
      </c>
    </row>
    <row r="689" spans="8:9" x14ac:dyDescent="0.25">
      <c r="H689" s="7" t="s">
        <v>717</v>
      </c>
      <c r="I689">
        <v>862.2</v>
      </c>
    </row>
    <row r="690" spans="8:9" x14ac:dyDescent="0.25">
      <c r="H690" s="7" t="s">
        <v>718</v>
      </c>
      <c r="I690">
        <v>859.8</v>
      </c>
    </row>
    <row r="691" spans="8:9" x14ac:dyDescent="0.25">
      <c r="H691" s="7" t="s">
        <v>719</v>
      </c>
      <c r="I691">
        <v>862.8</v>
      </c>
    </row>
    <row r="692" spans="8:9" x14ac:dyDescent="0.25">
      <c r="H692" s="7" t="s">
        <v>720</v>
      </c>
      <c r="I692">
        <v>859.3</v>
      </c>
    </row>
    <row r="693" spans="8:9" x14ac:dyDescent="0.25">
      <c r="H693" s="7" t="s">
        <v>721</v>
      </c>
      <c r="I693">
        <v>860.6</v>
      </c>
    </row>
    <row r="694" spans="8:9" x14ac:dyDescent="0.25">
      <c r="H694" s="7" t="s">
        <v>722</v>
      </c>
      <c r="I694">
        <v>860</v>
      </c>
    </row>
    <row r="695" spans="8:9" x14ac:dyDescent="0.25">
      <c r="H695" s="7" t="s">
        <v>723</v>
      </c>
      <c r="I695">
        <v>860.2</v>
      </c>
    </row>
    <row r="696" spans="8:9" x14ac:dyDescent="0.25">
      <c r="H696" s="7" t="s">
        <v>724</v>
      </c>
      <c r="I696">
        <v>862.4</v>
      </c>
    </row>
    <row r="697" spans="8:9" x14ac:dyDescent="0.25">
      <c r="H697" s="7" t="s">
        <v>725</v>
      </c>
      <c r="I697">
        <v>859.2</v>
      </c>
    </row>
    <row r="698" spans="8:9" x14ac:dyDescent="0.25">
      <c r="H698" s="7" t="s">
        <v>726</v>
      </c>
      <c r="I698">
        <v>860.1</v>
      </c>
    </row>
    <row r="699" spans="8:9" x14ac:dyDescent="0.25">
      <c r="H699" s="7" t="s">
        <v>727</v>
      </c>
      <c r="I699">
        <v>860.8</v>
      </c>
    </row>
    <row r="700" spans="8:9" x14ac:dyDescent="0.25">
      <c r="H700" s="7" t="s">
        <v>728</v>
      </c>
      <c r="I700">
        <v>860.3</v>
      </c>
    </row>
    <row r="701" spans="8:9" x14ac:dyDescent="0.25">
      <c r="H701" s="7" t="s">
        <v>729</v>
      </c>
      <c r="I701">
        <v>857.9</v>
      </c>
    </row>
    <row r="702" spans="8:9" x14ac:dyDescent="0.25">
      <c r="H702" s="7" t="s">
        <v>730</v>
      </c>
      <c r="I702">
        <v>860.5</v>
      </c>
    </row>
    <row r="703" spans="8:9" x14ac:dyDescent="0.25">
      <c r="H703" s="7" t="s">
        <v>731</v>
      </c>
      <c r="I703">
        <v>861</v>
      </c>
    </row>
    <row r="704" spans="8:9" x14ac:dyDescent="0.25">
      <c r="H704" s="7" t="s">
        <v>732</v>
      </c>
      <c r="I704">
        <v>861.3</v>
      </c>
    </row>
    <row r="705" spans="8:9" x14ac:dyDescent="0.25">
      <c r="H705" s="7" t="s">
        <v>733</v>
      </c>
      <c r="I705">
        <v>859.5</v>
      </c>
    </row>
    <row r="706" spans="8:9" x14ac:dyDescent="0.25">
      <c r="H706" s="7" t="s">
        <v>734</v>
      </c>
      <c r="I706">
        <v>858.2</v>
      </c>
    </row>
    <row r="707" spans="8:9" x14ac:dyDescent="0.25">
      <c r="H707" s="7" t="s">
        <v>735</v>
      </c>
      <c r="I707">
        <v>859.5</v>
      </c>
    </row>
    <row r="708" spans="8:9" x14ac:dyDescent="0.25">
      <c r="H708" s="7" t="s">
        <v>736</v>
      </c>
      <c r="I708">
        <v>860.6</v>
      </c>
    </row>
    <row r="709" spans="8:9" x14ac:dyDescent="0.25">
      <c r="H709" s="7" t="s">
        <v>737</v>
      </c>
      <c r="I709">
        <v>859.3</v>
      </c>
    </row>
    <row r="710" spans="8:9" x14ac:dyDescent="0.25">
      <c r="H710" s="7" t="s">
        <v>738</v>
      </c>
      <c r="I710">
        <v>858.5</v>
      </c>
    </row>
    <row r="711" spans="8:9" x14ac:dyDescent="0.25">
      <c r="H711" s="7" t="s">
        <v>739</v>
      </c>
      <c r="I711">
        <v>861</v>
      </c>
    </row>
    <row r="712" spans="8:9" x14ac:dyDescent="0.25">
      <c r="H712" s="7" t="s">
        <v>740</v>
      </c>
      <c r="I712">
        <v>860</v>
      </c>
    </row>
    <row r="713" spans="8:9" x14ac:dyDescent="0.25">
      <c r="H713" s="7" t="s">
        <v>741</v>
      </c>
      <c r="I713">
        <v>858.9</v>
      </c>
    </row>
    <row r="714" spans="8:9" x14ac:dyDescent="0.25">
      <c r="H714" s="7" t="s">
        <v>742</v>
      </c>
      <c r="I714">
        <v>860.7</v>
      </c>
    </row>
    <row r="715" spans="8:9" x14ac:dyDescent="0.25">
      <c r="H715" s="7" t="s">
        <v>743</v>
      </c>
      <c r="I715">
        <v>860.8</v>
      </c>
    </row>
    <row r="716" spans="8:9" x14ac:dyDescent="0.25">
      <c r="H716" s="7" t="s">
        <v>744</v>
      </c>
      <c r="I716">
        <v>860.6</v>
      </c>
    </row>
    <row r="717" spans="8:9" x14ac:dyDescent="0.25">
      <c r="H717" s="7" t="s">
        <v>745</v>
      </c>
      <c r="I717">
        <v>860</v>
      </c>
    </row>
    <row r="718" spans="8:9" x14ac:dyDescent="0.25">
      <c r="H718" s="7" t="s">
        <v>746</v>
      </c>
      <c r="I718">
        <v>861.6</v>
      </c>
    </row>
    <row r="719" spans="8:9" x14ac:dyDescent="0.25">
      <c r="H719" s="7" t="s">
        <v>747</v>
      </c>
      <c r="I719">
        <v>861.6</v>
      </c>
    </row>
    <row r="720" spans="8:9" x14ac:dyDescent="0.25">
      <c r="H720" s="7" t="s">
        <v>748</v>
      </c>
      <c r="I720">
        <v>860</v>
      </c>
    </row>
    <row r="721" spans="8:9" x14ac:dyDescent="0.25">
      <c r="H721" s="7" t="s">
        <v>749</v>
      </c>
      <c r="I721">
        <v>858.1</v>
      </c>
    </row>
    <row r="722" spans="8:9" x14ac:dyDescent="0.25">
      <c r="H722" s="7" t="s">
        <v>750</v>
      </c>
      <c r="I722">
        <v>859.9</v>
      </c>
    </row>
    <row r="723" spans="8:9" x14ac:dyDescent="0.25">
      <c r="H723" s="7" t="s">
        <v>751</v>
      </c>
      <c r="I723">
        <v>859.3</v>
      </c>
    </row>
    <row r="724" spans="8:9" x14ac:dyDescent="0.25">
      <c r="H724" s="7" t="s">
        <v>752</v>
      </c>
      <c r="I724">
        <v>857.3</v>
      </c>
    </row>
    <row r="725" spans="8:9" x14ac:dyDescent="0.25">
      <c r="H725" s="7" t="s">
        <v>753</v>
      </c>
      <c r="I725">
        <v>860.6</v>
      </c>
    </row>
    <row r="726" spans="8:9" x14ac:dyDescent="0.25">
      <c r="H726" s="7" t="s">
        <v>754</v>
      </c>
      <c r="I726">
        <v>860.9</v>
      </c>
    </row>
    <row r="727" spans="8:9" x14ac:dyDescent="0.25">
      <c r="H727" s="7" t="s">
        <v>755</v>
      </c>
      <c r="I727">
        <v>862.8</v>
      </c>
    </row>
    <row r="728" spans="8:9" x14ac:dyDescent="0.25">
      <c r="H728" s="7" t="s">
        <v>756</v>
      </c>
      <c r="I728">
        <v>861.5</v>
      </c>
    </row>
    <row r="729" spans="8:9" x14ac:dyDescent="0.25">
      <c r="H729" s="7" t="s">
        <v>757</v>
      </c>
      <c r="I729">
        <v>860.1</v>
      </c>
    </row>
    <row r="730" spans="8:9" x14ac:dyDescent="0.25">
      <c r="H730" s="7" t="s">
        <v>758</v>
      </c>
      <c r="I730">
        <v>861</v>
      </c>
    </row>
    <row r="731" spans="8:9" x14ac:dyDescent="0.25">
      <c r="H731" s="7" t="s">
        <v>759</v>
      </c>
      <c r="I731">
        <v>859.9</v>
      </c>
    </row>
    <row r="732" spans="8:9" x14ac:dyDescent="0.25">
      <c r="H732" s="7" t="s">
        <v>760</v>
      </c>
      <c r="I732">
        <v>860.2</v>
      </c>
    </row>
    <row r="733" spans="8:9" x14ac:dyDescent="0.25">
      <c r="H733" s="7" t="s">
        <v>761</v>
      </c>
      <c r="I733">
        <v>860.3</v>
      </c>
    </row>
    <row r="734" spans="8:9" x14ac:dyDescent="0.25">
      <c r="H734" s="7" t="s">
        <v>762</v>
      </c>
      <c r="I734">
        <v>861.6</v>
      </c>
    </row>
    <row r="735" spans="8:9" x14ac:dyDescent="0.25">
      <c r="H735" s="7" t="s">
        <v>763</v>
      </c>
      <c r="I735">
        <v>860.6</v>
      </c>
    </row>
    <row r="736" spans="8:9" x14ac:dyDescent="0.25">
      <c r="H736" s="5" t="s">
        <v>764</v>
      </c>
      <c r="I736" s="6">
        <v>860.3</v>
      </c>
    </row>
    <row r="737" spans="8:9" x14ac:dyDescent="0.25">
      <c r="H737" s="7" t="s">
        <v>765</v>
      </c>
      <c r="I737" t="s">
        <v>28</v>
      </c>
    </row>
    <row r="738" spans="8:9" x14ac:dyDescent="0.25">
      <c r="H738" s="8" t="s">
        <v>766</v>
      </c>
      <c r="I738">
        <v>737.89764404296898</v>
      </c>
    </row>
    <row r="739" spans="8:9" x14ac:dyDescent="0.25">
      <c r="H739" s="8" t="s">
        <v>767</v>
      </c>
      <c r="I739">
        <v>735.02398681640602</v>
      </c>
    </row>
    <row r="740" spans="8:9" x14ac:dyDescent="0.25">
      <c r="H740" s="8" t="s">
        <v>768</v>
      </c>
      <c r="I740">
        <v>736.00567626953102</v>
      </c>
    </row>
    <row r="741" spans="8:9" x14ac:dyDescent="0.25">
      <c r="H741" s="8" t="s">
        <v>769</v>
      </c>
      <c r="I741">
        <v>735.03948974609398</v>
      </c>
    </row>
    <row r="742" spans="8:9" x14ac:dyDescent="0.25">
      <c r="H742" s="8" t="s">
        <v>770</v>
      </c>
      <c r="I742">
        <v>734.55828857421898</v>
      </c>
    </row>
    <row r="743" spans="8:9" x14ac:dyDescent="0.25">
      <c r="H743" s="8" t="s">
        <v>771</v>
      </c>
      <c r="I743">
        <v>737.61151123046898</v>
      </c>
    </row>
    <row r="744" spans="8:9" x14ac:dyDescent="0.25">
      <c r="H744" s="8" t="s">
        <v>772</v>
      </c>
      <c r="I744">
        <v>735.86248779296898</v>
      </c>
    </row>
    <row r="745" spans="8:9" x14ac:dyDescent="0.25">
      <c r="H745" s="8" t="s">
        <v>773</v>
      </c>
      <c r="I745">
        <v>735.33953857421898</v>
      </c>
    </row>
    <row r="746" spans="8:9" x14ac:dyDescent="0.25">
      <c r="H746" s="8" t="s">
        <v>774</v>
      </c>
      <c r="I746">
        <v>734.99645996093795</v>
      </c>
    </row>
    <row r="747" spans="8:9" x14ac:dyDescent="0.25">
      <c r="H747" s="8" t="s">
        <v>775</v>
      </c>
      <c r="I747">
        <v>738.10455322265602</v>
      </c>
    </row>
    <row r="748" spans="8:9" x14ac:dyDescent="0.25">
      <c r="H748" s="8" t="s">
        <v>776</v>
      </c>
      <c r="I748">
        <v>737.37579345703102</v>
      </c>
    </row>
    <row r="749" spans="8:9" x14ac:dyDescent="0.25">
      <c r="H749" s="8" t="s">
        <v>777</v>
      </c>
      <c r="I749">
        <v>735.404052734375</v>
      </c>
    </row>
    <row r="750" spans="8:9" x14ac:dyDescent="0.25">
      <c r="H750" s="8" t="s">
        <v>778</v>
      </c>
      <c r="I750">
        <v>737.72393798828102</v>
      </c>
    </row>
    <row r="751" spans="8:9" x14ac:dyDescent="0.25">
      <c r="H751" s="8" t="s">
        <v>779</v>
      </c>
      <c r="I751">
        <v>735.15490722656205</v>
      </c>
    </row>
    <row r="752" spans="8:9" x14ac:dyDescent="0.25">
      <c r="H752" s="8" t="s">
        <v>780</v>
      </c>
      <c r="I752">
        <v>735.44201660156205</v>
      </c>
    </row>
    <row r="753" spans="8:9" x14ac:dyDescent="0.25">
      <c r="H753" s="8" t="s">
        <v>781</v>
      </c>
      <c r="I753">
        <v>735.501220703125</v>
      </c>
    </row>
    <row r="754" spans="8:9" x14ac:dyDescent="0.25">
      <c r="H754" s="8" t="s">
        <v>782</v>
      </c>
      <c r="I754">
        <v>735.51446533203102</v>
      </c>
    </row>
    <row r="755" spans="8:9" x14ac:dyDescent="0.25">
      <c r="H755" s="8" t="s">
        <v>783</v>
      </c>
      <c r="I755">
        <v>735.80676269531205</v>
      </c>
    </row>
    <row r="756" spans="8:9" x14ac:dyDescent="0.25">
      <c r="H756" s="8" t="s">
        <v>784</v>
      </c>
      <c r="I756">
        <v>737.45770263671898</v>
      </c>
    </row>
    <row r="757" spans="8:9" x14ac:dyDescent="0.25">
      <c r="H757" s="8" t="s">
        <v>785</v>
      </c>
      <c r="I757">
        <v>735.339599609375</v>
      </c>
    </row>
    <row r="758" spans="8:9" x14ac:dyDescent="0.25">
      <c r="H758" s="8" t="s">
        <v>786</v>
      </c>
      <c r="I758">
        <v>735.791259765625</v>
      </c>
    </row>
    <row r="759" spans="8:9" x14ac:dyDescent="0.25">
      <c r="H759" s="8" t="s">
        <v>787</v>
      </c>
      <c r="I759">
        <v>735.04364013671898</v>
      </c>
    </row>
    <row r="760" spans="8:9" x14ac:dyDescent="0.25">
      <c r="H760" s="8" t="s">
        <v>788</v>
      </c>
      <c r="I760">
        <v>738.388427734375</v>
      </c>
    </row>
    <row r="761" spans="8:9" x14ac:dyDescent="0.25">
      <c r="H761" s="8" t="s">
        <v>789</v>
      </c>
      <c r="I761">
        <v>737.45404052734398</v>
      </c>
    </row>
    <row r="762" spans="8:9" x14ac:dyDescent="0.25">
      <c r="H762" s="8" t="s">
        <v>790</v>
      </c>
      <c r="I762">
        <v>735.93273925781205</v>
      </c>
    </row>
    <row r="763" spans="8:9" x14ac:dyDescent="0.25">
      <c r="H763" s="8" t="s">
        <v>791</v>
      </c>
      <c r="I763">
        <v>737.84826660156205</v>
      </c>
    </row>
    <row r="764" spans="8:9" x14ac:dyDescent="0.25">
      <c r="H764" s="8" t="s">
        <v>792</v>
      </c>
      <c r="I764">
        <v>735.35357666015602</v>
      </c>
    </row>
    <row r="765" spans="8:9" x14ac:dyDescent="0.25">
      <c r="H765" s="8" t="s">
        <v>793</v>
      </c>
      <c r="I765">
        <v>736.48474121093795</v>
      </c>
    </row>
    <row r="766" spans="8:9" x14ac:dyDescent="0.25">
      <c r="H766" s="8" t="s">
        <v>794</v>
      </c>
      <c r="I766">
        <v>738.15667724609398</v>
      </c>
    </row>
    <row r="767" spans="8:9" x14ac:dyDescent="0.25">
      <c r="H767" s="8" t="s">
        <v>795</v>
      </c>
      <c r="I767">
        <v>734.95220947265602</v>
      </c>
    </row>
    <row r="768" spans="8:9" x14ac:dyDescent="0.25">
      <c r="H768" s="8" t="s">
        <v>796</v>
      </c>
      <c r="I768">
        <v>734.659423828125</v>
      </c>
    </row>
    <row r="769" spans="8:9" x14ac:dyDescent="0.25">
      <c r="H769" s="8" t="s">
        <v>797</v>
      </c>
      <c r="I769">
        <v>736.095947265625</v>
      </c>
    </row>
    <row r="770" spans="8:9" x14ac:dyDescent="0.25">
      <c r="H770" s="8" t="s">
        <v>798</v>
      </c>
      <c r="I770">
        <v>737.98425292968795</v>
      </c>
    </row>
    <row r="771" spans="8:9" x14ac:dyDescent="0.25">
      <c r="H771" s="8" t="s">
        <v>799</v>
      </c>
      <c r="I771">
        <v>737.921630859375</v>
      </c>
    </row>
    <row r="772" spans="8:9" x14ac:dyDescent="0.25">
      <c r="H772" s="8" t="s">
        <v>800</v>
      </c>
      <c r="I772">
        <v>737.624755859375</v>
      </c>
    </row>
    <row r="773" spans="8:9" x14ac:dyDescent="0.25">
      <c r="H773" s="8" t="s">
        <v>801</v>
      </c>
      <c r="I773">
        <v>736.00787353515602</v>
      </c>
    </row>
    <row r="774" spans="8:9" x14ac:dyDescent="0.25">
      <c r="H774" s="8" t="s">
        <v>802</v>
      </c>
      <c r="I774">
        <v>738.3662109375</v>
      </c>
    </row>
    <row r="775" spans="8:9" x14ac:dyDescent="0.25">
      <c r="H775" s="8" t="s">
        <v>803</v>
      </c>
      <c r="I775">
        <v>735.89080810546898</v>
      </c>
    </row>
    <row r="776" spans="8:9" x14ac:dyDescent="0.25">
      <c r="H776" s="8" t="s">
        <v>804</v>
      </c>
      <c r="I776">
        <v>738.369140625</v>
      </c>
    </row>
    <row r="777" spans="8:9" x14ac:dyDescent="0.25">
      <c r="H777" s="8" t="s">
        <v>805</v>
      </c>
      <c r="I777">
        <v>736.51745605468795</v>
      </c>
    </row>
    <row r="778" spans="8:9" x14ac:dyDescent="0.25">
      <c r="H778" s="8" t="s">
        <v>806</v>
      </c>
      <c r="I778">
        <v>738.448486328125</v>
      </c>
    </row>
    <row r="779" spans="8:9" x14ac:dyDescent="0.25">
      <c r="H779" s="8" t="s">
        <v>807</v>
      </c>
      <c r="I779">
        <v>738.177978515625</v>
      </c>
    </row>
    <row r="780" spans="8:9" x14ac:dyDescent="0.25">
      <c r="H780" s="8" t="s">
        <v>808</v>
      </c>
      <c r="I780">
        <v>737.393310546875</v>
      </c>
    </row>
    <row r="781" spans="8:9" x14ac:dyDescent="0.25">
      <c r="H781" s="8" t="s">
        <v>809</v>
      </c>
      <c r="I781">
        <v>738.33728027343795</v>
      </c>
    </row>
    <row r="782" spans="8:9" x14ac:dyDescent="0.25">
      <c r="H782" s="8" t="s">
        <v>810</v>
      </c>
      <c r="I782">
        <v>738.13562011718795</v>
      </c>
    </row>
    <row r="783" spans="8:9" x14ac:dyDescent="0.25">
      <c r="H783" s="8" t="s">
        <v>811</v>
      </c>
      <c r="I783">
        <v>738.045654296875</v>
      </c>
    </row>
    <row r="784" spans="8:9" x14ac:dyDescent="0.25">
      <c r="H784" s="8" t="s">
        <v>812</v>
      </c>
      <c r="I784">
        <v>738.03887939453102</v>
      </c>
    </row>
    <row r="785" spans="8:9" x14ac:dyDescent="0.25">
      <c r="H785" s="8" t="s">
        <v>813</v>
      </c>
      <c r="I785">
        <v>736.15106201171898</v>
      </c>
    </row>
    <row r="786" spans="8:9" x14ac:dyDescent="0.25">
      <c r="H786" s="8" t="s">
        <v>814</v>
      </c>
      <c r="I786">
        <v>738.38366699218795</v>
      </c>
    </row>
    <row r="787" spans="8:9" x14ac:dyDescent="0.25">
      <c r="H787" s="8" t="s">
        <v>815</v>
      </c>
      <c r="I787">
        <v>736.00286865234398</v>
      </c>
    </row>
    <row r="788" spans="8:9" x14ac:dyDescent="0.25">
      <c r="H788" s="8" t="s">
        <v>816</v>
      </c>
      <c r="I788">
        <v>738.51019287109398</v>
      </c>
    </row>
    <row r="789" spans="8:9" x14ac:dyDescent="0.25">
      <c r="H789" s="8" t="s">
        <v>817</v>
      </c>
      <c r="I789">
        <v>737.78631591796898</v>
      </c>
    </row>
    <row r="790" spans="8:9" x14ac:dyDescent="0.25">
      <c r="H790" s="8" t="s">
        <v>818</v>
      </c>
      <c r="I790">
        <v>735.84521484375</v>
      </c>
    </row>
    <row r="791" spans="8:9" x14ac:dyDescent="0.25">
      <c r="H791" s="8" t="s">
        <v>819</v>
      </c>
      <c r="I791">
        <v>736.85882568359398</v>
      </c>
    </row>
    <row r="792" spans="8:9" x14ac:dyDescent="0.25">
      <c r="H792" s="8" t="s">
        <v>820</v>
      </c>
      <c r="I792">
        <v>733.87860107421898</v>
      </c>
    </row>
    <row r="793" spans="8:9" x14ac:dyDescent="0.25">
      <c r="H793" s="9" t="s">
        <v>821</v>
      </c>
      <c r="I793" s="6">
        <v>738.79705810546898</v>
      </c>
    </row>
    <row r="794" spans="8:9" x14ac:dyDescent="0.25">
      <c r="H794" s="8" t="s">
        <v>822</v>
      </c>
      <c r="I794">
        <v>13.224365234375</v>
      </c>
    </row>
    <row r="795" spans="8:9" x14ac:dyDescent="0.25">
      <c r="H795" s="8" t="s">
        <v>823</v>
      </c>
      <c r="I795">
        <v>726.51300048828102</v>
      </c>
    </row>
    <row r="796" spans="8:9" x14ac:dyDescent="0.25">
      <c r="H796" s="8" t="s">
        <v>824</v>
      </c>
      <c r="I796">
        <v>736.44537353515602</v>
      </c>
    </row>
    <row r="797" spans="8:9" x14ac:dyDescent="0.25">
      <c r="H797" s="8" t="s">
        <v>825</v>
      </c>
      <c r="I797">
        <v>739.04083251953102</v>
      </c>
    </row>
    <row r="798" spans="8:9" x14ac:dyDescent="0.25">
      <c r="H798" s="8" t="s">
        <v>826</v>
      </c>
      <c r="I798">
        <v>740.27001953125</v>
      </c>
    </row>
    <row r="799" spans="8:9" x14ac:dyDescent="0.25">
      <c r="H799" s="8" t="s">
        <v>827</v>
      </c>
      <c r="I799">
        <v>737.969970703125</v>
      </c>
    </row>
    <row r="800" spans="8:9" x14ac:dyDescent="0.25">
      <c r="H800" s="8" t="s">
        <v>828</v>
      </c>
      <c r="I800">
        <v>736.80096435546898</v>
      </c>
    </row>
    <row r="801" spans="8:9" x14ac:dyDescent="0.25">
      <c r="H801" s="8" t="s">
        <v>829</v>
      </c>
      <c r="I801">
        <v>0.17110259830951699</v>
      </c>
    </row>
    <row r="802" spans="8:9" x14ac:dyDescent="0.25">
      <c r="H802" s="8" t="s">
        <v>830</v>
      </c>
      <c r="I802">
        <v>655.44659423828102</v>
      </c>
    </row>
    <row r="803" spans="8:9" x14ac:dyDescent="0.25">
      <c r="H803" s="8" t="s">
        <v>831</v>
      </c>
      <c r="I803">
        <v>719.92492675781205</v>
      </c>
    </row>
    <row r="804" spans="8:9" x14ac:dyDescent="0.25">
      <c r="H804" s="8" t="s">
        <v>832</v>
      </c>
      <c r="I804">
        <v>726.45935058593795</v>
      </c>
    </row>
    <row r="805" spans="8:9" x14ac:dyDescent="0.25">
      <c r="H805" s="8" t="s">
        <v>833</v>
      </c>
      <c r="I805">
        <v>726.19128417968795</v>
      </c>
    </row>
    <row r="806" spans="8:9" x14ac:dyDescent="0.25">
      <c r="H806" s="8" t="s">
        <v>834</v>
      </c>
      <c r="I806">
        <v>728.21868896484398</v>
      </c>
    </row>
    <row r="807" spans="8:9" x14ac:dyDescent="0.25">
      <c r="H807" s="8" t="s">
        <v>835</v>
      </c>
      <c r="I807">
        <v>731.11370849609398</v>
      </c>
    </row>
    <row r="808" spans="8:9" x14ac:dyDescent="0.25">
      <c r="H808" s="8" t="s">
        <v>836</v>
      </c>
      <c r="I808">
        <v>730.47430419921898</v>
      </c>
    </row>
    <row r="809" spans="8:9" x14ac:dyDescent="0.25">
      <c r="H809" s="8" t="s">
        <v>837</v>
      </c>
      <c r="I809">
        <v>731.91656494140602</v>
      </c>
    </row>
    <row r="810" spans="8:9" x14ac:dyDescent="0.25">
      <c r="H810" s="8" t="s">
        <v>838</v>
      </c>
      <c r="I810">
        <v>732.21130371093795</v>
      </c>
    </row>
    <row r="811" spans="8:9" x14ac:dyDescent="0.25">
      <c r="H811" s="8" t="s">
        <v>839</v>
      </c>
      <c r="I811">
        <v>731.59191894531205</v>
      </c>
    </row>
    <row r="812" spans="8:9" x14ac:dyDescent="0.25">
      <c r="H812" s="8" t="s">
        <v>840</v>
      </c>
      <c r="I812">
        <v>733.2607421875</v>
      </c>
    </row>
    <row r="813" spans="8:9" x14ac:dyDescent="0.25">
      <c r="H813" s="8" t="s">
        <v>841</v>
      </c>
      <c r="I813">
        <v>735.09344482421898</v>
      </c>
    </row>
    <row r="814" spans="8:9" x14ac:dyDescent="0.25">
      <c r="H814" s="8" t="s">
        <v>842</v>
      </c>
      <c r="I814">
        <v>733.59240722656205</v>
      </c>
    </row>
    <row r="815" spans="8:9" x14ac:dyDescent="0.25">
      <c r="H815" s="8" t="s">
        <v>843</v>
      </c>
      <c r="I815">
        <v>733.11096191406205</v>
      </c>
    </row>
    <row r="816" spans="8:9" x14ac:dyDescent="0.25">
      <c r="H816" s="8" t="s">
        <v>844</v>
      </c>
      <c r="I816">
        <v>732.70513916015602</v>
      </c>
    </row>
    <row r="817" spans="8:9" x14ac:dyDescent="0.25">
      <c r="H817" s="8" t="s">
        <v>845</v>
      </c>
      <c r="I817">
        <v>733.36346435546898</v>
      </c>
    </row>
    <row r="818" spans="8:9" x14ac:dyDescent="0.25">
      <c r="H818" s="8" t="s">
        <v>846</v>
      </c>
      <c r="I818">
        <v>734.1796875</v>
      </c>
    </row>
    <row r="819" spans="8:9" x14ac:dyDescent="0.25">
      <c r="H819" s="8" t="s">
        <v>847</v>
      </c>
      <c r="I819">
        <v>734.48596191406205</v>
      </c>
    </row>
    <row r="820" spans="8:9" x14ac:dyDescent="0.25">
      <c r="H820" s="8" t="s">
        <v>848</v>
      </c>
      <c r="I820">
        <v>734.868896484375</v>
      </c>
    </row>
    <row r="821" spans="8:9" x14ac:dyDescent="0.25">
      <c r="H821" s="8" t="s">
        <v>849</v>
      </c>
      <c r="I821">
        <v>734.99359130859398</v>
      </c>
    </row>
    <row r="822" spans="8:9" x14ac:dyDescent="0.25">
      <c r="H822" s="8" t="s">
        <v>850</v>
      </c>
      <c r="I822">
        <v>734.95208740234398</v>
      </c>
    </row>
    <row r="823" spans="8:9" x14ac:dyDescent="0.25">
      <c r="H823" s="8" t="s">
        <v>851</v>
      </c>
      <c r="I823">
        <v>734.42572021484398</v>
      </c>
    </row>
    <row r="824" spans="8:9" x14ac:dyDescent="0.25">
      <c r="H824" s="8" t="s">
        <v>852</v>
      </c>
      <c r="I824">
        <v>735.408447265625</v>
      </c>
    </row>
    <row r="825" spans="8:9" x14ac:dyDescent="0.25">
      <c r="H825" s="8" t="s">
        <v>853</v>
      </c>
      <c r="I825">
        <v>734.40496826171898</v>
      </c>
    </row>
    <row r="826" spans="8:9" x14ac:dyDescent="0.25">
      <c r="H826" s="8" t="s">
        <v>854</v>
      </c>
      <c r="I826">
        <v>734.48828125</v>
      </c>
    </row>
    <row r="827" spans="8:9" x14ac:dyDescent="0.25">
      <c r="H827" s="8" t="s">
        <v>855</v>
      </c>
      <c r="I827">
        <v>735.69525146484398</v>
      </c>
    </row>
    <row r="828" spans="8:9" x14ac:dyDescent="0.25">
      <c r="H828" s="8" t="s">
        <v>856</v>
      </c>
      <c r="I828">
        <v>735.33697509765602</v>
      </c>
    </row>
    <row r="829" spans="8:9" x14ac:dyDescent="0.25">
      <c r="H829" s="8" t="s">
        <v>857</v>
      </c>
      <c r="I829">
        <v>734.64654541015602</v>
      </c>
    </row>
    <row r="830" spans="8:9" x14ac:dyDescent="0.25">
      <c r="H830" s="8" t="s">
        <v>858</v>
      </c>
      <c r="I830">
        <v>735.25830078125</v>
      </c>
    </row>
    <row r="831" spans="8:9" x14ac:dyDescent="0.25">
      <c r="H831" s="8" t="s">
        <v>859</v>
      </c>
      <c r="I831">
        <v>734.46130371093795</v>
      </c>
    </row>
    <row r="832" spans="8:9" x14ac:dyDescent="0.25">
      <c r="H832" s="8" t="s">
        <v>860</v>
      </c>
      <c r="I832">
        <v>735.90148925781205</v>
      </c>
    </row>
    <row r="833" spans="8:9" x14ac:dyDescent="0.25">
      <c r="H833" s="8" t="s">
        <v>861</v>
      </c>
      <c r="I833">
        <v>734.92388916015602</v>
      </c>
    </row>
    <row r="834" spans="8:9" x14ac:dyDescent="0.25">
      <c r="H834" s="8" t="s">
        <v>862</v>
      </c>
      <c r="I834">
        <v>735.06213378906205</v>
      </c>
    </row>
    <row r="835" spans="8:9" x14ac:dyDescent="0.25">
      <c r="H835" s="8" t="s">
        <v>863</v>
      </c>
      <c r="I835">
        <v>735.37451171875</v>
      </c>
    </row>
    <row r="836" spans="8:9" x14ac:dyDescent="0.25">
      <c r="H836" s="8" t="s">
        <v>864</v>
      </c>
      <c r="I836">
        <v>734.779296875</v>
      </c>
    </row>
    <row r="837" spans="8:9" x14ac:dyDescent="0.25">
      <c r="H837" s="8" t="s">
        <v>865</v>
      </c>
      <c r="I837">
        <v>735.14459228515602</v>
      </c>
    </row>
    <row r="838" spans="8:9" x14ac:dyDescent="0.25">
      <c r="H838" s="8" t="s">
        <v>866</v>
      </c>
      <c r="I838">
        <v>735.40899658203102</v>
      </c>
    </row>
    <row r="839" spans="8:9" x14ac:dyDescent="0.25">
      <c r="H839" s="8" t="s">
        <v>867</v>
      </c>
      <c r="I839">
        <v>735.115478515625</v>
      </c>
    </row>
    <row r="840" spans="8:9" x14ac:dyDescent="0.25">
      <c r="H840" s="8" t="s">
        <v>868</v>
      </c>
      <c r="I840">
        <v>735.42327880859398</v>
      </c>
    </row>
    <row r="841" spans="8:9" x14ac:dyDescent="0.25">
      <c r="H841" s="8" t="s">
        <v>869</v>
      </c>
      <c r="I841">
        <v>734.99346923828102</v>
      </c>
    </row>
    <row r="842" spans="8:9" x14ac:dyDescent="0.25">
      <c r="H842" s="8" t="s">
        <v>870</v>
      </c>
      <c r="I842">
        <v>734.15484619140602</v>
      </c>
    </row>
    <row r="843" spans="8:9" x14ac:dyDescent="0.25">
      <c r="H843" s="8" t="s">
        <v>871</v>
      </c>
      <c r="I843">
        <v>735.53033447265602</v>
      </c>
    </row>
    <row r="844" spans="8:9" x14ac:dyDescent="0.25">
      <c r="H844" s="8" t="s">
        <v>872</v>
      </c>
      <c r="I844">
        <v>734.82012939453102</v>
      </c>
    </row>
    <row r="845" spans="8:9" x14ac:dyDescent="0.25">
      <c r="H845" s="8" t="s">
        <v>873</v>
      </c>
      <c r="I845">
        <v>735.36181640625</v>
      </c>
    </row>
    <row r="846" spans="8:9" x14ac:dyDescent="0.25">
      <c r="H846" s="8" t="s">
        <v>874</v>
      </c>
      <c r="I846">
        <v>734.62731933593795</v>
      </c>
    </row>
    <row r="847" spans="8:9" x14ac:dyDescent="0.25">
      <c r="H847" s="8" t="s">
        <v>875</v>
      </c>
      <c r="I847">
        <v>735.41680908203102</v>
      </c>
    </row>
    <row r="848" spans="8:9" x14ac:dyDescent="0.25">
      <c r="H848" s="8" t="s">
        <v>876</v>
      </c>
      <c r="I848">
        <v>735.00012207031205</v>
      </c>
    </row>
    <row r="849" spans="8:9" x14ac:dyDescent="0.25">
      <c r="H849" s="8" t="s">
        <v>877</v>
      </c>
      <c r="I849">
        <v>736.77551269531205</v>
      </c>
    </row>
    <row r="850" spans="8:9" x14ac:dyDescent="0.25">
      <c r="H850" s="8" t="s">
        <v>878</v>
      </c>
      <c r="I850">
        <v>734.19519042968795</v>
      </c>
    </row>
    <row r="851" spans="8:9" x14ac:dyDescent="0.25">
      <c r="H851" s="8" t="s">
        <v>879</v>
      </c>
      <c r="I851">
        <v>733.59655761718795</v>
      </c>
    </row>
    <row r="852" spans="8:9" x14ac:dyDescent="0.25">
      <c r="H852" s="8" t="s">
        <v>880</v>
      </c>
      <c r="I852">
        <v>733.81384277343795</v>
      </c>
    </row>
    <row r="853" spans="8:9" x14ac:dyDescent="0.25">
      <c r="H853" s="8" t="s">
        <v>881</v>
      </c>
      <c r="I853">
        <v>735.02581787109398</v>
      </c>
    </row>
    <row r="854" spans="8:9" x14ac:dyDescent="0.25">
      <c r="H854" s="8" t="s">
        <v>882</v>
      </c>
      <c r="I854">
        <v>735.30993652343795</v>
      </c>
    </row>
    <row r="855" spans="8:9" x14ac:dyDescent="0.25">
      <c r="H855" s="8" t="s">
        <v>883</v>
      </c>
      <c r="I855">
        <v>734.853271484375</v>
      </c>
    </row>
    <row r="856" spans="8:9" x14ac:dyDescent="0.25">
      <c r="H856" s="8" t="s">
        <v>884</v>
      </c>
      <c r="I856">
        <v>734.71740722656205</v>
      </c>
    </row>
    <row r="857" spans="8:9" x14ac:dyDescent="0.25">
      <c r="H857" s="8" t="s">
        <v>885</v>
      </c>
      <c r="I857">
        <v>735.64111328125</v>
      </c>
    </row>
    <row r="858" spans="8:9" x14ac:dyDescent="0.25">
      <c r="H858" s="8" t="s">
        <v>886</v>
      </c>
      <c r="I858">
        <v>735.29913330078102</v>
      </c>
    </row>
    <row r="859" spans="8:9" x14ac:dyDescent="0.25">
      <c r="H859" s="8" t="s">
        <v>887</v>
      </c>
      <c r="I859">
        <v>734.61724853515602</v>
      </c>
    </row>
    <row r="860" spans="8:9" x14ac:dyDescent="0.25">
      <c r="H860" s="8" t="s">
        <v>888</v>
      </c>
      <c r="I860">
        <v>734.6494140625</v>
      </c>
    </row>
    <row r="861" spans="8:9" x14ac:dyDescent="0.25">
      <c r="H861" s="8" t="s">
        <v>889</v>
      </c>
      <c r="I861">
        <v>735.25640869140602</v>
      </c>
    </row>
    <row r="862" spans="8:9" x14ac:dyDescent="0.25">
      <c r="H862" s="8" t="s">
        <v>890</v>
      </c>
      <c r="I862">
        <v>734.19830322265602</v>
      </c>
    </row>
    <row r="863" spans="8:9" x14ac:dyDescent="0.25">
      <c r="H863" s="8" t="s">
        <v>891</v>
      </c>
      <c r="I863">
        <v>734.48712158203102</v>
      </c>
    </row>
    <row r="864" spans="8:9" x14ac:dyDescent="0.25">
      <c r="H864" s="8" t="s">
        <v>892</v>
      </c>
      <c r="I864">
        <v>734.67199707031205</v>
      </c>
    </row>
    <row r="865" spans="8:9" x14ac:dyDescent="0.25">
      <c r="H865" s="8" t="s">
        <v>893</v>
      </c>
      <c r="I865">
        <v>735.41198730468795</v>
      </c>
    </row>
    <row r="866" spans="8:9" x14ac:dyDescent="0.25">
      <c r="H866" s="8" t="s">
        <v>894</v>
      </c>
      <c r="I866">
        <v>734.31182861328102</v>
      </c>
    </row>
    <row r="867" spans="8:9" x14ac:dyDescent="0.25">
      <c r="H867" s="8" t="s">
        <v>895</v>
      </c>
      <c r="I867">
        <v>735.379638671875</v>
      </c>
    </row>
    <row r="868" spans="8:9" x14ac:dyDescent="0.25">
      <c r="H868" s="8" t="s">
        <v>896</v>
      </c>
      <c r="I868">
        <v>735.933837890625</v>
      </c>
    </row>
    <row r="869" spans="8:9" x14ac:dyDescent="0.25">
      <c r="H869" s="8" t="s">
        <v>897</v>
      </c>
      <c r="I869">
        <v>735.85461425781205</v>
      </c>
    </row>
    <row r="870" spans="8:9" x14ac:dyDescent="0.25">
      <c r="H870" s="8" t="s">
        <v>898</v>
      </c>
      <c r="I870">
        <v>734.14996337890602</v>
      </c>
    </row>
    <row r="871" spans="8:9" x14ac:dyDescent="0.25">
      <c r="H871" s="8" t="s">
        <v>899</v>
      </c>
      <c r="I871">
        <v>735.48352050781205</v>
      </c>
    </row>
    <row r="872" spans="8:9" x14ac:dyDescent="0.25">
      <c r="H872" s="8" t="s">
        <v>900</v>
      </c>
      <c r="I872">
        <v>733.87603759765602</v>
      </c>
    </row>
    <row r="873" spans="8:9" x14ac:dyDescent="0.25">
      <c r="H873" s="8" t="s">
        <v>901</v>
      </c>
      <c r="I873">
        <v>735.18829345703102</v>
      </c>
    </row>
    <row r="874" spans="8:9" x14ac:dyDescent="0.25">
      <c r="H874" s="8" t="s">
        <v>902</v>
      </c>
      <c r="I874">
        <v>735.24267578125</v>
      </c>
    </row>
    <row r="875" spans="8:9" x14ac:dyDescent="0.25">
      <c r="H875" s="8" t="s">
        <v>903</v>
      </c>
      <c r="I875">
        <v>734.97174072265602</v>
      </c>
    </row>
    <row r="876" spans="8:9" x14ac:dyDescent="0.25">
      <c r="H876" s="8" t="s">
        <v>904</v>
      </c>
      <c r="I876">
        <v>735.532470703125</v>
      </c>
    </row>
    <row r="877" spans="8:9" x14ac:dyDescent="0.25">
      <c r="H877" s="8" t="s">
        <v>905</v>
      </c>
      <c r="I877">
        <v>734.967041015625</v>
      </c>
    </row>
    <row r="878" spans="8:9" x14ac:dyDescent="0.25">
      <c r="H878" s="8" t="s">
        <v>906</v>
      </c>
      <c r="I878">
        <v>734.94061279296898</v>
      </c>
    </row>
    <row r="879" spans="8:9" x14ac:dyDescent="0.25">
      <c r="H879" s="8" t="s">
        <v>907</v>
      </c>
      <c r="I879">
        <v>734.779296875</v>
      </c>
    </row>
    <row r="880" spans="8:9" x14ac:dyDescent="0.25">
      <c r="H880" s="8" t="s">
        <v>908</v>
      </c>
      <c r="I880">
        <v>735.31408691406205</v>
      </c>
    </row>
    <row r="881" spans="8:9" x14ac:dyDescent="0.25">
      <c r="H881" s="8" t="s">
        <v>909</v>
      </c>
      <c r="I881">
        <v>735.00347900390602</v>
      </c>
    </row>
    <row r="882" spans="8:9" x14ac:dyDescent="0.25">
      <c r="H882" s="8" t="s">
        <v>910</v>
      </c>
      <c r="I882">
        <v>735.76202392578102</v>
      </c>
    </row>
    <row r="883" spans="8:9" x14ac:dyDescent="0.25">
      <c r="H883" s="8" t="s">
        <v>911</v>
      </c>
      <c r="I883">
        <v>736.10217285156205</v>
      </c>
    </row>
    <row r="884" spans="8:9" x14ac:dyDescent="0.25">
      <c r="H884" s="8" t="s">
        <v>912</v>
      </c>
      <c r="I884">
        <v>735.42663574218795</v>
      </c>
    </row>
    <row r="885" spans="8:9" x14ac:dyDescent="0.25">
      <c r="H885" s="8" t="s">
        <v>913</v>
      </c>
      <c r="I885">
        <v>735.06335449218795</v>
      </c>
    </row>
    <row r="886" spans="8:9" x14ac:dyDescent="0.25">
      <c r="H886" s="8" t="s">
        <v>914</v>
      </c>
      <c r="I886">
        <v>734.74548339843795</v>
      </c>
    </row>
    <row r="887" spans="8:9" x14ac:dyDescent="0.25">
      <c r="H887" s="8" t="s">
        <v>915</v>
      </c>
      <c r="I887">
        <v>735.69195556640602</v>
      </c>
    </row>
    <row r="888" spans="8:9" x14ac:dyDescent="0.25">
      <c r="H888" s="8" t="s">
        <v>916</v>
      </c>
      <c r="I888">
        <v>735.59484863281205</v>
      </c>
    </row>
    <row r="889" spans="8:9" x14ac:dyDescent="0.25">
      <c r="H889" s="8" t="s">
        <v>917</v>
      </c>
      <c r="I889">
        <v>734.07409667968795</v>
      </c>
    </row>
    <row r="890" spans="8:9" x14ac:dyDescent="0.25">
      <c r="H890" s="8" t="s">
        <v>918</v>
      </c>
      <c r="I890">
        <v>734.03643798828102</v>
      </c>
    </row>
    <row r="891" spans="8:9" x14ac:dyDescent="0.25">
      <c r="H891" s="8" t="s">
        <v>919</v>
      </c>
      <c r="I891">
        <v>735.63171386718795</v>
      </c>
    </row>
    <row r="892" spans="8:9" x14ac:dyDescent="0.25">
      <c r="H892" s="8" t="s">
        <v>920</v>
      </c>
      <c r="I892">
        <v>734.87225341796898</v>
      </c>
    </row>
    <row r="893" spans="8:9" x14ac:dyDescent="0.25">
      <c r="H893" s="8" t="s">
        <v>921</v>
      </c>
      <c r="I893">
        <v>734.48883056640602</v>
      </c>
    </row>
    <row r="894" spans="8:9" x14ac:dyDescent="0.25">
      <c r="H894" s="8" t="s">
        <v>922</v>
      </c>
      <c r="I894">
        <v>734.187255859375</v>
      </c>
    </row>
    <row r="895" spans="8:9" x14ac:dyDescent="0.25">
      <c r="H895" s="8" t="s">
        <v>923</v>
      </c>
      <c r="I895">
        <v>734.75604248046898</v>
      </c>
    </row>
    <row r="896" spans="8:9" x14ac:dyDescent="0.25">
      <c r="H896" s="8" t="s">
        <v>924</v>
      </c>
      <c r="I896">
        <v>733.55242919921898</v>
      </c>
    </row>
    <row r="897" spans="8:9" x14ac:dyDescent="0.25">
      <c r="H897" s="8" t="s">
        <v>925</v>
      </c>
      <c r="I897">
        <v>734.63128662109398</v>
      </c>
    </row>
    <row r="898" spans="8:9" x14ac:dyDescent="0.25">
      <c r="H898" s="8" t="s">
        <v>926</v>
      </c>
      <c r="I898">
        <v>733.94195556640602</v>
      </c>
    </row>
    <row r="899" spans="8:9" x14ac:dyDescent="0.25">
      <c r="H899" s="8" t="s">
        <v>927</v>
      </c>
      <c r="I899">
        <v>734.76953125</v>
      </c>
    </row>
    <row r="900" spans="8:9" x14ac:dyDescent="0.25">
      <c r="H900" s="8" t="s">
        <v>928</v>
      </c>
      <c r="I900">
        <v>734.816650390625</v>
      </c>
    </row>
    <row r="901" spans="8:9" x14ac:dyDescent="0.25">
      <c r="H901" s="8" t="s">
        <v>929</v>
      </c>
      <c r="I901">
        <v>734.84020996093795</v>
      </c>
    </row>
    <row r="902" spans="8:9" x14ac:dyDescent="0.25">
      <c r="H902" s="8" t="s">
        <v>930</v>
      </c>
      <c r="I902">
        <v>736.86724853515602</v>
      </c>
    </row>
    <row r="903" spans="8:9" x14ac:dyDescent="0.25">
      <c r="H903" s="8" t="s">
        <v>931</v>
      </c>
      <c r="I903">
        <v>735.94226074218795</v>
      </c>
    </row>
    <row r="904" spans="8:9" x14ac:dyDescent="0.25">
      <c r="H904" s="8" t="s">
        <v>932</v>
      </c>
      <c r="I904">
        <v>734.59661865234398</v>
      </c>
    </row>
    <row r="905" spans="8:9" x14ac:dyDescent="0.25">
      <c r="H905" s="8" t="s">
        <v>933</v>
      </c>
      <c r="I905">
        <v>735.57238769531205</v>
      </c>
    </row>
    <row r="906" spans="8:9" x14ac:dyDescent="0.25">
      <c r="H906" s="8" t="s">
        <v>934</v>
      </c>
      <c r="I906">
        <v>733.49749755859398</v>
      </c>
    </row>
    <row r="907" spans="8:9" x14ac:dyDescent="0.25">
      <c r="H907" s="8" t="s">
        <v>935</v>
      </c>
      <c r="I907">
        <v>733.97601318359398</v>
      </c>
    </row>
    <row r="908" spans="8:9" x14ac:dyDescent="0.25">
      <c r="H908" s="8" t="s">
        <v>936</v>
      </c>
      <c r="I908">
        <v>735.56921386718795</v>
      </c>
    </row>
    <row r="909" spans="8:9" x14ac:dyDescent="0.25">
      <c r="H909" s="8" t="s">
        <v>937</v>
      </c>
      <c r="I909">
        <v>734.98498535156205</v>
      </c>
    </row>
    <row r="910" spans="8:9" x14ac:dyDescent="0.25">
      <c r="H910" s="8" t="s">
        <v>938</v>
      </c>
      <c r="I910">
        <v>734.72961425781205</v>
      </c>
    </row>
    <row r="911" spans="8:9" x14ac:dyDescent="0.25">
      <c r="H911" s="8" t="s">
        <v>939</v>
      </c>
      <c r="I911">
        <v>733.31292724609398</v>
      </c>
    </row>
    <row r="912" spans="8:9" x14ac:dyDescent="0.25">
      <c r="H912" s="8" t="s">
        <v>940</v>
      </c>
      <c r="I912">
        <v>735.0419921875</v>
      </c>
    </row>
    <row r="913" spans="8:9" x14ac:dyDescent="0.25">
      <c r="H913" s="8" t="s">
        <v>941</v>
      </c>
      <c r="I913">
        <v>735.67297363281205</v>
      </c>
    </row>
    <row r="914" spans="8:9" x14ac:dyDescent="0.25">
      <c r="H914" s="8" t="s">
        <v>942</v>
      </c>
      <c r="I914">
        <v>735.18902587890602</v>
      </c>
    </row>
    <row r="915" spans="8:9" x14ac:dyDescent="0.25">
      <c r="H915" s="8" t="s">
        <v>943</v>
      </c>
      <c r="I915">
        <v>735.20794677734398</v>
      </c>
    </row>
    <row r="916" spans="8:9" x14ac:dyDescent="0.25">
      <c r="H916" s="8" t="s">
        <v>944</v>
      </c>
      <c r="I916">
        <v>735.84320068359398</v>
      </c>
    </row>
    <row r="917" spans="8:9" x14ac:dyDescent="0.25">
      <c r="H917" s="8" t="s">
        <v>945</v>
      </c>
      <c r="I917">
        <v>734.74743652343795</v>
      </c>
    </row>
    <row r="918" spans="8:9" x14ac:dyDescent="0.25">
      <c r="H918" s="8" t="s">
        <v>946</v>
      </c>
      <c r="I918">
        <v>735.028076171875</v>
      </c>
    </row>
    <row r="919" spans="8:9" x14ac:dyDescent="0.25">
      <c r="H919" s="8" t="s">
        <v>947</v>
      </c>
      <c r="I919">
        <v>736.69696044921898</v>
      </c>
    </row>
    <row r="920" spans="8:9" x14ac:dyDescent="0.25">
      <c r="H920" s="8" t="s">
        <v>948</v>
      </c>
      <c r="I920">
        <v>734.67468261718795</v>
      </c>
    </row>
    <row r="921" spans="8:9" x14ac:dyDescent="0.25">
      <c r="H921" s="8" t="s">
        <v>949</v>
      </c>
      <c r="I921">
        <v>735.64904785156205</v>
      </c>
    </row>
    <row r="922" spans="8:9" x14ac:dyDescent="0.25">
      <c r="H922" s="8" t="s">
        <v>950</v>
      </c>
      <c r="I922">
        <v>735.49334716796898</v>
      </c>
    </row>
    <row r="923" spans="8:9" x14ac:dyDescent="0.25">
      <c r="H923" s="8" t="s">
        <v>951</v>
      </c>
      <c r="I923">
        <v>735.374267578125</v>
      </c>
    </row>
    <row r="924" spans="8:9" x14ac:dyDescent="0.25">
      <c r="H924" s="8" t="s">
        <v>952</v>
      </c>
      <c r="I924">
        <v>735.19683837890602</v>
      </c>
    </row>
    <row r="925" spans="8:9" x14ac:dyDescent="0.25">
      <c r="H925" s="8" t="s">
        <v>953</v>
      </c>
      <c r="I925">
        <v>734.49737548828102</v>
      </c>
    </row>
    <row r="926" spans="8:9" x14ac:dyDescent="0.25">
      <c r="H926" s="8" t="s">
        <v>954</v>
      </c>
      <c r="I926">
        <v>734.64105224609398</v>
      </c>
    </row>
    <row r="927" spans="8:9" x14ac:dyDescent="0.25">
      <c r="H927" s="8" t="s">
        <v>955</v>
      </c>
      <c r="I927">
        <v>735.62646484375</v>
      </c>
    </row>
    <row r="928" spans="8:9" x14ac:dyDescent="0.25">
      <c r="H928" s="8" t="s">
        <v>956</v>
      </c>
      <c r="I928">
        <v>735.14953613281205</v>
      </c>
    </row>
    <row r="929" spans="8:9" x14ac:dyDescent="0.25">
      <c r="H929" s="8" t="s">
        <v>957</v>
      </c>
      <c r="I929">
        <v>734.48889160156205</v>
      </c>
    </row>
    <row r="930" spans="8:9" x14ac:dyDescent="0.25">
      <c r="H930" s="8" t="s">
        <v>958</v>
      </c>
      <c r="I930">
        <v>735.09460449218795</v>
      </c>
    </row>
    <row r="931" spans="8:9" x14ac:dyDescent="0.25">
      <c r="H931" s="8" t="s">
        <v>959</v>
      </c>
      <c r="I931">
        <v>735.67590332031205</v>
      </c>
    </row>
    <row r="932" spans="8:9" x14ac:dyDescent="0.25">
      <c r="H932" s="8" t="s">
        <v>960</v>
      </c>
      <c r="I932">
        <v>736.10125732421898</v>
      </c>
    </row>
    <row r="933" spans="8:9" x14ac:dyDescent="0.25">
      <c r="H933" s="8" t="s">
        <v>961</v>
      </c>
      <c r="I933">
        <v>735.577880859375</v>
      </c>
    </row>
    <row r="934" spans="8:9" x14ac:dyDescent="0.25">
      <c r="H934" s="8" t="s">
        <v>962</v>
      </c>
      <c r="I934">
        <v>736.23699951171898</v>
      </c>
    </row>
    <row r="935" spans="8:9" x14ac:dyDescent="0.25">
      <c r="H935" s="8" t="s">
        <v>963</v>
      </c>
      <c r="I935">
        <v>735.05718994140602</v>
      </c>
    </row>
    <row r="936" spans="8:9" x14ac:dyDescent="0.25">
      <c r="H936" s="8" t="s">
        <v>964</v>
      </c>
      <c r="I936">
        <v>735.190673828125</v>
      </c>
    </row>
    <row r="937" spans="8:9" x14ac:dyDescent="0.25">
      <c r="H937" s="8" t="s">
        <v>965</v>
      </c>
      <c r="I937">
        <v>734.394287109375</v>
      </c>
    </row>
    <row r="938" spans="8:9" x14ac:dyDescent="0.25">
      <c r="H938" s="8" t="s">
        <v>966</v>
      </c>
      <c r="I938">
        <v>735.70867919921898</v>
      </c>
    </row>
    <row r="939" spans="8:9" x14ac:dyDescent="0.25">
      <c r="H939" s="8" t="s">
        <v>967</v>
      </c>
      <c r="I939">
        <v>736.67901611328102</v>
      </c>
    </row>
    <row r="940" spans="8:9" x14ac:dyDescent="0.25">
      <c r="H940" s="8" t="s">
        <v>968</v>
      </c>
      <c r="I940">
        <v>733.9423828125</v>
      </c>
    </row>
    <row r="941" spans="8:9" x14ac:dyDescent="0.25">
      <c r="H941" s="8" t="s">
        <v>969</v>
      </c>
      <c r="I941">
        <v>734.445068359375</v>
      </c>
    </row>
    <row r="942" spans="8:9" x14ac:dyDescent="0.25">
      <c r="H942" s="8" t="s">
        <v>970</v>
      </c>
      <c r="I942">
        <v>733.24700927734398</v>
      </c>
    </row>
    <row r="943" spans="8:9" x14ac:dyDescent="0.25">
      <c r="H943" s="8" t="s">
        <v>971</v>
      </c>
      <c r="I943">
        <v>734.30944824218795</v>
      </c>
    </row>
    <row r="944" spans="8:9" x14ac:dyDescent="0.25">
      <c r="H944" s="8" t="s">
        <v>972</v>
      </c>
      <c r="I944">
        <v>734.82556152343795</v>
      </c>
    </row>
    <row r="945" spans="8:9" x14ac:dyDescent="0.25">
      <c r="H945" s="8" t="s">
        <v>973</v>
      </c>
      <c r="I945">
        <v>734.91741943359398</v>
      </c>
    </row>
    <row r="946" spans="8:9" x14ac:dyDescent="0.25">
      <c r="H946" s="8" t="s">
        <v>974</v>
      </c>
      <c r="I946">
        <v>735.42486572265602</v>
      </c>
    </row>
    <row r="947" spans="8:9" x14ac:dyDescent="0.25">
      <c r="H947" s="8" t="s">
        <v>975</v>
      </c>
      <c r="I947">
        <v>734.38098144531205</v>
      </c>
    </row>
    <row r="948" spans="8:9" x14ac:dyDescent="0.25">
      <c r="H948" s="8" t="s">
        <v>976</v>
      </c>
      <c r="I948">
        <v>734.9150390625</v>
      </c>
    </row>
    <row r="949" spans="8:9" x14ac:dyDescent="0.25">
      <c r="H949" s="8" t="s">
        <v>977</v>
      </c>
      <c r="I949">
        <v>735.2109375</v>
      </c>
    </row>
    <row r="950" spans="8:9" x14ac:dyDescent="0.25">
      <c r="H950" s="8" t="s">
        <v>978</v>
      </c>
      <c r="I950">
        <v>735.69390869140602</v>
      </c>
    </row>
    <row r="951" spans="8:9" x14ac:dyDescent="0.25">
      <c r="H951" s="8" t="s">
        <v>979</v>
      </c>
      <c r="I951">
        <v>734.60095214843795</v>
      </c>
    </row>
    <row r="952" spans="8:9" x14ac:dyDescent="0.25">
      <c r="H952" s="8" t="s">
        <v>980</v>
      </c>
      <c r="I952">
        <v>735.691162109375</v>
      </c>
    </row>
    <row r="953" spans="8:9" x14ac:dyDescent="0.25">
      <c r="H953" s="8" t="s">
        <v>981</v>
      </c>
      <c r="I953">
        <v>734.07403564453102</v>
      </c>
    </row>
    <row r="954" spans="8:9" x14ac:dyDescent="0.25">
      <c r="H954" s="8" t="s">
        <v>982</v>
      </c>
      <c r="I954">
        <v>735.41412353515602</v>
      </c>
    </row>
    <row r="955" spans="8:9" x14ac:dyDescent="0.25">
      <c r="H955" s="8" t="s">
        <v>983</v>
      </c>
      <c r="I955">
        <v>735.29870605468795</v>
      </c>
    </row>
    <row r="956" spans="8:9" x14ac:dyDescent="0.25">
      <c r="H956" s="8" t="s">
        <v>984</v>
      </c>
      <c r="I956">
        <v>734.517822265625</v>
      </c>
    </row>
    <row r="957" spans="8:9" x14ac:dyDescent="0.25">
      <c r="H957" s="8" t="s">
        <v>985</v>
      </c>
      <c r="I957">
        <v>735.474609375</v>
      </c>
    </row>
    <row r="958" spans="8:9" x14ac:dyDescent="0.25">
      <c r="H958" s="8" t="s">
        <v>986</v>
      </c>
      <c r="I958">
        <v>735.38934326171898</v>
      </c>
    </row>
    <row r="959" spans="8:9" x14ac:dyDescent="0.25">
      <c r="H959" s="8" t="s">
        <v>987</v>
      </c>
      <c r="I959">
        <v>733.990966796875</v>
      </c>
    </row>
    <row r="960" spans="8:9" x14ac:dyDescent="0.25">
      <c r="H960" s="8" t="s">
        <v>988</v>
      </c>
      <c r="I960">
        <v>735.52844238281205</v>
      </c>
    </row>
    <row r="961" spans="8:9" x14ac:dyDescent="0.25">
      <c r="H961" s="8" t="s">
        <v>989</v>
      </c>
      <c r="I961">
        <v>734.35894775390602</v>
      </c>
    </row>
    <row r="962" spans="8:9" x14ac:dyDescent="0.25">
      <c r="H962" s="8" t="s">
        <v>990</v>
      </c>
      <c r="I962">
        <v>734.91192626953102</v>
      </c>
    </row>
    <row r="963" spans="8:9" x14ac:dyDescent="0.25">
      <c r="H963" s="8" t="s">
        <v>991</v>
      </c>
      <c r="I963">
        <v>735.25457763671898</v>
      </c>
    </row>
    <row r="964" spans="8:9" x14ac:dyDescent="0.25">
      <c r="H964" s="8" t="s">
        <v>992</v>
      </c>
      <c r="I964">
        <v>734.27404785156205</v>
      </c>
    </row>
    <row r="965" spans="8:9" x14ac:dyDescent="0.25">
      <c r="H965" s="8" t="s">
        <v>993</v>
      </c>
      <c r="I965">
        <v>733.65246582031205</v>
      </c>
    </row>
    <row r="966" spans="8:9" x14ac:dyDescent="0.25">
      <c r="H966" s="8" t="s">
        <v>994</v>
      </c>
      <c r="I966">
        <v>733.02520751953102</v>
      </c>
    </row>
    <row r="967" spans="8:9" x14ac:dyDescent="0.25">
      <c r="H967" s="8" t="s">
        <v>995</v>
      </c>
      <c r="I967">
        <v>735.26019287109398</v>
      </c>
    </row>
    <row r="968" spans="8:9" x14ac:dyDescent="0.25">
      <c r="H968" s="8" t="s">
        <v>996</v>
      </c>
      <c r="I968">
        <v>734.57629394531205</v>
      </c>
    </row>
    <row r="969" spans="8:9" x14ac:dyDescent="0.25">
      <c r="H969" s="8" t="s">
        <v>997</v>
      </c>
      <c r="I969">
        <v>734.62097167968795</v>
      </c>
    </row>
    <row r="970" spans="8:9" x14ac:dyDescent="0.25">
      <c r="H970" s="8" t="s">
        <v>998</v>
      </c>
      <c r="I970">
        <v>734.51495361328102</v>
      </c>
    </row>
    <row r="971" spans="8:9" x14ac:dyDescent="0.25">
      <c r="H971" s="8" t="s">
        <v>999</v>
      </c>
      <c r="I971">
        <v>735.00018310546898</v>
      </c>
    </row>
    <row r="972" spans="8:9" x14ac:dyDescent="0.25">
      <c r="H972" s="8" t="s">
        <v>1000</v>
      </c>
      <c r="I972">
        <v>734.152587890625</v>
      </c>
    </row>
    <row r="973" spans="8:9" x14ac:dyDescent="0.25">
      <c r="H973" s="8" t="s">
        <v>1001</v>
      </c>
      <c r="I973">
        <v>734.56268310546898</v>
      </c>
    </row>
    <row r="974" spans="8:9" x14ac:dyDescent="0.25">
      <c r="H974" s="8" t="s">
        <v>1002</v>
      </c>
      <c r="I974">
        <v>735.17828369140602</v>
      </c>
    </row>
    <row r="975" spans="8:9" x14ac:dyDescent="0.25">
      <c r="H975" s="8" t="s">
        <v>1003</v>
      </c>
      <c r="I975">
        <v>736.02960205078102</v>
      </c>
    </row>
    <row r="976" spans="8:9" x14ac:dyDescent="0.25">
      <c r="H976" s="8" t="s">
        <v>1004</v>
      </c>
      <c r="I976">
        <v>734.169189453125</v>
      </c>
    </row>
    <row r="977" spans="8:9" x14ac:dyDescent="0.25">
      <c r="H977" s="8" t="s">
        <v>1005</v>
      </c>
      <c r="I977">
        <v>733.210205078125</v>
      </c>
    </row>
    <row r="978" spans="8:9" x14ac:dyDescent="0.25">
      <c r="H978" s="8" t="s">
        <v>1006</v>
      </c>
      <c r="I978">
        <v>734.83551025390602</v>
      </c>
    </row>
    <row r="979" spans="8:9" x14ac:dyDescent="0.25">
      <c r="H979" s="8" t="s">
        <v>1007</v>
      </c>
      <c r="I979">
        <v>735.11541748046898</v>
      </c>
    </row>
    <row r="980" spans="8:9" x14ac:dyDescent="0.25">
      <c r="H980" s="8" t="s">
        <v>1008</v>
      </c>
      <c r="I980">
        <v>733.26580810546898</v>
      </c>
    </row>
    <row r="981" spans="8:9" x14ac:dyDescent="0.25">
      <c r="H981" s="8" t="s">
        <v>1009</v>
      </c>
      <c r="I981">
        <v>733.50946044921898</v>
      </c>
    </row>
    <row r="982" spans="8:9" x14ac:dyDescent="0.25">
      <c r="H982" s="8" t="s">
        <v>1010</v>
      </c>
      <c r="I982">
        <v>735.39221191406205</v>
      </c>
    </row>
    <row r="983" spans="8:9" x14ac:dyDescent="0.25">
      <c r="H983" s="8" t="s">
        <v>1011</v>
      </c>
      <c r="I983">
        <v>734.11047363281205</v>
      </c>
    </row>
    <row r="984" spans="8:9" x14ac:dyDescent="0.25">
      <c r="H984" s="8" t="s">
        <v>1012</v>
      </c>
      <c r="I984">
        <v>733.140625</v>
      </c>
    </row>
    <row r="985" spans="8:9" x14ac:dyDescent="0.25">
      <c r="H985" s="8" t="s">
        <v>1013</v>
      </c>
      <c r="I985">
        <v>735.96148681640602</v>
      </c>
    </row>
    <row r="986" spans="8:9" x14ac:dyDescent="0.25">
      <c r="H986" s="8" t="s">
        <v>1014</v>
      </c>
      <c r="I986">
        <v>734.93817138671898</v>
      </c>
    </row>
    <row r="987" spans="8:9" x14ac:dyDescent="0.25">
      <c r="H987" s="8" t="s">
        <v>1015</v>
      </c>
      <c r="I987">
        <v>734.943603515625</v>
      </c>
    </row>
    <row r="988" spans="8:9" x14ac:dyDescent="0.25">
      <c r="H988" s="8" t="s">
        <v>1016</v>
      </c>
      <c r="I988">
        <v>735.28973388671898</v>
      </c>
    </row>
    <row r="989" spans="8:9" x14ac:dyDescent="0.25">
      <c r="H989" s="8" t="s">
        <v>1017</v>
      </c>
      <c r="I989">
        <v>734.83142089843795</v>
      </c>
    </row>
    <row r="990" spans="8:9" x14ac:dyDescent="0.25">
      <c r="H990" s="8" t="s">
        <v>1018</v>
      </c>
      <c r="I990">
        <v>735.34564208984398</v>
      </c>
    </row>
    <row r="991" spans="8:9" x14ac:dyDescent="0.25">
      <c r="H991" s="8" t="s">
        <v>1019</v>
      </c>
      <c r="I991">
        <v>733.34582519531205</v>
      </c>
    </row>
    <row r="992" spans="8:9" x14ac:dyDescent="0.25">
      <c r="H992" s="8" t="s">
        <v>1020</v>
      </c>
      <c r="I992">
        <v>733.44390869140602</v>
      </c>
    </row>
    <row r="993" spans="8:9" x14ac:dyDescent="0.25">
      <c r="H993" s="8" t="s">
        <v>1021</v>
      </c>
      <c r="I993">
        <v>733.20422363281205</v>
      </c>
    </row>
    <row r="994" spans="8:9" x14ac:dyDescent="0.25">
      <c r="H994" s="8" t="s">
        <v>1022</v>
      </c>
      <c r="I994">
        <v>735.169677734375</v>
      </c>
    </row>
    <row r="995" spans="8:9" x14ac:dyDescent="0.25">
      <c r="H995" s="8" t="s">
        <v>1023</v>
      </c>
      <c r="I995">
        <v>732.84942626953102</v>
      </c>
    </row>
    <row r="996" spans="8:9" x14ac:dyDescent="0.25">
      <c r="H996" s="8" t="s">
        <v>1024</v>
      </c>
      <c r="I996">
        <v>733.05999755859398</v>
      </c>
    </row>
    <row r="997" spans="8:9" x14ac:dyDescent="0.25">
      <c r="H997" s="8" t="s">
        <v>1025</v>
      </c>
      <c r="I997">
        <v>734.21057128906205</v>
      </c>
    </row>
    <row r="998" spans="8:9" x14ac:dyDescent="0.25">
      <c r="H998" s="8" t="s">
        <v>1026</v>
      </c>
      <c r="I998">
        <v>733.53314208984398</v>
      </c>
    </row>
    <row r="999" spans="8:9" x14ac:dyDescent="0.25">
      <c r="H999" s="8" t="s">
        <v>1027</v>
      </c>
      <c r="I999">
        <v>732.92901611328102</v>
      </c>
    </row>
    <row r="1000" spans="8:9" x14ac:dyDescent="0.25">
      <c r="H1000" s="8" t="s">
        <v>1028</v>
      </c>
      <c r="I1000">
        <v>732.714111328125</v>
      </c>
    </row>
    <row r="1001" spans="8:9" x14ac:dyDescent="0.25">
      <c r="H1001" s="8" t="s">
        <v>1029</v>
      </c>
      <c r="I1001">
        <v>733.30633544921898</v>
      </c>
    </row>
    <row r="1002" spans="8:9" x14ac:dyDescent="0.25">
      <c r="H1002" s="8" t="s">
        <v>1030</v>
      </c>
      <c r="I1002">
        <v>732.88671875</v>
      </c>
    </row>
    <row r="1003" spans="8:9" x14ac:dyDescent="0.25">
      <c r="H1003" s="8" t="s">
        <v>1031</v>
      </c>
      <c r="I1003">
        <v>735.01031494140602</v>
      </c>
    </row>
    <row r="1004" spans="8:9" x14ac:dyDescent="0.25">
      <c r="H1004" s="8" t="s">
        <v>1032</v>
      </c>
      <c r="I1004">
        <v>734.568603515625</v>
      </c>
    </row>
    <row r="1005" spans="8:9" x14ac:dyDescent="0.25">
      <c r="H1005" s="8" t="s">
        <v>1033</v>
      </c>
      <c r="I1005">
        <v>732.31060791015602</v>
      </c>
    </row>
    <row r="1006" spans="8:9" x14ac:dyDescent="0.25">
      <c r="H1006" s="8" t="s">
        <v>1034</v>
      </c>
      <c r="I1006">
        <v>732.21423339843795</v>
      </c>
    </row>
    <row r="1007" spans="8:9" x14ac:dyDescent="0.25">
      <c r="H1007" s="8" t="s">
        <v>1035</v>
      </c>
      <c r="I1007">
        <v>733.38934326171898</v>
      </c>
    </row>
    <row r="1008" spans="8:9" x14ac:dyDescent="0.25">
      <c r="H1008" s="8" t="s">
        <v>1036</v>
      </c>
      <c r="I1008">
        <v>735.40032958984398</v>
      </c>
    </row>
    <row r="1009" spans="8:9" x14ac:dyDescent="0.25">
      <c r="H1009" s="8" t="s">
        <v>1037</v>
      </c>
      <c r="I1009">
        <v>733.787353515625</v>
      </c>
    </row>
    <row r="1010" spans="8:9" x14ac:dyDescent="0.25">
      <c r="H1010" s="8" t="s">
        <v>1038</v>
      </c>
      <c r="I1010">
        <v>732.82562255859398</v>
      </c>
    </row>
    <row r="1011" spans="8:9" x14ac:dyDescent="0.25">
      <c r="H1011" s="8" t="s">
        <v>1039</v>
      </c>
      <c r="I1011">
        <v>733.30187988281205</v>
      </c>
    </row>
    <row r="1012" spans="8:9" x14ac:dyDescent="0.25">
      <c r="H1012" s="8" t="s">
        <v>1040</v>
      </c>
      <c r="I1012">
        <v>734.00189208984398</v>
      </c>
    </row>
    <row r="1013" spans="8:9" x14ac:dyDescent="0.25">
      <c r="H1013" s="8" t="s">
        <v>1041</v>
      </c>
      <c r="I1013">
        <v>733.59326171875</v>
      </c>
    </row>
    <row r="1014" spans="8:9" x14ac:dyDescent="0.25">
      <c r="H1014" s="8" t="s">
        <v>1042</v>
      </c>
      <c r="I1014">
        <v>732.92010498046898</v>
      </c>
    </row>
    <row r="1015" spans="8:9" x14ac:dyDescent="0.25">
      <c r="H1015" s="8" t="s">
        <v>1043</v>
      </c>
      <c r="I1015">
        <v>733.04553222656205</v>
      </c>
    </row>
    <row r="1016" spans="8:9" x14ac:dyDescent="0.25">
      <c r="H1016" s="8" t="s">
        <v>1044</v>
      </c>
      <c r="I1016">
        <v>734.81365966796898</v>
      </c>
    </row>
    <row r="1017" spans="8:9" x14ac:dyDescent="0.25">
      <c r="H1017" s="8" t="s">
        <v>1045</v>
      </c>
      <c r="I1017">
        <v>734.658203125</v>
      </c>
    </row>
    <row r="1018" spans="8:9" x14ac:dyDescent="0.25">
      <c r="H1018" s="8" t="s">
        <v>1046</v>
      </c>
      <c r="I1018">
        <v>734.715576171875</v>
      </c>
    </row>
    <row r="1019" spans="8:9" x14ac:dyDescent="0.25">
      <c r="H1019" s="8" t="s">
        <v>1047</v>
      </c>
      <c r="I1019">
        <v>733.52197265625</v>
      </c>
    </row>
    <row r="1020" spans="8:9" x14ac:dyDescent="0.25">
      <c r="H1020" s="8" t="s">
        <v>1048</v>
      </c>
      <c r="I1020">
        <v>733.51605224609398</v>
      </c>
    </row>
    <row r="1021" spans="8:9" x14ac:dyDescent="0.25">
      <c r="H1021" s="8" t="s">
        <v>1049</v>
      </c>
      <c r="I1021">
        <v>733.68420410156205</v>
      </c>
    </row>
    <row r="1022" spans="8:9" x14ac:dyDescent="0.25">
      <c r="H1022" s="8" t="s">
        <v>1050</v>
      </c>
      <c r="I1022">
        <v>735.00445556640602</v>
      </c>
    </row>
    <row r="1023" spans="8:9" x14ac:dyDescent="0.25">
      <c r="H1023" s="8" t="s">
        <v>1051</v>
      </c>
      <c r="I1023">
        <v>735.20697021484398</v>
      </c>
    </row>
    <row r="1024" spans="8:9" x14ac:dyDescent="0.25">
      <c r="H1024" s="8" t="s">
        <v>1052</v>
      </c>
      <c r="I1024">
        <v>733.96813964843795</v>
      </c>
    </row>
    <row r="1025" spans="8:9" x14ac:dyDescent="0.25">
      <c r="H1025" s="8" t="s">
        <v>1053</v>
      </c>
      <c r="I1025">
        <v>734.01672363281205</v>
      </c>
    </row>
    <row r="1026" spans="8:9" x14ac:dyDescent="0.25">
      <c r="H1026" s="8" t="s">
        <v>1054</v>
      </c>
      <c r="I1026">
        <v>733.34619140625</v>
      </c>
    </row>
    <row r="1027" spans="8:9" x14ac:dyDescent="0.25">
      <c r="H1027" s="8" t="s">
        <v>1055</v>
      </c>
      <c r="I1027">
        <v>733.903564453125</v>
      </c>
    </row>
    <row r="1028" spans="8:9" x14ac:dyDescent="0.25">
      <c r="H1028" s="8" t="s">
        <v>1056</v>
      </c>
      <c r="I1028">
        <v>733.70153808593795</v>
      </c>
    </row>
    <row r="1029" spans="8:9" x14ac:dyDescent="0.25">
      <c r="H1029" s="8" t="s">
        <v>1057</v>
      </c>
      <c r="I1029">
        <v>734.16082763671898</v>
      </c>
    </row>
    <row r="1030" spans="8:9" x14ac:dyDescent="0.25">
      <c r="H1030" s="8" t="s">
        <v>1058</v>
      </c>
      <c r="I1030">
        <v>733.00256347656205</v>
      </c>
    </row>
    <row r="1031" spans="8:9" x14ac:dyDescent="0.25">
      <c r="H1031" s="8" t="s">
        <v>1059</v>
      </c>
      <c r="I1031">
        <v>733.01190185546898</v>
      </c>
    </row>
    <row r="1032" spans="8:9" x14ac:dyDescent="0.25">
      <c r="H1032" s="8" t="s">
        <v>1060</v>
      </c>
      <c r="I1032">
        <v>733.50384521484398</v>
      </c>
    </row>
    <row r="1033" spans="8:9" x14ac:dyDescent="0.25">
      <c r="H1033" s="8" t="s">
        <v>1061</v>
      </c>
      <c r="I1033">
        <v>732.81237792968795</v>
      </c>
    </row>
    <row r="1034" spans="8:9" x14ac:dyDescent="0.25">
      <c r="H1034" s="8" t="s">
        <v>1062</v>
      </c>
      <c r="I1034">
        <v>733.95202636718795</v>
      </c>
    </row>
    <row r="1035" spans="8:9" x14ac:dyDescent="0.25">
      <c r="H1035" s="8" t="s">
        <v>1063</v>
      </c>
      <c r="I1035">
        <v>733.45086669921898</v>
      </c>
    </row>
    <row r="1036" spans="8:9" x14ac:dyDescent="0.25">
      <c r="H1036" s="8" t="s">
        <v>1064</v>
      </c>
      <c r="I1036">
        <v>732.77087402343795</v>
      </c>
    </row>
    <row r="1037" spans="8:9" x14ac:dyDescent="0.25">
      <c r="H1037" s="8" t="s">
        <v>1065</v>
      </c>
      <c r="I1037">
        <v>733.5634765625</v>
      </c>
    </row>
    <row r="1038" spans="8:9" x14ac:dyDescent="0.25">
      <c r="H1038" s="8" t="s">
        <v>1066</v>
      </c>
      <c r="I1038">
        <v>733.648681640625</v>
      </c>
    </row>
    <row r="1039" spans="8:9" x14ac:dyDescent="0.25">
      <c r="H1039" s="8" t="s">
        <v>1067</v>
      </c>
      <c r="I1039">
        <v>733.677001953125</v>
      </c>
    </row>
    <row r="1040" spans="8:9" x14ac:dyDescent="0.25">
      <c r="H1040" s="8" t="s">
        <v>1068</v>
      </c>
      <c r="I1040">
        <v>733.08221435546898</v>
      </c>
    </row>
    <row r="1041" spans="8:9" x14ac:dyDescent="0.25">
      <c r="H1041" s="8" t="s">
        <v>1069</v>
      </c>
      <c r="I1041">
        <v>733.07757568359398</v>
      </c>
    </row>
    <row r="1042" spans="8:9" x14ac:dyDescent="0.25">
      <c r="H1042" s="8" t="s">
        <v>1070</v>
      </c>
      <c r="I1042">
        <v>732.84020996093795</v>
      </c>
    </row>
    <row r="1043" spans="8:9" x14ac:dyDescent="0.25">
      <c r="H1043" s="8" t="s">
        <v>1071</v>
      </c>
      <c r="I1043">
        <v>732.66827392578102</v>
      </c>
    </row>
    <row r="1044" spans="8:9" x14ac:dyDescent="0.25">
      <c r="H1044" s="8" t="s">
        <v>1072</v>
      </c>
      <c r="I1044">
        <v>732.5</v>
      </c>
    </row>
    <row r="1045" spans="8:9" x14ac:dyDescent="0.25">
      <c r="H1045" s="8" t="s">
        <v>1073</v>
      </c>
      <c r="I1045">
        <v>733.13488769531205</v>
      </c>
    </row>
    <row r="1046" spans="8:9" x14ac:dyDescent="0.25">
      <c r="H1046" s="8" t="s">
        <v>1074</v>
      </c>
      <c r="I1046">
        <v>733.23620605468795</v>
      </c>
    </row>
    <row r="1047" spans="8:9" x14ac:dyDescent="0.25">
      <c r="H1047" s="8" t="s">
        <v>1075</v>
      </c>
      <c r="I1047">
        <v>732.942626953125</v>
      </c>
    </row>
    <row r="1048" spans="8:9" x14ac:dyDescent="0.25">
      <c r="H1048" s="8" t="s">
        <v>1076</v>
      </c>
      <c r="I1048">
        <v>734.244384765625</v>
      </c>
    </row>
    <row r="1049" spans="8:9" x14ac:dyDescent="0.25">
      <c r="H1049" s="8" t="s">
        <v>1077</v>
      </c>
      <c r="I1049">
        <v>733.38293457031205</v>
      </c>
    </row>
    <row r="1050" spans="8:9" x14ac:dyDescent="0.25">
      <c r="H1050" s="8" t="s">
        <v>1078</v>
      </c>
      <c r="I1050">
        <v>733.34478759765602</v>
      </c>
    </row>
    <row r="1051" spans="8:9" x14ac:dyDescent="0.25">
      <c r="H1051" s="8" t="s">
        <v>1079</v>
      </c>
      <c r="I1051">
        <v>733.17004394531205</v>
      </c>
    </row>
    <row r="1052" spans="8:9" x14ac:dyDescent="0.25">
      <c r="H1052" s="8" t="s">
        <v>1080</v>
      </c>
      <c r="I1052">
        <v>733.19152832031205</v>
      </c>
    </row>
    <row r="1053" spans="8:9" x14ac:dyDescent="0.25">
      <c r="H1053" s="8" t="s">
        <v>1081</v>
      </c>
      <c r="I1053">
        <v>733.83428955078102</v>
      </c>
    </row>
    <row r="1054" spans="8:9" x14ac:dyDescent="0.25">
      <c r="H1054" s="8" t="s">
        <v>1082</v>
      </c>
      <c r="I1054">
        <v>733.88702392578102</v>
      </c>
    </row>
    <row r="1055" spans="8:9" x14ac:dyDescent="0.25">
      <c r="H1055" s="8" t="s">
        <v>1083</v>
      </c>
      <c r="I1055">
        <v>734.77166748046898</v>
      </c>
    </row>
    <row r="1056" spans="8:9" x14ac:dyDescent="0.25">
      <c r="H1056" s="8" t="s">
        <v>1084</v>
      </c>
      <c r="I1056">
        <v>733.36505126953102</v>
      </c>
    </row>
    <row r="1057" spans="8:9" x14ac:dyDescent="0.25">
      <c r="H1057" s="8" t="s">
        <v>1085</v>
      </c>
      <c r="I1057">
        <v>734.892333984375</v>
      </c>
    </row>
    <row r="1058" spans="8:9" x14ac:dyDescent="0.25">
      <c r="H1058" s="8" t="s">
        <v>1086</v>
      </c>
      <c r="I1058">
        <v>734.12353515625</v>
      </c>
    </row>
    <row r="1059" spans="8:9" x14ac:dyDescent="0.25">
      <c r="H1059" s="8" t="s">
        <v>1087</v>
      </c>
      <c r="I1059">
        <v>733.91094970703102</v>
      </c>
    </row>
    <row r="1060" spans="8:9" x14ac:dyDescent="0.25">
      <c r="H1060" s="8" t="s">
        <v>1088</v>
      </c>
      <c r="I1060">
        <v>734.77362060546898</v>
      </c>
    </row>
    <row r="1061" spans="8:9" x14ac:dyDescent="0.25">
      <c r="H1061" s="8" t="s">
        <v>1089</v>
      </c>
      <c r="I1061">
        <v>733.47998046875</v>
      </c>
    </row>
    <row r="1062" spans="8:9" x14ac:dyDescent="0.25">
      <c r="H1062" s="8" t="s">
        <v>1090</v>
      </c>
      <c r="I1062">
        <v>733.38519287109398</v>
      </c>
    </row>
    <row r="1063" spans="8:9" x14ac:dyDescent="0.25">
      <c r="H1063" s="8" t="s">
        <v>1091</v>
      </c>
      <c r="I1063">
        <v>734.180908203125</v>
      </c>
    </row>
    <row r="1064" spans="8:9" x14ac:dyDescent="0.25">
      <c r="H1064" s="8" t="s">
        <v>1092</v>
      </c>
      <c r="I1064">
        <v>734.52886962890602</v>
      </c>
    </row>
    <row r="1065" spans="8:9" x14ac:dyDescent="0.25">
      <c r="H1065" s="8" t="s">
        <v>1093</v>
      </c>
      <c r="I1065">
        <v>733.77349853515602</v>
      </c>
    </row>
    <row r="1066" spans="8:9" x14ac:dyDescent="0.25">
      <c r="H1066" s="8" t="s">
        <v>1094</v>
      </c>
      <c r="I1066">
        <v>733.06915283203102</v>
      </c>
    </row>
    <row r="1067" spans="8:9" x14ac:dyDescent="0.25">
      <c r="H1067" s="8" t="s">
        <v>1095</v>
      </c>
      <c r="I1067">
        <v>734.94421386718795</v>
      </c>
    </row>
    <row r="1068" spans="8:9" x14ac:dyDescent="0.25">
      <c r="H1068" s="8" t="s">
        <v>1096</v>
      </c>
      <c r="I1068">
        <v>734.68957519531205</v>
      </c>
    </row>
    <row r="1069" spans="8:9" x14ac:dyDescent="0.25">
      <c r="H1069" s="8" t="s">
        <v>1097</v>
      </c>
      <c r="I1069">
        <v>735.29107666015602</v>
      </c>
    </row>
    <row r="1070" spans="8:9" x14ac:dyDescent="0.25">
      <c r="H1070" s="8" t="s">
        <v>1098</v>
      </c>
      <c r="I1070">
        <v>733.77313232421898</v>
      </c>
    </row>
    <row r="1071" spans="8:9" x14ac:dyDescent="0.25">
      <c r="H1071" s="8" t="s">
        <v>1099</v>
      </c>
      <c r="I1071">
        <v>734.22497558593795</v>
      </c>
    </row>
    <row r="1072" spans="8:9" x14ac:dyDescent="0.25">
      <c r="H1072" s="8" t="s">
        <v>1100</v>
      </c>
      <c r="I1072">
        <v>733.60632324218795</v>
      </c>
    </row>
    <row r="1073" spans="8:9" x14ac:dyDescent="0.25">
      <c r="H1073" s="8" t="s">
        <v>1101</v>
      </c>
      <c r="I1073">
        <v>734.19757080078102</v>
      </c>
    </row>
    <row r="1074" spans="8:9" x14ac:dyDescent="0.25">
      <c r="H1074" s="8" t="s">
        <v>1102</v>
      </c>
      <c r="I1074">
        <v>734.95703125</v>
      </c>
    </row>
    <row r="1075" spans="8:9" x14ac:dyDescent="0.25">
      <c r="H1075" s="8" t="s">
        <v>1103</v>
      </c>
      <c r="I1075">
        <v>733.89239501953102</v>
      </c>
    </row>
    <row r="1076" spans="8:9" x14ac:dyDescent="0.25">
      <c r="H1076" s="8" t="s">
        <v>1104</v>
      </c>
      <c r="I1076">
        <v>734.84033203125</v>
      </c>
    </row>
    <row r="1077" spans="8:9" x14ac:dyDescent="0.25">
      <c r="H1077" s="8" t="s">
        <v>1105</v>
      </c>
      <c r="I1077">
        <v>733.82110595703102</v>
      </c>
    </row>
    <row r="1078" spans="8:9" x14ac:dyDescent="0.25">
      <c r="H1078" s="8" t="s">
        <v>1106</v>
      </c>
      <c r="I1078">
        <v>733.22442626953102</v>
      </c>
    </row>
    <row r="1079" spans="8:9" x14ac:dyDescent="0.25">
      <c r="H1079" s="8" t="s">
        <v>1107</v>
      </c>
      <c r="I1079">
        <v>734.15002441406205</v>
      </c>
    </row>
    <row r="1080" spans="8:9" x14ac:dyDescent="0.25">
      <c r="H1080" s="8" t="s">
        <v>1108</v>
      </c>
      <c r="I1080">
        <v>735.35186767578102</v>
      </c>
    </row>
    <row r="1081" spans="8:9" x14ac:dyDescent="0.25">
      <c r="H1081" s="8" t="s">
        <v>1109</v>
      </c>
      <c r="I1081">
        <v>734.787353515625</v>
      </c>
    </row>
    <row r="1082" spans="8:9" x14ac:dyDescent="0.25">
      <c r="H1082" s="8" t="s">
        <v>1110</v>
      </c>
      <c r="I1082">
        <v>734.90319824218795</v>
      </c>
    </row>
    <row r="1083" spans="8:9" x14ac:dyDescent="0.25">
      <c r="H1083" s="8" t="s">
        <v>1111</v>
      </c>
      <c r="I1083">
        <v>735.50115966796898</v>
      </c>
    </row>
    <row r="1084" spans="8:9" x14ac:dyDescent="0.25">
      <c r="H1084" s="8" t="s">
        <v>1112</v>
      </c>
      <c r="I1084">
        <v>736.1240234375</v>
      </c>
    </row>
    <row r="1085" spans="8:9" x14ac:dyDescent="0.25">
      <c r="H1085" s="8" t="s">
        <v>1113</v>
      </c>
      <c r="I1085">
        <v>733.82287597656205</v>
      </c>
    </row>
    <row r="1086" spans="8:9" x14ac:dyDescent="0.25">
      <c r="H1086" s="8" t="s">
        <v>1114</v>
      </c>
      <c r="I1086">
        <v>736.31335449218795</v>
      </c>
    </row>
    <row r="1087" spans="8:9" x14ac:dyDescent="0.25">
      <c r="H1087" s="8" t="s">
        <v>1115</v>
      </c>
      <c r="I1087">
        <v>735.59588623046898</v>
      </c>
    </row>
    <row r="1088" spans="8:9" x14ac:dyDescent="0.25">
      <c r="H1088" s="8" t="s">
        <v>1116</v>
      </c>
      <c r="I1088">
        <v>735.22802734375</v>
      </c>
    </row>
    <row r="1089" spans="8:9" x14ac:dyDescent="0.25">
      <c r="H1089" s="8" t="s">
        <v>1117</v>
      </c>
      <c r="I1089">
        <v>733.51696777343795</v>
      </c>
    </row>
    <row r="1090" spans="8:9" x14ac:dyDescent="0.25">
      <c r="H1090" s="8" t="s">
        <v>1118</v>
      </c>
      <c r="I1090">
        <v>734.44244384765602</v>
      </c>
    </row>
    <row r="1091" spans="8:9" x14ac:dyDescent="0.25">
      <c r="H1091" s="8" t="s">
        <v>1119</v>
      </c>
      <c r="I1091">
        <v>733.79913330078102</v>
      </c>
    </row>
    <row r="1092" spans="8:9" x14ac:dyDescent="0.25">
      <c r="H1092" s="8" t="s">
        <v>1120</v>
      </c>
      <c r="I1092">
        <v>734.96002197265602</v>
      </c>
    </row>
    <row r="1093" spans="8:9" x14ac:dyDescent="0.25">
      <c r="H1093" s="8" t="s">
        <v>1121</v>
      </c>
      <c r="I1093">
        <v>735.22943115234398</v>
      </c>
    </row>
    <row r="1094" spans="8:9" x14ac:dyDescent="0.25">
      <c r="H1094" s="8" t="s">
        <v>1122</v>
      </c>
      <c r="I1094">
        <v>735.60559082031205</v>
      </c>
    </row>
    <row r="1095" spans="8:9" x14ac:dyDescent="0.25">
      <c r="H1095" s="8" t="s">
        <v>1123</v>
      </c>
      <c r="I1095">
        <v>734.92626953125</v>
      </c>
    </row>
    <row r="1096" spans="8:9" x14ac:dyDescent="0.25">
      <c r="H1096" s="8" t="s">
        <v>1124</v>
      </c>
      <c r="I1096">
        <v>735.41143798828102</v>
      </c>
    </row>
    <row r="1097" spans="8:9" x14ac:dyDescent="0.25">
      <c r="H1097" s="8" t="s">
        <v>1125</v>
      </c>
      <c r="I1097">
        <v>734.33190917968795</v>
      </c>
    </row>
    <row r="1098" spans="8:9" x14ac:dyDescent="0.25">
      <c r="H1098" s="8" t="s">
        <v>1126</v>
      </c>
      <c r="I1098">
        <v>737.2509765625</v>
      </c>
    </row>
    <row r="1099" spans="8:9" x14ac:dyDescent="0.25">
      <c r="H1099" s="8" t="s">
        <v>1127</v>
      </c>
      <c r="I1099">
        <v>735.83892822265602</v>
      </c>
    </row>
    <row r="1100" spans="8:9" x14ac:dyDescent="0.25">
      <c r="H1100" s="8" t="s">
        <v>1128</v>
      </c>
      <c r="I1100">
        <v>734.99645996093795</v>
      </c>
    </row>
    <row r="1101" spans="8:9" x14ac:dyDescent="0.25">
      <c r="H1101" s="8" t="s">
        <v>1129</v>
      </c>
      <c r="I1101">
        <v>734.85772705078102</v>
      </c>
    </row>
    <row r="1102" spans="8:9" x14ac:dyDescent="0.25">
      <c r="H1102" s="8" t="s">
        <v>1130</v>
      </c>
      <c r="I1102">
        <v>734.09094238281205</v>
      </c>
    </row>
    <row r="1103" spans="8:9" x14ac:dyDescent="0.25">
      <c r="H1103" s="8" t="s">
        <v>1131</v>
      </c>
      <c r="I1103">
        <v>735.79382324218795</v>
      </c>
    </row>
    <row r="1104" spans="8:9" x14ac:dyDescent="0.25">
      <c r="H1104" s="8" t="s">
        <v>1132</v>
      </c>
      <c r="I1104">
        <v>735.04595947265602</v>
      </c>
    </row>
    <row r="1105" spans="8:9" x14ac:dyDescent="0.25">
      <c r="H1105" s="8" t="s">
        <v>1133</v>
      </c>
      <c r="I1105">
        <v>734.12469482421898</v>
      </c>
    </row>
    <row r="1106" spans="8:9" x14ac:dyDescent="0.25">
      <c r="H1106" s="8" t="s">
        <v>1134</v>
      </c>
      <c r="I1106">
        <v>734.15106201171898</v>
      </c>
    </row>
    <row r="1107" spans="8:9" x14ac:dyDescent="0.25">
      <c r="H1107" s="8" t="s">
        <v>1135</v>
      </c>
      <c r="I1107">
        <v>735.723388671875</v>
      </c>
    </row>
    <row r="1108" spans="8:9" x14ac:dyDescent="0.25">
      <c r="H1108" s="8" t="s">
        <v>1136</v>
      </c>
      <c r="I1108">
        <v>735.18890380859398</v>
      </c>
    </row>
    <row r="1109" spans="8:9" x14ac:dyDescent="0.25">
      <c r="H1109" s="8" t="s">
        <v>1137</v>
      </c>
      <c r="I1109">
        <v>735.93084716796898</v>
      </c>
    </row>
    <row r="1110" spans="8:9" x14ac:dyDescent="0.25">
      <c r="H1110" s="8" t="s">
        <v>1138</v>
      </c>
      <c r="I1110">
        <v>736.08502197265602</v>
      </c>
    </row>
    <row r="1111" spans="8:9" x14ac:dyDescent="0.25">
      <c r="H1111" s="8" t="s">
        <v>1139</v>
      </c>
      <c r="I1111">
        <v>736.77648925781205</v>
      </c>
    </row>
    <row r="1112" spans="8:9" x14ac:dyDescent="0.25">
      <c r="H1112" s="8" t="s">
        <v>1140</v>
      </c>
      <c r="I1112">
        <v>734.56005859375</v>
      </c>
    </row>
    <row r="1113" spans="8:9" x14ac:dyDescent="0.25">
      <c r="H1113" s="8" t="s">
        <v>1141</v>
      </c>
      <c r="I1113">
        <v>735.599609375</v>
      </c>
    </row>
    <row r="1114" spans="8:9" x14ac:dyDescent="0.25">
      <c r="H1114" s="8" t="s">
        <v>1142</v>
      </c>
      <c r="I1114">
        <v>735.94061279296898</v>
      </c>
    </row>
    <row r="1115" spans="8:9" x14ac:dyDescent="0.25">
      <c r="H1115" s="8" t="s">
        <v>1143</v>
      </c>
      <c r="I1115">
        <v>734.85803222656205</v>
      </c>
    </row>
    <row r="1116" spans="8:9" x14ac:dyDescent="0.25">
      <c r="H1116" s="8" t="s">
        <v>1144</v>
      </c>
      <c r="I1116">
        <v>735.27020263671898</v>
      </c>
    </row>
    <row r="1117" spans="8:9" x14ac:dyDescent="0.25">
      <c r="H1117" s="8" t="s">
        <v>1145</v>
      </c>
      <c r="I1117">
        <v>735.11688232421898</v>
      </c>
    </row>
    <row r="1118" spans="8:9" x14ac:dyDescent="0.25">
      <c r="H1118" s="8" t="s">
        <v>1146</v>
      </c>
      <c r="I1118">
        <v>736.61480712890602</v>
      </c>
    </row>
    <row r="1119" spans="8:9" x14ac:dyDescent="0.25">
      <c r="H1119" s="8" t="s">
        <v>1147</v>
      </c>
      <c r="I1119">
        <v>735.793701171875</v>
      </c>
    </row>
    <row r="1120" spans="8:9" x14ac:dyDescent="0.25">
      <c r="H1120" s="8" t="s">
        <v>1148</v>
      </c>
      <c r="I1120">
        <v>735.78967285156205</v>
      </c>
    </row>
    <row r="1121" spans="8:9" x14ac:dyDescent="0.25">
      <c r="H1121" s="8" t="s">
        <v>1149</v>
      </c>
      <c r="I1121">
        <v>735.37017822265602</v>
      </c>
    </row>
    <row r="1122" spans="8:9" x14ac:dyDescent="0.25">
      <c r="H1122" s="8" t="s">
        <v>1150</v>
      </c>
      <c r="I1122">
        <v>734.50592041015602</v>
      </c>
    </row>
    <row r="1123" spans="8:9" x14ac:dyDescent="0.25">
      <c r="H1123" s="8" t="s">
        <v>1151</v>
      </c>
      <c r="I1123">
        <v>735.71185302734398</v>
      </c>
    </row>
    <row r="1124" spans="8:9" x14ac:dyDescent="0.25">
      <c r="H1124" s="8" t="s">
        <v>1152</v>
      </c>
      <c r="I1124">
        <v>735.46368408203102</v>
      </c>
    </row>
    <row r="1125" spans="8:9" x14ac:dyDescent="0.25">
      <c r="H1125" s="8" t="s">
        <v>1153</v>
      </c>
      <c r="I1125">
        <v>734.95257568359398</v>
      </c>
    </row>
    <row r="1126" spans="8:9" x14ac:dyDescent="0.25">
      <c r="H1126" s="8" t="s">
        <v>1154</v>
      </c>
      <c r="I1126">
        <v>737.28302001953102</v>
      </c>
    </row>
    <row r="1127" spans="8:9" x14ac:dyDescent="0.25">
      <c r="H1127" s="8" t="s">
        <v>1155</v>
      </c>
      <c r="I1127">
        <v>736.78039550781205</v>
      </c>
    </row>
    <row r="1128" spans="8:9" x14ac:dyDescent="0.25">
      <c r="H1128" s="8" t="s">
        <v>1156</v>
      </c>
      <c r="I1128">
        <v>736.60736083984398</v>
      </c>
    </row>
    <row r="1129" spans="8:9" x14ac:dyDescent="0.25">
      <c r="H1129" s="8" t="s">
        <v>1157</v>
      </c>
      <c r="I1129">
        <v>735.8076171875</v>
      </c>
    </row>
    <row r="1130" spans="8:9" x14ac:dyDescent="0.25">
      <c r="H1130" s="8" t="s">
        <v>1158</v>
      </c>
      <c r="I1130">
        <v>734.49560546875</v>
      </c>
    </row>
    <row r="1131" spans="8:9" x14ac:dyDescent="0.25">
      <c r="H1131" s="8" t="s">
        <v>1159</v>
      </c>
      <c r="I1131">
        <v>737.90100097656205</v>
      </c>
    </row>
    <row r="1132" spans="8:9" x14ac:dyDescent="0.25">
      <c r="H1132" s="8" t="s">
        <v>1160</v>
      </c>
      <c r="I1132">
        <v>736.79473876953102</v>
      </c>
    </row>
    <row r="1133" spans="8:9" x14ac:dyDescent="0.25">
      <c r="H1133" s="8" t="s">
        <v>1161</v>
      </c>
      <c r="I1133">
        <v>736.32708740234398</v>
      </c>
    </row>
    <row r="1134" spans="8:9" x14ac:dyDescent="0.25">
      <c r="H1134" s="8" t="s">
        <v>1162</v>
      </c>
      <c r="I1134">
        <v>735.19274902343795</v>
      </c>
    </row>
    <row r="1135" spans="8:9" x14ac:dyDescent="0.25">
      <c r="H1135" s="8" t="s">
        <v>1163</v>
      </c>
      <c r="I1135">
        <v>737.33013916015602</v>
      </c>
    </row>
    <row r="1136" spans="8:9" x14ac:dyDescent="0.25">
      <c r="H1136" s="8" t="s">
        <v>1164</v>
      </c>
      <c r="I1136">
        <v>736.57037353515602</v>
      </c>
    </row>
    <row r="1137" spans="8:9" x14ac:dyDescent="0.25">
      <c r="H1137" s="8" t="s">
        <v>1165</v>
      </c>
      <c r="I1137">
        <v>736.62811279296898</v>
      </c>
    </row>
    <row r="1138" spans="8:9" x14ac:dyDescent="0.25">
      <c r="H1138" s="8" t="s">
        <v>1166</v>
      </c>
      <c r="I1138">
        <v>736.51824951171898</v>
      </c>
    </row>
    <row r="1139" spans="8:9" x14ac:dyDescent="0.25">
      <c r="H1139" s="8" t="s">
        <v>1167</v>
      </c>
      <c r="I1139">
        <v>736.19805908203102</v>
      </c>
    </row>
    <row r="1140" spans="8:9" x14ac:dyDescent="0.25">
      <c r="H1140" s="8" t="s">
        <v>1168</v>
      </c>
      <c r="I1140">
        <v>735.75115966796898</v>
      </c>
    </row>
    <row r="1141" spans="8:9" x14ac:dyDescent="0.25">
      <c r="H1141" s="8" t="s">
        <v>1169</v>
      </c>
      <c r="I1141">
        <v>735.63836669921898</v>
      </c>
    </row>
    <row r="1142" spans="8:9" x14ac:dyDescent="0.25">
      <c r="H1142" s="8" t="s">
        <v>1170</v>
      </c>
      <c r="I1142">
        <v>735.582275390625</v>
      </c>
    </row>
    <row r="1143" spans="8:9" x14ac:dyDescent="0.25">
      <c r="H1143" s="8" t="s">
        <v>1171</v>
      </c>
      <c r="I1143">
        <v>735.89373779296898</v>
      </c>
    </row>
    <row r="1144" spans="8:9" x14ac:dyDescent="0.25">
      <c r="H1144" s="8" t="s">
        <v>1172</v>
      </c>
      <c r="I1144">
        <v>736.12115478515602</v>
      </c>
    </row>
    <row r="1145" spans="8:9" x14ac:dyDescent="0.25">
      <c r="H1145" s="8" t="s">
        <v>1173</v>
      </c>
      <c r="I1145">
        <v>736.08868408203102</v>
      </c>
    </row>
    <row r="1146" spans="8:9" x14ac:dyDescent="0.25">
      <c r="H1146" s="8" t="s">
        <v>1174</v>
      </c>
      <c r="I1146">
        <v>736.16851806640602</v>
      </c>
    </row>
    <row r="1147" spans="8:9" x14ac:dyDescent="0.25">
      <c r="H1147" s="8" t="s">
        <v>1175</v>
      </c>
      <c r="I1147">
        <v>734.89752197265602</v>
      </c>
    </row>
    <row r="1148" spans="8:9" x14ac:dyDescent="0.25">
      <c r="H1148" s="8" t="s">
        <v>1176</v>
      </c>
      <c r="I1148">
        <v>734.29522705078102</v>
      </c>
    </row>
    <row r="1149" spans="8:9" x14ac:dyDescent="0.25">
      <c r="H1149" s="8" t="s">
        <v>1177</v>
      </c>
      <c r="I1149">
        <v>735.81195068359398</v>
      </c>
    </row>
    <row r="1150" spans="8:9" x14ac:dyDescent="0.25">
      <c r="H1150" s="8" t="s">
        <v>1178</v>
      </c>
      <c r="I1150">
        <v>734.89025878906205</v>
      </c>
    </row>
    <row r="1151" spans="8:9" x14ac:dyDescent="0.25">
      <c r="H1151" s="8" t="s">
        <v>1179</v>
      </c>
      <c r="I1151">
        <v>735.80993652343795</v>
      </c>
    </row>
    <row r="1152" spans="8:9" x14ac:dyDescent="0.25">
      <c r="H1152" s="8" t="s">
        <v>1180</v>
      </c>
      <c r="I1152">
        <v>735.53375244140602</v>
      </c>
    </row>
    <row r="1153" spans="8:9" x14ac:dyDescent="0.25">
      <c r="H1153" s="8" t="s">
        <v>1181</v>
      </c>
      <c r="I1153">
        <v>737.29315185546898</v>
      </c>
    </row>
    <row r="1154" spans="8:9" x14ac:dyDescent="0.25">
      <c r="H1154" s="8" t="s">
        <v>1182</v>
      </c>
      <c r="I1154">
        <v>734.08294677734398</v>
      </c>
    </row>
    <row r="1155" spans="8:9" x14ac:dyDescent="0.25">
      <c r="H1155" s="8" t="s">
        <v>1183</v>
      </c>
      <c r="I1155">
        <v>737.35284423828102</v>
      </c>
    </row>
    <row r="1156" spans="8:9" x14ac:dyDescent="0.25">
      <c r="H1156" s="8" t="s">
        <v>1184</v>
      </c>
      <c r="I1156">
        <v>735.90466308593795</v>
      </c>
    </row>
    <row r="1157" spans="8:9" x14ac:dyDescent="0.25">
      <c r="H1157" s="8" t="s">
        <v>1185</v>
      </c>
      <c r="I1157">
        <v>734.99981689453102</v>
      </c>
    </row>
    <row r="1158" spans="8:9" x14ac:dyDescent="0.25">
      <c r="H1158" s="8" t="s">
        <v>1186</v>
      </c>
      <c r="I1158">
        <v>735.89434814453102</v>
      </c>
    </row>
    <row r="1159" spans="8:9" x14ac:dyDescent="0.25">
      <c r="H1159" s="8" t="s">
        <v>1187</v>
      </c>
      <c r="I1159">
        <v>735.006103515625</v>
      </c>
    </row>
    <row r="1160" spans="8:9" x14ac:dyDescent="0.25">
      <c r="H1160" s="8" t="s">
        <v>1188</v>
      </c>
      <c r="I1160">
        <v>737.19122314453102</v>
      </c>
    </row>
    <row r="1161" spans="8:9" x14ac:dyDescent="0.25">
      <c r="H1161" s="8" t="s">
        <v>1189</v>
      </c>
      <c r="I1161">
        <v>736.88323974609398</v>
      </c>
    </row>
    <row r="1162" spans="8:9" x14ac:dyDescent="0.25">
      <c r="H1162" s="8" t="s">
        <v>1190</v>
      </c>
      <c r="I1162">
        <v>735.91473388671898</v>
      </c>
    </row>
    <row r="1163" spans="8:9" x14ac:dyDescent="0.25">
      <c r="H1163" s="8" t="s">
        <v>1191</v>
      </c>
      <c r="I1163">
        <v>737.16033935546898</v>
      </c>
    </row>
    <row r="1164" spans="8:9" x14ac:dyDescent="0.25">
      <c r="H1164" s="8" t="s">
        <v>1192</v>
      </c>
      <c r="I1164">
        <v>735.98944091796898</v>
      </c>
    </row>
    <row r="1165" spans="8:9" x14ac:dyDescent="0.25">
      <c r="H1165" s="8" t="s">
        <v>1193</v>
      </c>
      <c r="I1165">
        <v>736.05950927734398</v>
      </c>
    </row>
    <row r="1166" spans="8:9" x14ac:dyDescent="0.25">
      <c r="H1166" s="8" t="s">
        <v>1194</v>
      </c>
      <c r="I1166">
        <v>736.518798828125</v>
      </c>
    </row>
    <row r="1167" spans="8:9" x14ac:dyDescent="0.25">
      <c r="H1167" s="8" t="s">
        <v>1195</v>
      </c>
      <c r="I1167">
        <v>735.84661865234398</v>
      </c>
    </row>
    <row r="1168" spans="8:9" x14ac:dyDescent="0.25">
      <c r="H1168" s="8" t="s">
        <v>1196</v>
      </c>
      <c r="I1168">
        <v>737.14129638671898</v>
      </c>
    </row>
    <row r="1169" spans="8:9" x14ac:dyDescent="0.25">
      <c r="H1169" s="8" t="s">
        <v>1197</v>
      </c>
      <c r="I1169">
        <v>735.74639892578102</v>
      </c>
    </row>
    <row r="1170" spans="8:9" x14ac:dyDescent="0.25">
      <c r="H1170" s="8" t="s">
        <v>1198</v>
      </c>
      <c r="I1170">
        <v>736.68280029296898</v>
      </c>
    </row>
    <row r="1171" spans="8:9" x14ac:dyDescent="0.25">
      <c r="H1171" s="8" t="s">
        <v>1199</v>
      </c>
      <c r="I1171">
        <v>737.17248535156205</v>
      </c>
    </row>
    <row r="1172" spans="8:9" x14ac:dyDescent="0.25">
      <c r="H1172" s="8" t="s">
        <v>1200</v>
      </c>
      <c r="I1172">
        <v>735.03625488281205</v>
      </c>
    </row>
    <row r="1173" spans="8:9" x14ac:dyDescent="0.25">
      <c r="H1173" s="8" t="s">
        <v>1201</v>
      </c>
      <c r="I1173">
        <v>736.67626953125</v>
      </c>
    </row>
    <row r="1174" spans="8:9" x14ac:dyDescent="0.25">
      <c r="H1174" s="8" t="s">
        <v>1202</v>
      </c>
      <c r="I1174">
        <v>736.45318603515602</v>
      </c>
    </row>
    <row r="1175" spans="8:9" x14ac:dyDescent="0.25">
      <c r="H1175" s="8" t="s">
        <v>1203</v>
      </c>
      <c r="I1175">
        <v>736.743408203125</v>
      </c>
    </row>
    <row r="1176" spans="8:9" x14ac:dyDescent="0.25">
      <c r="H1176" s="8" t="s">
        <v>1204</v>
      </c>
      <c r="I1176">
        <v>735.56945800781205</v>
      </c>
    </row>
    <row r="1177" spans="8:9" x14ac:dyDescent="0.25">
      <c r="H1177" s="8" t="s">
        <v>1205</v>
      </c>
      <c r="I1177">
        <v>736.86676025390602</v>
      </c>
    </row>
    <row r="1178" spans="8:9" x14ac:dyDescent="0.25">
      <c r="H1178" s="8" t="s">
        <v>1206</v>
      </c>
      <c r="I1178">
        <v>737.34899902343795</v>
      </c>
    </row>
    <row r="1179" spans="8:9" x14ac:dyDescent="0.25">
      <c r="H1179" s="8" t="s">
        <v>1207</v>
      </c>
      <c r="I1179">
        <v>736.15686035156205</v>
      </c>
    </row>
    <row r="1180" spans="8:9" x14ac:dyDescent="0.25">
      <c r="H1180" s="8" t="s">
        <v>1208</v>
      </c>
      <c r="I1180">
        <v>737.0673828125</v>
      </c>
    </row>
    <row r="1181" spans="8:9" x14ac:dyDescent="0.25">
      <c r="H1181" s="8" t="s">
        <v>1209</v>
      </c>
      <c r="I1181">
        <v>735.08337402343795</v>
      </c>
    </row>
    <row r="1182" spans="8:9" x14ac:dyDescent="0.25">
      <c r="H1182" s="8" t="s">
        <v>1210</v>
      </c>
      <c r="I1182">
        <v>736.19732666015602</v>
      </c>
    </row>
    <row r="1183" spans="8:9" x14ac:dyDescent="0.25">
      <c r="H1183" s="8" t="s">
        <v>1211</v>
      </c>
      <c r="I1183">
        <v>735.44567871093795</v>
      </c>
    </row>
    <row r="1184" spans="8:9" x14ac:dyDescent="0.25">
      <c r="H1184" s="8" t="s">
        <v>1212</v>
      </c>
      <c r="I1184">
        <v>736.27734375</v>
      </c>
    </row>
    <row r="1185" spans="8:9" x14ac:dyDescent="0.25">
      <c r="H1185" s="8" t="s">
        <v>1213</v>
      </c>
      <c r="I1185">
        <v>735.381103515625</v>
      </c>
    </row>
    <row r="1186" spans="8:9" x14ac:dyDescent="0.25">
      <c r="H1186" s="8" t="s">
        <v>1214</v>
      </c>
      <c r="I1186">
        <v>735.93035888671898</v>
      </c>
    </row>
    <row r="1187" spans="8:9" x14ac:dyDescent="0.25">
      <c r="H1187" s="8" t="s">
        <v>1215</v>
      </c>
      <c r="I1187">
        <v>737.228515625</v>
      </c>
    </row>
    <row r="1188" spans="8:9" x14ac:dyDescent="0.25">
      <c r="H1188" s="8" t="s">
        <v>1216</v>
      </c>
      <c r="I1188">
        <v>734.77783203125</v>
      </c>
    </row>
    <row r="1189" spans="8:9" x14ac:dyDescent="0.25">
      <c r="H1189" s="8" t="s">
        <v>1217</v>
      </c>
      <c r="I1189">
        <v>735.44573974609398</v>
      </c>
    </row>
    <row r="1190" spans="8:9" x14ac:dyDescent="0.25">
      <c r="H1190" s="8" t="s">
        <v>1218</v>
      </c>
      <c r="I1190">
        <v>736.49230957031205</v>
      </c>
    </row>
    <row r="1191" spans="8:9" x14ac:dyDescent="0.25">
      <c r="H1191" s="8" t="s">
        <v>1219</v>
      </c>
      <c r="I1191">
        <v>737.111328125</v>
      </c>
    </row>
    <row r="1192" spans="8:9" x14ac:dyDescent="0.25">
      <c r="H1192" s="8" t="s">
        <v>1220</v>
      </c>
      <c r="I1192">
        <v>737.59454345703102</v>
      </c>
    </row>
    <row r="1193" spans="8:9" x14ac:dyDescent="0.25">
      <c r="H1193" s="8" t="s">
        <v>1221</v>
      </c>
      <c r="I1193">
        <v>736.19671630859398</v>
      </c>
    </row>
    <row r="1194" spans="8:9" x14ac:dyDescent="0.25">
      <c r="H1194" s="8" t="s">
        <v>1222</v>
      </c>
      <c r="I1194">
        <v>735.89556884765602</v>
      </c>
    </row>
    <row r="1195" spans="8:9" x14ac:dyDescent="0.25">
      <c r="H1195" s="8" t="s">
        <v>1223</v>
      </c>
      <c r="I1195">
        <v>737.23303222656205</v>
      </c>
    </row>
    <row r="1196" spans="8:9" x14ac:dyDescent="0.25">
      <c r="H1196" s="8" t="s">
        <v>1224</v>
      </c>
      <c r="I1196">
        <v>736.02526855468795</v>
      </c>
    </row>
    <row r="1197" spans="8:9" x14ac:dyDescent="0.25">
      <c r="H1197" s="8" t="s">
        <v>1225</v>
      </c>
      <c r="I1197">
        <v>736.4033203125</v>
      </c>
    </row>
    <row r="1198" spans="8:9" x14ac:dyDescent="0.25">
      <c r="H1198" s="8" t="s">
        <v>1226</v>
      </c>
      <c r="I1198">
        <v>736.06042480468795</v>
      </c>
    </row>
    <row r="1199" spans="8:9" x14ac:dyDescent="0.25">
      <c r="H1199" s="8" t="s">
        <v>1227</v>
      </c>
      <c r="I1199">
        <v>734.68902587890602</v>
      </c>
    </row>
    <row r="1200" spans="8:9" x14ac:dyDescent="0.25">
      <c r="H1200" s="8" t="s">
        <v>1228</v>
      </c>
      <c r="I1200">
        <v>736.04559326171898</v>
      </c>
    </row>
    <row r="1201" spans="8:9" x14ac:dyDescent="0.25">
      <c r="H1201" s="8" t="s">
        <v>1229</v>
      </c>
      <c r="I1201">
        <v>737.2607421875</v>
      </c>
    </row>
    <row r="1202" spans="8:9" x14ac:dyDescent="0.25">
      <c r="H1202" s="8" t="s">
        <v>1230</v>
      </c>
      <c r="I1202">
        <v>734.70220947265602</v>
      </c>
    </row>
    <row r="1203" spans="8:9" x14ac:dyDescent="0.25">
      <c r="H1203" s="8" t="s">
        <v>1231</v>
      </c>
      <c r="I1203">
        <v>735.390625</v>
      </c>
    </row>
    <row r="1204" spans="8:9" x14ac:dyDescent="0.25">
      <c r="H1204" s="8" t="s">
        <v>1232</v>
      </c>
      <c r="I1204">
        <v>735.96398925781205</v>
      </c>
    </row>
    <row r="1205" spans="8:9" x14ac:dyDescent="0.25">
      <c r="H1205" s="8" t="s">
        <v>1233</v>
      </c>
      <c r="I1205">
        <v>734.81585693359398</v>
      </c>
    </row>
    <row r="1206" spans="8:9" x14ac:dyDescent="0.25">
      <c r="H1206" s="8" t="s">
        <v>1234</v>
      </c>
      <c r="I1206">
        <v>735.900634765625</v>
      </c>
    </row>
    <row r="1207" spans="8:9" x14ac:dyDescent="0.25">
      <c r="H1207" s="8" t="s">
        <v>1235</v>
      </c>
      <c r="I1207">
        <v>736.492919921875</v>
      </c>
    </row>
    <row r="1208" spans="8:9" x14ac:dyDescent="0.25">
      <c r="H1208" s="8" t="s">
        <v>1236</v>
      </c>
      <c r="I1208">
        <v>736.80657958984398</v>
      </c>
    </row>
    <row r="1209" spans="8:9" x14ac:dyDescent="0.25">
      <c r="H1209" s="8" t="s">
        <v>1237</v>
      </c>
      <c r="I1209">
        <v>735.27349853515602</v>
      </c>
    </row>
    <row r="1210" spans="8:9" x14ac:dyDescent="0.25">
      <c r="H1210" s="8" t="s">
        <v>1238</v>
      </c>
      <c r="I1210">
        <v>735.63970947265602</v>
      </c>
    </row>
    <row r="1211" spans="8:9" x14ac:dyDescent="0.25">
      <c r="H1211" s="8" t="s">
        <v>1239</v>
      </c>
      <c r="I1211">
        <v>736.78332519531205</v>
      </c>
    </row>
    <row r="1212" spans="8:9" x14ac:dyDescent="0.25">
      <c r="H1212" s="8" t="s">
        <v>1240</v>
      </c>
      <c r="I1212">
        <v>736.18933105468795</v>
      </c>
    </row>
    <row r="1213" spans="8:9" x14ac:dyDescent="0.25">
      <c r="H1213" s="8" t="s">
        <v>1241</v>
      </c>
      <c r="I1213">
        <v>735.65081787109398</v>
      </c>
    </row>
    <row r="1214" spans="8:9" x14ac:dyDescent="0.25">
      <c r="H1214" s="8" t="s">
        <v>1242</v>
      </c>
      <c r="I1214">
        <v>736.13806152343795</v>
      </c>
    </row>
    <row r="1215" spans="8:9" x14ac:dyDescent="0.25">
      <c r="H1215" s="8" t="s">
        <v>1243</v>
      </c>
      <c r="I1215">
        <v>735.67657470703102</v>
      </c>
    </row>
    <row r="1216" spans="8:9" x14ac:dyDescent="0.25">
      <c r="H1216" s="8" t="s">
        <v>1244</v>
      </c>
      <c r="I1216">
        <v>735.96832275390602</v>
      </c>
    </row>
    <row r="1217" spans="8:9" x14ac:dyDescent="0.25">
      <c r="H1217" s="8" t="s">
        <v>1245</v>
      </c>
      <c r="I1217">
        <v>735.32489013671898</v>
      </c>
    </row>
    <row r="1218" spans="8:9" x14ac:dyDescent="0.25">
      <c r="H1218" s="12" t="s">
        <v>1246</v>
      </c>
      <c r="I1218">
        <v>736.07141113281205</v>
      </c>
    </row>
    <row r="1219" spans="8:9" x14ac:dyDescent="0.25">
      <c r="H1219" s="12" t="s">
        <v>1247</v>
      </c>
      <c r="I1219">
        <v>736.94586181640602</v>
      </c>
    </row>
    <row r="1220" spans="8:9" x14ac:dyDescent="0.25">
      <c r="H1220" s="12" t="s">
        <v>1248</v>
      </c>
      <c r="I1220">
        <v>736.97833251953102</v>
      </c>
    </row>
    <row r="1221" spans="8:9" x14ac:dyDescent="0.25">
      <c r="H1221" s="12" t="s">
        <v>1249</v>
      </c>
      <c r="I1221">
        <v>736.92193603515602</v>
      </c>
    </row>
    <row r="1222" spans="8:9" x14ac:dyDescent="0.25">
      <c r="H1222" s="12" t="s">
        <v>1250</v>
      </c>
      <c r="I1222">
        <v>738.10192871093795</v>
      </c>
    </row>
    <row r="1223" spans="8:9" x14ac:dyDescent="0.25">
      <c r="H1223" s="12" t="s">
        <v>1251</v>
      </c>
      <c r="I1223">
        <v>737.61572265625</v>
      </c>
    </row>
    <row r="1224" spans="8:9" x14ac:dyDescent="0.25">
      <c r="H1224" s="12" t="s">
        <v>1252</v>
      </c>
      <c r="I1224">
        <v>736.82849121093795</v>
      </c>
    </row>
    <row r="1225" spans="8:9" x14ac:dyDescent="0.25">
      <c r="H1225" s="12" t="s">
        <v>1253</v>
      </c>
      <c r="I1225">
        <v>736.26373291015602</v>
      </c>
    </row>
    <row r="1226" spans="8:9" x14ac:dyDescent="0.25">
      <c r="H1226" s="12" t="s">
        <v>1254</v>
      </c>
      <c r="I1226">
        <v>737.10003662109398</v>
      </c>
    </row>
    <row r="1227" spans="8:9" x14ac:dyDescent="0.25">
      <c r="H1227" s="12" t="s">
        <v>1255</v>
      </c>
      <c r="I1227">
        <v>737.20611572265602</v>
      </c>
    </row>
    <row r="1228" spans="8:9" x14ac:dyDescent="0.25">
      <c r="H1228" s="12" t="s">
        <v>1256</v>
      </c>
      <c r="I1228">
        <v>737.52880859375</v>
      </c>
    </row>
    <row r="1229" spans="8:9" x14ac:dyDescent="0.25">
      <c r="H1229" s="12" t="s">
        <v>1257</v>
      </c>
      <c r="I1229">
        <v>737.55090332031205</v>
      </c>
    </row>
    <row r="1230" spans="8:9" x14ac:dyDescent="0.25">
      <c r="H1230" s="12" t="s">
        <v>1258</v>
      </c>
      <c r="I1230">
        <v>738.15960693359398</v>
      </c>
    </row>
    <row r="1231" spans="8:9" x14ac:dyDescent="0.25">
      <c r="H1231" s="12" t="s">
        <v>1259</v>
      </c>
      <c r="I1231">
        <v>736.44732666015602</v>
      </c>
    </row>
    <row r="1232" spans="8:9" x14ac:dyDescent="0.25">
      <c r="H1232" s="12" t="s">
        <v>1260</v>
      </c>
      <c r="I1232">
        <v>736.74774169921898</v>
      </c>
    </row>
    <row r="1233" spans="8:9" x14ac:dyDescent="0.25">
      <c r="H1233" s="12" t="s">
        <v>1261</v>
      </c>
      <c r="I1233">
        <v>737.45928955078102</v>
      </c>
    </row>
    <row r="1234" spans="8:9" x14ac:dyDescent="0.25">
      <c r="H1234" s="12" t="s">
        <v>1262</v>
      </c>
      <c r="I1234">
        <v>737.32482910156205</v>
      </c>
    </row>
    <row r="1235" spans="8:9" x14ac:dyDescent="0.25">
      <c r="H1235" s="12" t="s">
        <v>1263</v>
      </c>
      <c r="I1235">
        <v>736.79736328125</v>
      </c>
    </row>
    <row r="1236" spans="8:9" x14ac:dyDescent="0.25">
      <c r="H1236" s="12" t="s">
        <v>1264</v>
      </c>
      <c r="I1236">
        <v>736.94281005859398</v>
      </c>
    </row>
    <row r="1237" spans="8:9" x14ac:dyDescent="0.25">
      <c r="H1237" s="12" t="s">
        <v>1265</v>
      </c>
      <c r="I1237">
        <v>737.19323730468795</v>
      </c>
    </row>
    <row r="1238" spans="8:9" x14ac:dyDescent="0.25">
      <c r="H1238" s="12" t="s">
        <v>1266</v>
      </c>
      <c r="I1238">
        <v>737.21398925781205</v>
      </c>
    </row>
    <row r="1239" spans="8:9" x14ac:dyDescent="0.25">
      <c r="H1239" s="12" t="s">
        <v>1267</v>
      </c>
      <c r="I1239">
        <v>738.46160888671898</v>
      </c>
    </row>
    <row r="1240" spans="8:9" x14ac:dyDescent="0.25">
      <c r="H1240" s="12" t="s">
        <v>1268</v>
      </c>
      <c r="I1240">
        <v>738.393310546875</v>
      </c>
    </row>
    <row r="1241" spans="8:9" x14ac:dyDescent="0.25">
      <c r="H1241" s="12" t="s">
        <v>1269</v>
      </c>
      <c r="I1241">
        <v>736.31640625</v>
      </c>
    </row>
    <row r="1242" spans="8:9" x14ac:dyDescent="0.25">
      <c r="H1242" s="12" t="s">
        <v>1270</v>
      </c>
      <c r="I1242">
        <v>736.418212890625</v>
      </c>
    </row>
    <row r="1243" spans="8:9" x14ac:dyDescent="0.25">
      <c r="H1243" s="12" t="s">
        <v>1271</v>
      </c>
      <c r="I1243">
        <v>737.42913818359398</v>
      </c>
    </row>
    <row r="1244" spans="8:9" x14ac:dyDescent="0.25">
      <c r="H1244" s="12" t="s">
        <v>1272</v>
      </c>
      <c r="I1244">
        <v>736.34216308593795</v>
      </c>
    </row>
    <row r="1245" spans="8:9" x14ac:dyDescent="0.25">
      <c r="H1245" s="12" t="s">
        <v>1273</v>
      </c>
      <c r="I1245">
        <v>736.52783203125</v>
      </c>
    </row>
    <row r="1246" spans="8:9" x14ac:dyDescent="0.25">
      <c r="H1246" s="12" t="s">
        <v>1274</v>
      </c>
      <c r="I1246">
        <v>735.73516845703102</v>
      </c>
    </row>
    <row r="1247" spans="8:9" x14ac:dyDescent="0.25">
      <c r="H1247" s="12" t="s">
        <v>1275</v>
      </c>
      <c r="I1247">
        <v>737.51953125</v>
      </c>
    </row>
    <row r="1248" spans="8:9" x14ac:dyDescent="0.25">
      <c r="H1248" s="12" t="s">
        <v>1276</v>
      </c>
      <c r="I1248">
        <v>737.24938964843795</v>
      </c>
    </row>
    <row r="1249" spans="8:9" x14ac:dyDescent="0.25">
      <c r="H1249" s="12" t="s">
        <v>1277</v>
      </c>
      <c r="I1249">
        <v>737.47930908203102</v>
      </c>
    </row>
    <row r="1250" spans="8:9" x14ac:dyDescent="0.25">
      <c r="H1250" s="12" t="s">
        <v>1278</v>
      </c>
      <c r="I1250">
        <v>737.34686279296898</v>
      </c>
    </row>
    <row r="1251" spans="8:9" x14ac:dyDescent="0.25">
      <c r="H1251" s="12" t="s">
        <v>1279</v>
      </c>
      <c r="I1251">
        <v>736.855712890625</v>
      </c>
    </row>
    <row r="1252" spans="8:9" x14ac:dyDescent="0.25">
      <c r="H1252" s="12" t="s">
        <v>1280</v>
      </c>
      <c r="I1252">
        <v>736.97955322265602</v>
      </c>
    </row>
    <row r="1253" spans="8:9" x14ac:dyDescent="0.25">
      <c r="H1253" s="12" t="s">
        <v>1281</v>
      </c>
      <c r="I1253">
        <v>735.87365722656205</v>
      </c>
    </row>
    <row r="1254" spans="8:9" x14ac:dyDescent="0.25">
      <c r="H1254" s="12" t="s">
        <v>1282</v>
      </c>
      <c r="I1254">
        <v>738.5556640625</v>
      </c>
    </row>
    <row r="1255" spans="8:9" x14ac:dyDescent="0.25">
      <c r="H1255" s="12" t="s">
        <v>1283</v>
      </c>
      <c r="I1255">
        <v>736.91802978515602</v>
      </c>
    </row>
    <row r="1256" spans="8:9" x14ac:dyDescent="0.25">
      <c r="H1256" s="12" t="s">
        <v>1284</v>
      </c>
      <c r="I1256">
        <v>736.470458984375</v>
      </c>
    </row>
    <row r="1257" spans="8:9" x14ac:dyDescent="0.25">
      <c r="H1257" s="12" t="s">
        <v>1285</v>
      </c>
      <c r="I1257">
        <v>736.21728515625</v>
      </c>
    </row>
    <row r="1258" spans="8:9" x14ac:dyDescent="0.25">
      <c r="H1258" s="12" t="s">
        <v>1286</v>
      </c>
      <c r="I1258">
        <v>738.14343261718795</v>
      </c>
    </row>
    <row r="1259" spans="8:9" x14ac:dyDescent="0.25">
      <c r="H1259" s="12" t="s">
        <v>1287</v>
      </c>
      <c r="I1259">
        <v>738.785400390625</v>
      </c>
    </row>
    <row r="1260" spans="8:9" x14ac:dyDescent="0.25">
      <c r="H1260" s="12" t="s">
        <v>1288</v>
      </c>
      <c r="I1260">
        <v>737.89300537109398</v>
      </c>
    </row>
    <row r="1261" spans="8:9" x14ac:dyDescent="0.25">
      <c r="H1261" s="12" t="s">
        <v>1289</v>
      </c>
      <c r="I1261">
        <v>738.53173828125</v>
      </c>
    </row>
    <row r="1262" spans="8:9" x14ac:dyDescent="0.25">
      <c r="H1262" s="12" t="s">
        <v>1290</v>
      </c>
      <c r="I1262">
        <v>736.19183349609398</v>
      </c>
    </row>
    <row r="1263" spans="8:9" x14ac:dyDescent="0.25">
      <c r="H1263" s="12" t="s">
        <v>1291</v>
      </c>
      <c r="I1263">
        <v>737.09722900390602</v>
      </c>
    </row>
    <row r="1264" spans="8:9" x14ac:dyDescent="0.25">
      <c r="H1264" s="12" t="s">
        <v>1292</v>
      </c>
      <c r="I1264">
        <v>737.52044677734398</v>
      </c>
    </row>
    <row r="1265" spans="8:9" x14ac:dyDescent="0.25">
      <c r="H1265" s="12" t="s">
        <v>1293</v>
      </c>
      <c r="I1265">
        <v>737.89154052734398</v>
      </c>
    </row>
    <row r="1266" spans="8:9" x14ac:dyDescent="0.25">
      <c r="H1266" s="12" t="s">
        <v>1294</v>
      </c>
      <c r="I1266">
        <v>736.43408203125</v>
      </c>
    </row>
    <row r="1267" spans="8:9" x14ac:dyDescent="0.25">
      <c r="H1267" s="12" t="s">
        <v>1295</v>
      </c>
      <c r="I1267">
        <v>737.14019775390602</v>
      </c>
    </row>
    <row r="1268" spans="8:9" x14ac:dyDescent="0.25">
      <c r="H1268" s="12" t="s">
        <v>1296</v>
      </c>
      <c r="I1268">
        <v>738.18121337890602</v>
      </c>
    </row>
    <row r="1269" spans="8:9" x14ac:dyDescent="0.25">
      <c r="H1269" s="12" t="s">
        <v>1297</v>
      </c>
      <c r="I1269">
        <v>738.24774169921898</v>
      </c>
    </row>
    <row r="1270" spans="8:9" x14ac:dyDescent="0.25">
      <c r="H1270" s="12" t="s">
        <v>1298</v>
      </c>
      <c r="I1270">
        <v>738.73571777343795</v>
      </c>
    </row>
    <row r="1271" spans="8:9" x14ac:dyDescent="0.25">
      <c r="H1271" s="12" t="s">
        <v>1299</v>
      </c>
      <c r="I1271">
        <v>736.92834472656205</v>
      </c>
    </row>
    <row r="1272" spans="8:9" x14ac:dyDescent="0.25">
      <c r="H1272" s="12" t="s">
        <v>1300</v>
      </c>
      <c r="I1272">
        <v>736.81939697265602</v>
      </c>
    </row>
    <row r="1273" spans="8:9" x14ac:dyDescent="0.25">
      <c r="H1273" s="12" t="s">
        <v>1301</v>
      </c>
      <c r="I1273">
        <v>739.24359130859398</v>
      </c>
    </row>
    <row r="1274" spans="8:9" x14ac:dyDescent="0.25">
      <c r="H1274" s="12" t="s">
        <v>1302</v>
      </c>
      <c r="I1274">
        <v>737.980712890625</v>
      </c>
    </row>
    <row r="1275" spans="8:9" x14ac:dyDescent="0.25">
      <c r="H1275" s="9" t="s">
        <v>1303</v>
      </c>
      <c r="I1275" s="10">
        <v>736.90393066406205</v>
      </c>
    </row>
    <row r="1276" spans="8:9" x14ac:dyDescent="0.25">
      <c r="H1276" s="12" t="s">
        <v>1304</v>
      </c>
      <c r="I1276">
        <v>11.592566490173301</v>
      </c>
    </row>
    <row r="1277" spans="8:9" x14ac:dyDescent="0.25">
      <c r="H1277" s="12" t="s">
        <v>1305</v>
      </c>
      <c r="I1277">
        <v>9.6176700592040998</v>
      </c>
    </row>
    <row r="1278" spans="8:9" x14ac:dyDescent="0.25">
      <c r="H1278" s="12" t="s">
        <v>1306</v>
      </c>
      <c r="I1278">
        <v>724.34619140625</v>
      </c>
    </row>
    <row r="1279" spans="8:9" x14ac:dyDescent="0.25">
      <c r="H1279" s="12" t="s">
        <v>1307</v>
      </c>
      <c r="I1279">
        <v>719.39642333984398</v>
      </c>
    </row>
    <row r="1280" spans="8:9" x14ac:dyDescent="0.25">
      <c r="H1280" s="12" t="s">
        <v>1308</v>
      </c>
      <c r="I1280">
        <v>722.27630615234398</v>
      </c>
    </row>
    <row r="1281" spans="8:9" x14ac:dyDescent="0.25">
      <c r="H1281" s="12" t="s">
        <v>1309</v>
      </c>
      <c r="I1281">
        <v>723.48968505859398</v>
      </c>
    </row>
    <row r="1282" spans="8:9" x14ac:dyDescent="0.25">
      <c r="H1282" s="12" t="s">
        <v>1310</v>
      </c>
      <c r="I1282">
        <v>723.37731933593795</v>
      </c>
    </row>
    <row r="1283" spans="8:9" x14ac:dyDescent="0.25">
      <c r="H1283" s="12" t="s">
        <v>1311</v>
      </c>
      <c r="I1283">
        <v>723.73034667968795</v>
      </c>
    </row>
    <row r="1284" spans="8:9" x14ac:dyDescent="0.25">
      <c r="H1284" s="12" t="s">
        <v>1312</v>
      </c>
      <c r="I1284">
        <v>724.20489501953102</v>
      </c>
    </row>
    <row r="1285" spans="8:9" x14ac:dyDescent="0.25">
      <c r="H1285" s="12" t="s">
        <v>1313</v>
      </c>
      <c r="I1285">
        <v>724.74835205078102</v>
      </c>
    </row>
    <row r="1286" spans="8:9" x14ac:dyDescent="0.25">
      <c r="H1286" s="12" t="s">
        <v>1314</v>
      </c>
      <c r="I1286">
        <v>727.77838134765602</v>
      </c>
    </row>
    <row r="1287" spans="8:9" x14ac:dyDescent="0.25">
      <c r="H1287" s="12" t="s">
        <v>1315</v>
      </c>
      <c r="I1287">
        <v>730.40692138671898</v>
      </c>
    </row>
    <row r="1288" spans="8:9" x14ac:dyDescent="0.25">
      <c r="H1288" s="12" t="s">
        <v>1316</v>
      </c>
      <c r="I1288">
        <v>731.26666259765602</v>
      </c>
    </row>
    <row r="1289" spans="8:9" x14ac:dyDescent="0.25">
      <c r="H1289" s="12" t="s">
        <v>1317</v>
      </c>
      <c r="I1289">
        <v>733.06854248046898</v>
      </c>
    </row>
    <row r="1290" spans="8:9" x14ac:dyDescent="0.25">
      <c r="H1290" s="12" t="s">
        <v>1318</v>
      </c>
      <c r="I1290">
        <v>734.68127441406205</v>
      </c>
    </row>
    <row r="1291" spans="8:9" x14ac:dyDescent="0.25">
      <c r="H1291" s="12" t="s">
        <v>1319</v>
      </c>
      <c r="I1291">
        <v>732.69354248046898</v>
      </c>
    </row>
    <row r="1292" spans="8:9" x14ac:dyDescent="0.25">
      <c r="H1292" s="12" t="s">
        <v>1320</v>
      </c>
      <c r="I1292">
        <v>735.94866943359398</v>
      </c>
    </row>
    <row r="1293" spans="8:9" x14ac:dyDescent="0.25">
      <c r="H1293" s="12" t="s">
        <v>1321</v>
      </c>
      <c r="I1293">
        <v>736.01434326171898</v>
      </c>
    </row>
    <row r="1294" spans="8:9" x14ac:dyDescent="0.25">
      <c r="H1294" s="12" t="s">
        <v>1322</v>
      </c>
      <c r="I1294">
        <v>735.84039306640602</v>
      </c>
    </row>
    <row r="1295" spans="8:9" x14ac:dyDescent="0.25">
      <c r="H1295" s="12" t="s">
        <v>1323</v>
      </c>
      <c r="I1295">
        <v>736.29290771484398</v>
      </c>
    </row>
    <row r="1296" spans="8:9" x14ac:dyDescent="0.25">
      <c r="H1296" s="12" t="s">
        <v>1324</v>
      </c>
      <c r="I1296">
        <v>735.99029541015602</v>
      </c>
    </row>
    <row r="1297" spans="8:9" x14ac:dyDescent="0.25">
      <c r="H1297" s="12" t="s">
        <v>1325</v>
      </c>
      <c r="I1297">
        <v>734.788818359375</v>
      </c>
    </row>
    <row r="1298" spans="8:9" x14ac:dyDescent="0.25">
      <c r="H1298" s="12" t="s">
        <v>1326</v>
      </c>
      <c r="I1298">
        <v>735.96490478515602</v>
      </c>
    </row>
    <row r="1299" spans="8:9" x14ac:dyDescent="0.25">
      <c r="H1299" s="12" t="s">
        <v>1327</v>
      </c>
      <c r="I1299">
        <v>736.35369873046898</v>
      </c>
    </row>
    <row r="1300" spans="8:9" x14ac:dyDescent="0.25">
      <c r="H1300" s="12" t="s">
        <v>1328</v>
      </c>
      <c r="I1300">
        <v>734.435791015625</v>
      </c>
    </row>
    <row r="1301" spans="8:9" x14ac:dyDescent="0.25">
      <c r="H1301" s="12" t="s">
        <v>1329</v>
      </c>
      <c r="I1301">
        <v>735.98101806640602</v>
      </c>
    </row>
    <row r="1302" spans="8:9" x14ac:dyDescent="0.25">
      <c r="H1302" s="12" t="s">
        <v>1330</v>
      </c>
      <c r="I1302">
        <v>736.13812255859398</v>
      </c>
    </row>
    <row r="1303" spans="8:9" x14ac:dyDescent="0.25">
      <c r="H1303" s="12" t="s">
        <v>1331</v>
      </c>
      <c r="I1303">
        <v>734.63537597656205</v>
      </c>
    </row>
    <row r="1304" spans="8:9" x14ac:dyDescent="0.25">
      <c r="H1304" s="12" t="s">
        <v>1332</v>
      </c>
      <c r="I1304">
        <v>734.46893310546898</v>
      </c>
    </row>
    <row r="1305" spans="8:9" x14ac:dyDescent="0.25">
      <c r="H1305" s="12" t="s">
        <v>1333</v>
      </c>
      <c r="I1305">
        <v>735.36138916015602</v>
      </c>
    </row>
    <row r="1306" spans="8:9" x14ac:dyDescent="0.25">
      <c r="H1306" s="12" t="s">
        <v>1334</v>
      </c>
      <c r="I1306">
        <v>734.43951416015602</v>
      </c>
    </row>
    <row r="1307" spans="8:9" x14ac:dyDescent="0.25">
      <c r="H1307" s="12" t="s">
        <v>1335</v>
      </c>
      <c r="I1307">
        <v>733.966796875</v>
      </c>
    </row>
    <row r="1308" spans="8:9" x14ac:dyDescent="0.25">
      <c r="H1308" s="12" t="s">
        <v>1336</v>
      </c>
      <c r="I1308">
        <v>735.24792480468795</v>
      </c>
    </row>
    <row r="1309" spans="8:9" x14ac:dyDescent="0.25">
      <c r="H1309" s="12" t="s">
        <v>1337</v>
      </c>
      <c r="I1309">
        <v>734.70788574218795</v>
      </c>
    </row>
    <row r="1310" spans="8:9" x14ac:dyDescent="0.25">
      <c r="H1310" s="12" t="s">
        <v>1338</v>
      </c>
      <c r="I1310">
        <v>734.99957275390602</v>
      </c>
    </row>
    <row r="1311" spans="8:9" x14ac:dyDescent="0.25">
      <c r="H1311" s="12" t="s">
        <v>1339</v>
      </c>
      <c r="I1311">
        <v>735.527099609375</v>
      </c>
    </row>
    <row r="1312" spans="8:9" x14ac:dyDescent="0.25">
      <c r="H1312" s="12" t="s">
        <v>1340</v>
      </c>
      <c r="I1312">
        <v>736.34222412109398</v>
      </c>
    </row>
    <row r="1313" spans="8:9" x14ac:dyDescent="0.25">
      <c r="H1313" s="12" t="s">
        <v>1341</v>
      </c>
      <c r="I1313">
        <v>735.58850097656205</v>
      </c>
    </row>
    <row r="1314" spans="8:9" x14ac:dyDescent="0.25">
      <c r="H1314" s="4" t="s">
        <v>1342</v>
      </c>
      <c r="I1314">
        <v>737.45367431640602</v>
      </c>
    </row>
    <row r="1315" spans="8:9" x14ac:dyDescent="0.25">
      <c r="H1315" s="4" t="s">
        <v>1343</v>
      </c>
      <c r="I1315">
        <v>738.24670410156205</v>
      </c>
    </row>
    <row r="1316" spans="8:9" x14ac:dyDescent="0.25">
      <c r="H1316" s="4" t="s">
        <v>1344</v>
      </c>
      <c r="I1316">
        <v>737.52825927734398</v>
      </c>
    </row>
    <row r="1317" spans="8:9" x14ac:dyDescent="0.25">
      <c r="H1317" s="4" t="s">
        <v>1345</v>
      </c>
      <c r="I1317">
        <v>737.79937744140602</v>
      </c>
    </row>
    <row r="1318" spans="8:9" x14ac:dyDescent="0.25">
      <c r="H1318" s="4" t="s">
        <v>1346</v>
      </c>
      <c r="I1318">
        <v>737.933349609375</v>
      </c>
    </row>
    <row r="1319" spans="8:9" x14ac:dyDescent="0.25">
      <c r="H1319" s="4" t="s">
        <v>1347</v>
      </c>
      <c r="I1319">
        <v>737.11505126953102</v>
      </c>
    </row>
    <row r="1320" spans="8:9" x14ac:dyDescent="0.25">
      <c r="H1320" s="4" t="s">
        <v>1348</v>
      </c>
      <c r="I1320">
        <v>737.07635498046898</v>
      </c>
    </row>
    <row r="1321" spans="8:9" x14ac:dyDescent="0.25">
      <c r="H1321" s="4" t="s">
        <v>1349</v>
      </c>
      <c r="I1321">
        <v>736.75714111328102</v>
      </c>
    </row>
    <row r="1322" spans="8:9" x14ac:dyDescent="0.25">
      <c r="H1322" s="4" t="s">
        <v>1350</v>
      </c>
      <c r="I1322">
        <v>737.28332519531205</v>
      </c>
    </row>
    <row r="1323" spans="8:9" x14ac:dyDescent="0.25">
      <c r="H1323" s="4" t="s">
        <v>1351</v>
      </c>
      <c r="I1323">
        <v>735.66888427734398</v>
      </c>
    </row>
    <row r="1324" spans="8:9" x14ac:dyDescent="0.25">
      <c r="H1324" s="4" t="s">
        <v>1352</v>
      </c>
      <c r="I1324">
        <v>735.57635498046898</v>
      </c>
    </row>
    <row r="1325" spans="8:9" x14ac:dyDescent="0.25">
      <c r="H1325" s="4" t="s">
        <v>1353</v>
      </c>
      <c r="I1325">
        <v>736.20404052734398</v>
      </c>
    </row>
    <row r="1326" spans="8:9" x14ac:dyDescent="0.25">
      <c r="H1326" s="4" t="s">
        <v>1354</v>
      </c>
      <c r="I1326">
        <v>734.60559082031205</v>
      </c>
    </row>
    <row r="1327" spans="8:9" x14ac:dyDescent="0.25">
      <c r="H1327" s="4" t="s">
        <v>1355</v>
      </c>
      <c r="I1327">
        <v>735.26019287109398</v>
      </c>
    </row>
    <row r="1328" spans="8:9" x14ac:dyDescent="0.25">
      <c r="H1328" s="4" t="s">
        <v>1356</v>
      </c>
      <c r="I1328">
        <v>735.17120361328102</v>
      </c>
    </row>
    <row r="1329" spans="8:9" x14ac:dyDescent="0.25">
      <c r="H1329" s="4" t="s">
        <v>1357</v>
      </c>
      <c r="I1329">
        <v>735.638916015625</v>
      </c>
    </row>
    <row r="1330" spans="8:9" x14ac:dyDescent="0.25">
      <c r="H1330" s="4" t="s">
        <v>1358</v>
      </c>
      <c r="I1330">
        <v>735.46038818359398</v>
      </c>
    </row>
    <row r="1331" spans="8:9" x14ac:dyDescent="0.25">
      <c r="H1331" s="4" t="s">
        <v>1359</v>
      </c>
      <c r="I1331">
        <v>735.29113769531205</v>
      </c>
    </row>
    <row r="1332" spans="8:9" x14ac:dyDescent="0.25">
      <c r="H1332" s="4" t="s">
        <v>1360</v>
      </c>
      <c r="I1332">
        <v>734.81134033203102</v>
      </c>
    </row>
    <row r="1333" spans="8:9" x14ac:dyDescent="0.25">
      <c r="H1333" s="4" t="s">
        <v>1361</v>
      </c>
      <c r="I1333">
        <v>734.87414550781205</v>
      </c>
    </row>
    <row r="1334" spans="8:9" x14ac:dyDescent="0.25">
      <c r="H1334" s="4" t="s">
        <v>1362</v>
      </c>
      <c r="I1334">
        <v>735.601318359375</v>
      </c>
    </row>
    <row r="1335" spans="8:9" x14ac:dyDescent="0.25">
      <c r="H1335" s="4" t="s">
        <v>1363</v>
      </c>
      <c r="I1335">
        <v>734.91949462890602</v>
      </c>
    </row>
    <row r="1336" spans="8:9" x14ac:dyDescent="0.25">
      <c r="H1336" s="4" t="s">
        <v>1364</v>
      </c>
      <c r="I1336">
        <v>735.11413574218795</v>
      </c>
    </row>
    <row r="1337" spans="8:9" x14ac:dyDescent="0.25">
      <c r="H1337" s="4" t="s">
        <v>1365</v>
      </c>
      <c r="I1337">
        <v>735.37518310546898</v>
      </c>
    </row>
    <row r="1338" spans="8:9" x14ac:dyDescent="0.25">
      <c r="H1338" s="4" t="s">
        <v>1366</v>
      </c>
      <c r="I1338">
        <v>734.70147705078102</v>
      </c>
    </row>
    <row r="1339" spans="8:9" x14ac:dyDescent="0.25">
      <c r="H1339" s="4" t="s">
        <v>1367</v>
      </c>
      <c r="I1339">
        <v>735.36340332031205</v>
      </c>
    </row>
    <row r="1340" spans="8:9" x14ac:dyDescent="0.25">
      <c r="H1340" s="4" t="s">
        <v>1368</v>
      </c>
      <c r="I1340">
        <v>735.11053466796898</v>
      </c>
    </row>
    <row r="1341" spans="8:9" x14ac:dyDescent="0.25">
      <c r="H1341" s="4" t="s">
        <v>1369</v>
      </c>
      <c r="I1341">
        <v>734.65594482421898</v>
      </c>
    </row>
    <row r="1342" spans="8:9" x14ac:dyDescent="0.25">
      <c r="H1342" s="4" t="s">
        <v>1370</v>
      </c>
      <c r="I1342">
        <v>734.52581787109398</v>
      </c>
    </row>
    <row r="1343" spans="8:9" x14ac:dyDescent="0.25">
      <c r="H1343" s="4" t="s">
        <v>1371</v>
      </c>
      <c r="I1343">
        <v>734.88220214843795</v>
      </c>
    </row>
    <row r="1344" spans="8:9" x14ac:dyDescent="0.25">
      <c r="H1344" s="4" t="s">
        <v>1372</v>
      </c>
      <c r="I1344">
        <v>734.98077392578102</v>
      </c>
    </row>
    <row r="1345" spans="8:9" x14ac:dyDescent="0.25">
      <c r="H1345" s="4" t="s">
        <v>1373</v>
      </c>
      <c r="I1345">
        <v>734.41937255859398</v>
      </c>
    </row>
    <row r="1346" spans="8:9" x14ac:dyDescent="0.25">
      <c r="H1346" s="4" t="s">
        <v>1374</v>
      </c>
      <c r="I1346">
        <v>734.57928466796898</v>
      </c>
    </row>
    <row r="1347" spans="8:9" x14ac:dyDescent="0.25">
      <c r="H1347" s="4" t="s">
        <v>1375</v>
      </c>
      <c r="I1347">
        <v>734.22424316406205</v>
      </c>
    </row>
    <row r="1348" spans="8:9" x14ac:dyDescent="0.25">
      <c r="H1348" s="4" t="s">
        <v>1376</v>
      </c>
      <c r="I1348">
        <v>734.47027587890602</v>
      </c>
    </row>
    <row r="1349" spans="8:9" x14ac:dyDescent="0.25">
      <c r="H1349" s="4" t="s">
        <v>1377</v>
      </c>
      <c r="I1349">
        <v>734.28619384765602</v>
      </c>
    </row>
    <row r="1350" spans="8:9" x14ac:dyDescent="0.25">
      <c r="H1350" s="4" t="s">
        <v>1378</v>
      </c>
      <c r="I1350">
        <v>734.53747558593795</v>
      </c>
    </row>
    <row r="1351" spans="8:9" x14ac:dyDescent="0.25">
      <c r="H1351" s="4" t="s">
        <v>1379</v>
      </c>
      <c r="I1351">
        <v>734.19830322265602</v>
      </c>
    </row>
    <row r="1352" spans="8:9" x14ac:dyDescent="0.25">
      <c r="H1352" s="4" t="s">
        <v>1380</v>
      </c>
      <c r="I1352">
        <v>734.40753173828102</v>
      </c>
    </row>
    <row r="1353" spans="8:9" x14ac:dyDescent="0.25">
      <c r="H1353" s="4" t="s">
        <v>1381</v>
      </c>
      <c r="I1353">
        <v>734.20281982421898</v>
      </c>
    </row>
    <row r="1354" spans="8:9" x14ac:dyDescent="0.25">
      <c r="H1354" s="4" t="s">
        <v>1382</v>
      </c>
      <c r="I1354">
        <v>733.99859619140602</v>
      </c>
    </row>
    <row r="1355" spans="8:9" x14ac:dyDescent="0.25">
      <c r="H1355" s="4" t="s">
        <v>1383</v>
      </c>
      <c r="I1355">
        <v>734.20074462890602</v>
      </c>
    </row>
    <row r="1356" spans="8:9" x14ac:dyDescent="0.25">
      <c r="H1356" s="4" t="s">
        <v>1384</v>
      </c>
      <c r="I1356">
        <v>734.25848388671898</v>
      </c>
    </row>
    <row r="1357" spans="8:9" x14ac:dyDescent="0.25">
      <c r="H1357" s="4" t="s">
        <v>1385</v>
      </c>
      <c r="I1357">
        <v>734.318603515625</v>
      </c>
    </row>
    <row r="1358" spans="8:9" x14ac:dyDescent="0.25">
      <c r="H1358" s="4" t="s">
        <v>1386</v>
      </c>
      <c r="I1358">
        <v>733.84979248046898</v>
      </c>
    </row>
    <row r="1359" spans="8:9" x14ac:dyDescent="0.25">
      <c r="H1359" s="4" t="s">
        <v>1387</v>
      </c>
      <c r="I1359">
        <v>733.86492919921898</v>
      </c>
    </row>
    <row r="1360" spans="8:9" x14ac:dyDescent="0.25">
      <c r="H1360" s="4" t="s">
        <v>1388</v>
      </c>
      <c r="I1360">
        <v>734.193115234375</v>
      </c>
    </row>
    <row r="1361" spans="8:9" x14ac:dyDescent="0.25">
      <c r="H1361" s="4" t="s">
        <v>1389</v>
      </c>
      <c r="I1361">
        <v>733.92559814453102</v>
      </c>
    </row>
    <row r="1362" spans="8:9" x14ac:dyDescent="0.25">
      <c r="H1362" s="4" t="s">
        <v>1390</v>
      </c>
      <c r="I1362">
        <v>733.83392333984398</v>
      </c>
    </row>
    <row r="1363" spans="8:9" x14ac:dyDescent="0.25">
      <c r="H1363" s="4" t="s">
        <v>1391</v>
      </c>
      <c r="I1363">
        <v>734.109619140625</v>
      </c>
    </row>
    <row r="1364" spans="8:9" x14ac:dyDescent="0.25">
      <c r="H1364" s="4" t="s">
        <v>1392</v>
      </c>
      <c r="I1364">
        <v>734.37255859375</v>
      </c>
    </row>
    <row r="1365" spans="8:9" x14ac:dyDescent="0.25">
      <c r="H1365" s="4" t="s">
        <v>1393</v>
      </c>
      <c r="I1365">
        <v>733.85333251953102</v>
      </c>
    </row>
    <row r="1366" spans="8:9" x14ac:dyDescent="0.25">
      <c r="H1366" s="4" t="s">
        <v>1394</v>
      </c>
      <c r="I1366">
        <v>734.23199462890602</v>
      </c>
    </row>
    <row r="1367" spans="8:9" x14ac:dyDescent="0.25">
      <c r="H1367" s="4" t="s">
        <v>1395</v>
      </c>
      <c r="I1367">
        <v>733.84094238281205</v>
      </c>
    </row>
    <row r="1368" spans="8:9" x14ac:dyDescent="0.25">
      <c r="H1368" s="4" t="s">
        <v>1396</v>
      </c>
      <c r="I1368">
        <v>734.01300048828102</v>
      </c>
    </row>
    <row r="1369" spans="8:9" x14ac:dyDescent="0.25">
      <c r="H1369" s="4" t="s">
        <v>1397</v>
      </c>
      <c r="I1369">
        <v>733.84375</v>
      </c>
    </row>
    <row r="1370" spans="8:9" x14ac:dyDescent="0.25">
      <c r="H1370" s="4" t="s">
        <v>1398</v>
      </c>
      <c r="I1370">
        <v>734.31402587890602</v>
      </c>
    </row>
    <row r="1371" spans="8:9" x14ac:dyDescent="0.25">
      <c r="H1371" s="4" t="s">
        <v>1399</v>
      </c>
      <c r="I1371">
        <v>734.00500488281205</v>
      </c>
    </row>
    <row r="1372" spans="8:9" x14ac:dyDescent="0.25">
      <c r="H1372" s="5" t="s">
        <v>1400</v>
      </c>
      <c r="I1372" s="6">
        <v>733.89263916015602</v>
      </c>
    </row>
    <row r="1373" spans="8:9" x14ac:dyDescent="0.25">
      <c r="H1373" s="4" t="s">
        <v>1401</v>
      </c>
      <c r="I1373">
        <v>7.40578413009644</v>
      </c>
    </row>
    <row r="1374" spans="8:9" x14ac:dyDescent="0.25">
      <c r="H1374" s="4" t="s">
        <v>1402</v>
      </c>
      <c r="I1374">
        <v>713.253173828125</v>
      </c>
    </row>
    <row r="1375" spans="8:9" x14ac:dyDescent="0.25">
      <c r="H1375" s="4" t="s">
        <v>1403</v>
      </c>
      <c r="I1375">
        <v>722.04656982421898</v>
      </c>
    </row>
    <row r="1376" spans="8:9" x14ac:dyDescent="0.25">
      <c r="H1376" s="4" t="s">
        <v>1404</v>
      </c>
      <c r="I1376">
        <v>725.12579345703102</v>
      </c>
    </row>
    <row r="1377" spans="8:9" x14ac:dyDescent="0.25">
      <c r="H1377" s="4" t="s">
        <v>1405</v>
      </c>
      <c r="I1377">
        <v>725.74151611328102</v>
      </c>
    </row>
    <row r="1378" spans="8:9" x14ac:dyDescent="0.25">
      <c r="H1378" s="4" t="s">
        <v>1406</v>
      </c>
      <c r="I1378">
        <v>726.58093261718795</v>
      </c>
    </row>
    <row r="1379" spans="8:9" x14ac:dyDescent="0.25">
      <c r="H1379" s="4" t="s">
        <v>1407</v>
      </c>
      <c r="I1379">
        <v>727.119140625</v>
      </c>
    </row>
    <row r="1380" spans="8:9" x14ac:dyDescent="0.25">
      <c r="H1380" s="4" t="s">
        <v>1408</v>
      </c>
      <c r="I1380">
        <v>727.1279296875</v>
      </c>
    </row>
    <row r="1381" spans="8:9" x14ac:dyDescent="0.25">
      <c r="H1381" s="4" t="s">
        <v>1409</v>
      </c>
      <c r="I1381">
        <v>728.46911621093795</v>
      </c>
    </row>
    <row r="1382" spans="8:9" x14ac:dyDescent="0.25">
      <c r="H1382" s="4" t="s">
        <v>1410</v>
      </c>
      <c r="I1382">
        <v>727.96441650390602</v>
      </c>
    </row>
    <row r="1383" spans="8:9" x14ac:dyDescent="0.25">
      <c r="H1383" s="4" t="s">
        <v>1411</v>
      </c>
      <c r="I1383">
        <v>729.318115234375</v>
      </c>
    </row>
    <row r="1384" spans="8:9" x14ac:dyDescent="0.25">
      <c r="H1384" s="4" t="s">
        <v>1412</v>
      </c>
      <c r="I1384">
        <v>728.84417724609398</v>
      </c>
    </row>
    <row r="1385" spans="8:9" x14ac:dyDescent="0.25">
      <c r="H1385" s="4" t="s">
        <v>1413</v>
      </c>
      <c r="I1385">
        <v>730.065185546875</v>
      </c>
    </row>
    <row r="1386" spans="8:9" x14ac:dyDescent="0.25">
      <c r="H1386" s="4" t="s">
        <v>1414</v>
      </c>
      <c r="I1386">
        <v>728.54180908203102</v>
      </c>
    </row>
    <row r="1387" spans="8:9" x14ac:dyDescent="0.25">
      <c r="H1387" s="4" t="s">
        <v>1415</v>
      </c>
      <c r="I1387">
        <v>729.54766845703102</v>
      </c>
    </row>
    <row r="1388" spans="8:9" x14ac:dyDescent="0.25">
      <c r="H1388" s="4" t="s">
        <v>1416</v>
      </c>
      <c r="I1388">
        <v>730.09124755859398</v>
      </c>
    </row>
    <row r="1389" spans="8:9" x14ac:dyDescent="0.25">
      <c r="H1389" s="4" t="s">
        <v>1417</v>
      </c>
      <c r="I1389">
        <v>729.51629638671898</v>
      </c>
    </row>
    <row r="1390" spans="8:9" x14ac:dyDescent="0.25">
      <c r="H1390" s="4" t="s">
        <v>1418</v>
      </c>
      <c r="I1390">
        <v>729.94793701171898</v>
      </c>
    </row>
    <row r="1391" spans="8:9" x14ac:dyDescent="0.25">
      <c r="H1391" s="4" t="s">
        <v>1419</v>
      </c>
      <c r="I1391">
        <v>731.09387207031205</v>
      </c>
    </row>
    <row r="1392" spans="8:9" x14ac:dyDescent="0.25">
      <c r="H1392" s="4" t="s">
        <v>1420</v>
      </c>
      <c r="I1392">
        <v>730.94421386718795</v>
      </c>
    </row>
    <row r="1393" spans="8:9" x14ac:dyDescent="0.25">
      <c r="H1393" s="4" t="s">
        <v>1421</v>
      </c>
      <c r="I1393">
        <v>730.72296142578102</v>
      </c>
    </row>
    <row r="1394" spans="8:9" x14ac:dyDescent="0.25">
      <c r="H1394" s="4" t="s">
        <v>1422</v>
      </c>
      <c r="I1394">
        <v>730.12445068359398</v>
      </c>
    </row>
    <row r="1395" spans="8:9" x14ac:dyDescent="0.25">
      <c r="H1395" s="4" t="s">
        <v>1423</v>
      </c>
      <c r="I1395">
        <v>731.09020996093795</v>
      </c>
    </row>
    <row r="1396" spans="8:9" x14ac:dyDescent="0.25">
      <c r="H1396" s="4" t="s">
        <v>1424</v>
      </c>
      <c r="I1396">
        <v>730.26885986328102</v>
      </c>
    </row>
    <row r="1397" spans="8:9" x14ac:dyDescent="0.25">
      <c r="H1397" s="4" t="s">
        <v>1425</v>
      </c>
      <c r="I1397">
        <v>730.89929199218795</v>
      </c>
    </row>
    <row r="1398" spans="8:9" x14ac:dyDescent="0.25">
      <c r="H1398" s="4" t="s">
        <v>1426</v>
      </c>
      <c r="I1398">
        <v>731.541015625</v>
      </c>
    </row>
    <row r="1399" spans="8:9" x14ac:dyDescent="0.25">
      <c r="H1399" s="4" t="s">
        <v>1427</v>
      </c>
      <c r="I1399">
        <v>730.80657958984398</v>
      </c>
    </row>
    <row r="1400" spans="8:9" x14ac:dyDescent="0.25">
      <c r="H1400" s="4" t="s">
        <v>1428</v>
      </c>
      <c r="I1400">
        <v>730.89654541015602</v>
      </c>
    </row>
    <row r="1401" spans="8:9" x14ac:dyDescent="0.25">
      <c r="H1401" s="4" t="s">
        <v>1429</v>
      </c>
      <c r="I1401">
        <v>730.98620605468795</v>
      </c>
    </row>
    <row r="1402" spans="8:9" x14ac:dyDescent="0.25">
      <c r="H1402" s="4" t="s">
        <v>1430</v>
      </c>
      <c r="I1402">
        <v>731.58935546875</v>
      </c>
    </row>
    <row r="1403" spans="8:9" x14ac:dyDescent="0.25">
      <c r="H1403" s="4" t="s">
        <v>1431</v>
      </c>
      <c r="I1403">
        <v>730.21307373046898</v>
      </c>
    </row>
    <row r="1404" spans="8:9" x14ac:dyDescent="0.25">
      <c r="H1404" s="4" t="s">
        <v>1432</v>
      </c>
      <c r="I1404">
        <v>731.55090332031205</v>
      </c>
    </row>
    <row r="1405" spans="8:9" x14ac:dyDescent="0.25">
      <c r="H1405" s="4" t="s">
        <v>1433</v>
      </c>
      <c r="I1405">
        <v>732.30108642578102</v>
      </c>
    </row>
    <row r="1406" spans="8:9" x14ac:dyDescent="0.25">
      <c r="H1406" s="4" t="s">
        <v>1434</v>
      </c>
      <c r="I1406">
        <v>731.82604980468795</v>
      </c>
    </row>
    <row r="1407" spans="8:9" x14ac:dyDescent="0.25">
      <c r="H1407" s="4" t="s">
        <v>1435</v>
      </c>
      <c r="I1407">
        <v>731.550048828125</v>
      </c>
    </row>
    <row r="1408" spans="8:9" x14ac:dyDescent="0.25">
      <c r="H1408" s="4" t="s">
        <v>1436</v>
      </c>
      <c r="I1408">
        <v>731.14978027343795</v>
      </c>
    </row>
    <row r="1409" spans="8:9" x14ac:dyDescent="0.25">
      <c r="H1409" s="4" t="s">
        <v>1437</v>
      </c>
      <c r="I1409">
        <v>731.98779296875</v>
      </c>
    </row>
    <row r="1410" spans="8:9" x14ac:dyDescent="0.25">
      <c r="H1410" s="11" t="s">
        <v>1438</v>
      </c>
      <c r="I1410">
        <v>732.89080810546898</v>
      </c>
    </row>
    <row r="1411" spans="8:9" x14ac:dyDescent="0.25">
      <c r="H1411" s="11" t="s">
        <v>1439</v>
      </c>
      <c r="I1411">
        <v>732.51739501953102</v>
      </c>
    </row>
    <row r="1412" spans="8:9" x14ac:dyDescent="0.25">
      <c r="H1412" s="11" t="s">
        <v>1440</v>
      </c>
      <c r="I1412">
        <v>733.18273925781205</v>
      </c>
    </row>
    <row r="1413" spans="8:9" x14ac:dyDescent="0.25">
      <c r="H1413" s="11" t="s">
        <v>1441</v>
      </c>
      <c r="I1413">
        <v>733.58453369140602</v>
      </c>
    </row>
    <row r="1414" spans="8:9" x14ac:dyDescent="0.25">
      <c r="H1414" s="11" t="s">
        <v>1442</v>
      </c>
      <c r="I1414">
        <v>732.335205078125</v>
      </c>
    </row>
    <row r="1415" spans="8:9" x14ac:dyDescent="0.25">
      <c r="H1415" s="11" t="s">
        <v>1443</v>
      </c>
      <c r="I1415">
        <v>732.75341796875</v>
      </c>
    </row>
    <row r="1416" spans="8:9" x14ac:dyDescent="0.25">
      <c r="H1416" s="11" t="s">
        <v>1444</v>
      </c>
      <c r="I1416">
        <v>732.91168212890602</v>
      </c>
    </row>
    <row r="1417" spans="8:9" x14ac:dyDescent="0.25">
      <c r="H1417" s="11" t="s">
        <v>1445</v>
      </c>
      <c r="I1417">
        <v>733.706298828125</v>
      </c>
    </row>
    <row r="1418" spans="8:9" x14ac:dyDescent="0.25">
      <c r="H1418" s="11" t="s">
        <v>1446</v>
      </c>
      <c r="I1418">
        <v>732.89947509765602</v>
      </c>
    </row>
    <row r="1419" spans="8:9" x14ac:dyDescent="0.25">
      <c r="H1419" s="11" t="s">
        <v>1447</v>
      </c>
      <c r="I1419">
        <v>732.78424072265602</v>
      </c>
    </row>
    <row r="1420" spans="8:9" x14ac:dyDescent="0.25">
      <c r="H1420" s="11" t="s">
        <v>1448</v>
      </c>
      <c r="I1420">
        <v>732.16009521484398</v>
      </c>
    </row>
    <row r="1421" spans="8:9" x14ac:dyDescent="0.25">
      <c r="H1421" s="11" t="s">
        <v>1449</v>
      </c>
      <c r="I1421">
        <v>733.220703125</v>
      </c>
    </row>
    <row r="1422" spans="8:9" x14ac:dyDescent="0.25">
      <c r="H1422" s="11" t="s">
        <v>1450</v>
      </c>
      <c r="I1422">
        <v>732.85589599609398</v>
      </c>
    </row>
    <row r="1423" spans="8:9" x14ac:dyDescent="0.25">
      <c r="H1423" s="11" t="s">
        <v>1451</v>
      </c>
      <c r="I1423">
        <v>733.3916015625</v>
      </c>
    </row>
    <row r="1424" spans="8:9" x14ac:dyDescent="0.25">
      <c r="H1424" s="11" t="s">
        <v>1452</v>
      </c>
      <c r="I1424">
        <v>733.21282958984398</v>
      </c>
    </row>
    <row r="1425" spans="8:9" x14ac:dyDescent="0.25">
      <c r="H1425" s="11" t="s">
        <v>1453</v>
      </c>
      <c r="I1425">
        <v>732.282958984375</v>
      </c>
    </row>
    <row r="1426" spans="8:9" x14ac:dyDescent="0.25">
      <c r="H1426" s="11" t="s">
        <v>1454</v>
      </c>
      <c r="I1426">
        <v>733.13134765625</v>
      </c>
    </row>
    <row r="1427" spans="8:9" x14ac:dyDescent="0.25">
      <c r="H1427" s="11" t="s">
        <v>1455</v>
      </c>
      <c r="I1427">
        <v>733.09240722656205</v>
      </c>
    </row>
    <row r="1428" spans="8:9" x14ac:dyDescent="0.25">
      <c r="H1428" s="11" t="s">
        <v>1456</v>
      </c>
      <c r="I1428">
        <v>733.866943359375</v>
      </c>
    </row>
    <row r="1429" spans="8:9" x14ac:dyDescent="0.25">
      <c r="H1429" s="11" t="s">
        <v>1457</v>
      </c>
      <c r="I1429">
        <v>734.16522216796898</v>
      </c>
    </row>
    <row r="1430" spans="8:9" x14ac:dyDescent="0.25">
      <c r="H1430" s="11" t="s">
        <v>1458</v>
      </c>
      <c r="I1430">
        <v>733.90002441406205</v>
      </c>
    </row>
    <row r="1431" spans="8:9" x14ac:dyDescent="0.25">
      <c r="H1431" s="11" t="s">
        <v>1459</v>
      </c>
      <c r="I1431">
        <v>733.43908691406205</v>
      </c>
    </row>
    <row r="1432" spans="8:9" x14ac:dyDescent="0.25">
      <c r="H1432" s="11" t="s">
        <v>1460</v>
      </c>
      <c r="I1432">
        <v>732.03216552734398</v>
      </c>
    </row>
    <row r="1433" spans="8:9" x14ac:dyDescent="0.25">
      <c r="H1433" s="11" t="s">
        <v>1461</v>
      </c>
      <c r="I1433">
        <v>733.56793212890602</v>
      </c>
    </row>
    <row r="1434" spans="8:9" x14ac:dyDescent="0.25">
      <c r="H1434" s="11" t="s">
        <v>1462</v>
      </c>
      <c r="I1434">
        <v>733.62731933593795</v>
      </c>
    </row>
    <row r="1435" spans="8:9" x14ac:dyDescent="0.25">
      <c r="H1435" s="11" t="s">
        <v>1463</v>
      </c>
      <c r="I1435">
        <v>733.98059082031205</v>
      </c>
    </row>
    <row r="1436" spans="8:9" x14ac:dyDescent="0.25">
      <c r="H1436" s="11" t="s">
        <v>1464</v>
      </c>
      <c r="I1436">
        <v>732.61474609375</v>
      </c>
    </row>
    <row r="1437" spans="8:9" x14ac:dyDescent="0.25">
      <c r="H1437" s="11" t="s">
        <v>1465</v>
      </c>
      <c r="I1437">
        <v>733.53790283203102</v>
      </c>
    </row>
    <row r="1438" spans="8:9" x14ac:dyDescent="0.25">
      <c r="H1438" s="11" t="s">
        <v>1466</v>
      </c>
      <c r="I1438">
        <v>733.55236816406205</v>
      </c>
    </row>
    <row r="1439" spans="8:9" x14ac:dyDescent="0.25">
      <c r="H1439" s="11" t="s">
        <v>1467</v>
      </c>
      <c r="I1439">
        <v>732.44427490234398</v>
      </c>
    </row>
    <row r="1440" spans="8:9" x14ac:dyDescent="0.25">
      <c r="H1440" s="11" t="s">
        <v>1468</v>
      </c>
      <c r="I1440">
        <v>732.82135009765602</v>
      </c>
    </row>
    <row r="1441" spans="8:9" x14ac:dyDescent="0.25">
      <c r="H1441" s="11" t="s">
        <v>1469</v>
      </c>
      <c r="I1441">
        <v>732.86096191406205</v>
      </c>
    </row>
    <row r="1442" spans="8:9" x14ac:dyDescent="0.25">
      <c r="H1442" s="11" t="s">
        <v>1470</v>
      </c>
      <c r="I1442">
        <v>733.67004394531205</v>
      </c>
    </row>
    <row r="1443" spans="8:9" x14ac:dyDescent="0.25">
      <c r="H1443" s="11" t="s">
        <v>1471</v>
      </c>
      <c r="I1443">
        <v>733.186767578125</v>
      </c>
    </row>
    <row r="1444" spans="8:9" x14ac:dyDescent="0.25">
      <c r="H1444" s="11" t="s">
        <v>1472</v>
      </c>
      <c r="I1444">
        <v>734.00720214843795</v>
      </c>
    </row>
    <row r="1445" spans="8:9" x14ac:dyDescent="0.25">
      <c r="H1445" s="11" t="s">
        <v>1473</v>
      </c>
      <c r="I1445">
        <v>733.90344238281205</v>
      </c>
    </row>
    <row r="1446" spans="8:9" x14ac:dyDescent="0.25">
      <c r="H1446" s="11" t="s">
        <v>1474</v>
      </c>
      <c r="I1446">
        <v>733.33343505859398</v>
      </c>
    </row>
    <row r="1447" spans="8:9" x14ac:dyDescent="0.25">
      <c r="H1447" s="11" t="s">
        <v>1475</v>
      </c>
      <c r="I1447">
        <v>732.78582763671898</v>
      </c>
    </row>
    <row r="1448" spans="8:9" x14ac:dyDescent="0.25">
      <c r="H1448" s="11" t="s">
        <v>1476</v>
      </c>
      <c r="I1448">
        <v>732.78192138671898</v>
      </c>
    </row>
    <row r="1449" spans="8:9" x14ac:dyDescent="0.25">
      <c r="H1449" s="11" t="s">
        <v>1477</v>
      </c>
      <c r="I1449">
        <v>733.98150634765602</v>
      </c>
    </row>
    <row r="1450" spans="8:9" x14ac:dyDescent="0.25">
      <c r="H1450" s="11" t="s">
        <v>1478</v>
      </c>
      <c r="I1450">
        <v>734.57720947265602</v>
      </c>
    </row>
    <row r="1451" spans="8:9" x14ac:dyDescent="0.25">
      <c r="H1451" s="11" t="s">
        <v>1479</v>
      </c>
      <c r="I1451">
        <v>734.22546386718795</v>
      </c>
    </row>
    <row r="1452" spans="8:9" x14ac:dyDescent="0.25">
      <c r="H1452" s="11" t="s">
        <v>1480</v>
      </c>
      <c r="I1452">
        <v>733.87286376953102</v>
      </c>
    </row>
    <row r="1453" spans="8:9" x14ac:dyDescent="0.25">
      <c r="H1453" s="11" t="s">
        <v>1481</v>
      </c>
      <c r="I1453">
        <v>733.41534423828102</v>
      </c>
    </row>
    <row r="1454" spans="8:9" x14ac:dyDescent="0.25">
      <c r="H1454" s="11" t="s">
        <v>1482</v>
      </c>
      <c r="I1454">
        <v>733.75054931640602</v>
      </c>
    </row>
    <row r="1455" spans="8:9" x14ac:dyDescent="0.25">
      <c r="H1455" s="11" t="s">
        <v>1483</v>
      </c>
      <c r="I1455">
        <v>733.81549072265602</v>
      </c>
    </row>
    <row r="1456" spans="8:9" x14ac:dyDescent="0.25">
      <c r="H1456" s="11" t="s">
        <v>1484</v>
      </c>
      <c r="I1456">
        <v>734.79235839843795</v>
      </c>
    </row>
    <row r="1457" spans="8:9" x14ac:dyDescent="0.25">
      <c r="H1457" s="11" t="s">
        <v>1485</v>
      </c>
      <c r="I1457">
        <v>734.97320556640602</v>
      </c>
    </row>
    <row r="1458" spans="8:9" x14ac:dyDescent="0.25">
      <c r="H1458" s="11" t="s">
        <v>1486</v>
      </c>
      <c r="I1458">
        <v>734.19140625</v>
      </c>
    </row>
    <row r="1459" spans="8:9" x14ac:dyDescent="0.25">
      <c r="H1459" s="11" t="s">
        <v>1487</v>
      </c>
      <c r="I1459">
        <v>734.22448730468795</v>
      </c>
    </row>
    <row r="1460" spans="8:9" x14ac:dyDescent="0.25">
      <c r="H1460" s="11" t="s">
        <v>1488</v>
      </c>
      <c r="I1460">
        <v>733.10827636718795</v>
      </c>
    </row>
    <row r="1461" spans="8:9" x14ac:dyDescent="0.25">
      <c r="H1461" s="11" t="s">
        <v>1489</v>
      </c>
      <c r="I1461">
        <v>734.2060546875</v>
      </c>
    </row>
    <row r="1462" spans="8:9" x14ac:dyDescent="0.25">
      <c r="H1462" s="11" t="s">
        <v>1490</v>
      </c>
      <c r="I1462">
        <v>734.672607421875</v>
      </c>
    </row>
    <row r="1463" spans="8:9" x14ac:dyDescent="0.25">
      <c r="H1463" s="11" t="s">
        <v>1491</v>
      </c>
      <c r="I1463">
        <v>733.55108642578102</v>
      </c>
    </row>
    <row r="1464" spans="8:9" x14ac:dyDescent="0.25">
      <c r="H1464" s="11" t="s">
        <v>1492</v>
      </c>
      <c r="I1464">
        <v>733.33630371093795</v>
      </c>
    </row>
    <row r="1465" spans="8:9" x14ac:dyDescent="0.25">
      <c r="H1465" s="11" t="s">
        <v>1493</v>
      </c>
      <c r="I1465">
        <v>733.62731933593795</v>
      </c>
    </row>
    <row r="1466" spans="8:9" x14ac:dyDescent="0.25">
      <c r="H1466" s="11" t="s">
        <v>1494</v>
      </c>
      <c r="I1466">
        <v>734.10430908203102</v>
      </c>
    </row>
    <row r="1467" spans="8:9" x14ac:dyDescent="0.25">
      <c r="H1467" s="11" t="s">
        <v>1495</v>
      </c>
      <c r="I1467">
        <v>734.31042480468795</v>
      </c>
    </row>
    <row r="1468" spans="8:9" x14ac:dyDescent="0.25">
      <c r="H1468" s="5" t="s">
        <v>1496</v>
      </c>
      <c r="I1468" s="6">
        <v>734.692138671875</v>
      </c>
    </row>
    <row r="1469" spans="8:9" x14ac:dyDescent="0.25">
      <c r="H1469" s="11" t="s">
        <v>1497</v>
      </c>
      <c r="I1469">
        <v>5.3490161895751998</v>
      </c>
    </row>
    <row r="1470" spans="8:9" x14ac:dyDescent="0.25">
      <c r="H1470" s="11" t="s">
        <v>1498</v>
      </c>
      <c r="I1470">
        <v>723.27325439453102</v>
      </c>
    </row>
    <row r="1471" spans="8:9" x14ac:dyDescent="0.25">
      <c r="H1471" s="11" t="s">
        <v>1499</v>
      </c>
      <c r="I1471">
        <v>719.16937255859398</v>
      </c>
    </row>
    <row r="1472" spans="8:9" x14ac:dyDescent="0.25">
      <c r="H1472" s="11" t="s">
        <v>1500</v>
      </c>
      <c r="I1472">
        <v>721.68646240234398</v>
      </c>
    </row>
    <row r="1473" spans="8:9" x14ac:dyDescent="0.25">
      <c r="H1473" s="11" t="s">
        <v>1501</v>
      </c>
      <c r="I1473">
        <v>721.54473876953102</v>
      </c>
    </row>
    <row r="1474" spans="8:9" x14ac:dyDescent="0.25">
      <c r="H1474" s="11" t="s">
        <v>1502</v>
      </c>
      <c r="I1474">
        <v>722.49810791015602</v>
      </c>
    </row>
    <row r="1475" spans="8:9" x14ac:dyDescent="0.25">
      <c r="H1475" s="11" t="s">
        <v>1503</v>
      </c>
      <c r="I1475">
        <v>722.66705322265602</v>
      </c>
    </row>
    <row r="1476" spans="8:9" x14ac:dyDescent="0.25">
      <c r="H1476" s="11" t="s">
        <v>1504</v>
      </c>
      <c r="I1476">
        <v>723.05938720703102</v>
      </c>
    </row>
    <row r="1477" spans="8:9" x14ac:dyDescent="0.25">
      <c r="H1477" s="11" t="s">
        <v>1505</v>
      </c>
      <c r="I1477">
        <v>722.767578125</v>
      </c>
    </row>
    <row r="1478" spans="8:9" x14ac:dyDescent="0.25">
      <c r="H1478" s="11" t="s">
        <v>1506</v>
      </c>
      <c r="I1478">
        <v>725.26672363281205</v>
      </c>
    </row>
    <row r="1479" spans="8:9" x14ac:dyDescent="0.25">
      <c r="H1479" s="11" t="s">
        <v>1507</v>
      </c>
      <c r="I1479">
        <v>725.93585205078102</v>
      </c>
    </row>
    <row r="1480" spans="8:9" x14ac:dyDescent="0.25">
      <c r="H1480" s="11" t="s">
        <v>1508</v>
      </c>
      <c r="I1480">
        <v>727.546630859375</v>
      </c>
    </row>
    <row r="1481" spans="8:9" x14ac:dyDescent="0.25">
      <c r="H1481" s="11" t="s">
        <v>1509</v>
      </c>
      <c r="I1481">
        <v>729.29699707031205</v>
      </c>
    </row>
    <row r="1482" spans="8:9" x14ac:dyDescent="0.25">
      <c r="H1482" s="11" t="s">
        <v>1510</v>
      </c>
      <c r="I1482">
        <v>731.92077636718795</v>
      </c>
    </row>
    <row r="1483" spans="8:9" x14ac:dyDescent="0.25">
      <c r="H1483" s="11" t="s">
        <v>1511</v>
      </c>
      <c r="I1483">
        <v>732.22113037109398</v>
      </c>
    </row>
    <row r="1484" spans="8:9" x14ac:dyDescent="0.25">
      <c r="H1484" s="11" t="s">
        <v>1512</v>
      </c>
      <c r="I1484">
        <v>733.10577392578102</v>
      </c>
    </row>
    <row r="1485" spans="8:9" x14ac:dyDescent="0.25">
      <c r="H1485" s="11" t="s">
        <v>1513</v>
      </c>
      <c r="I1485">
        <v>733.44256591796898</v>
      </c>
    </row>
    <row r="1486" spans="8:9" x14ac:dyDescent="0.25">
      <c r="H1486" s="11" t="s">
        <v>1514</v>
      </c>
      <c r="I1486">
        <v>733.79620361328102</v>
      </c>
    </row>
    <row r="1487" spans="8:9" x14ac:dyDescent="0.25">
      <c r="H1487" s="11" t="s">
        <v>1515</v>
      </c>
      <c r="I1487">
        <v>734.29779052734398</v>
      </c>
    </row>
    <row r="1488" spans="8:9" x14ac:dyDescent="0.25">
      <c r="H1488" s="11" t="s">
        <v>1516</v>
      </c>
      <c r="I1488">
        <v>733.5869140625</v>
      </c>
    </row>
    <row r="1489" spans="8:9" x14ac:dyDescent="0.25">
      <c r="H1489" s="11" t="s">
        <v>1517</v>
      </c>
      <c r="I1489">
        <v>734.34362792968795</v>
      </c>
    </row>
    <row r="1490" spans="8:9" x14ac:dyDescent="0.25">
      <c r="H1490" s="11" t="s">
        <v>1518</v>
      </c>
      <c r="I1490">
        <v>734.9130859375</v>
      </c>
    </row>
    <row r="1491" spans="8:9" x14ac:dyDescent="0.25">
      <c r="H1491" s="11" t="s">
        <v>1519</v>
      </c>
      <c r="I1491">
        <v>735.05596923828102</v>
      </c>
    </row>
    <row r="1492" spans="8:9" x14ac:dyDescent="0.25">
      <c r="H1492" s="11" t="s">
        <v>1520</v>
      </c>
      <c r="I1492">
        <v>734.7314453125</v>
      </c>
    </row>
    <row r="1493" spans="8:9" x14ac:dyDescent="0.25">
      <c r="H1493" s="11" t="s">
        <v>1521</v>
      </c>
      <c r="I1493">
        <v>735.24798583984398</v>
      </c>
    </row>
    <row r="1494" spans="8:9" x14ac:dyDescent="0.25">
      <c r="H1494" s="11" t="s">
        <v>1522</v>
      </c>
      <c r="I1494">
        <v>735.18005371093795</v>
      </c>
    </row>
    <row r="1495" spans="8:9" x14ac:dyDescent="0.25">
      <c r="H1495" s="11" t="s">
        <v>1523</v>
      </c>
      <c r="I1495">
        <v>735.18469238281205</v>
      </c>
    </row>
    <row r="1496" spans="8:9" x14ac:dyDescent="0.25">
      <c r="H1496" s="11" t="s">
        <v>1524</v>
      </c>
      <c r="I1496">
        <v>735.66961669921898</v>
      </c>
    </row>
    <row r="1497" spans="8:9" x14ac:dyDescent="0.25">
      <c r="H1497" s="11" t="s">
        <v>1525</v>
      </c>
      <c r="I1497">
        <v>735.75360107421898</v>
      </c>
    </row>
    <row r="1498" spans="8:9" x14ac:dyDescent="0.25">
      <c r="H1498" s="11" t="s">
        <v>1526</v>
      </c>
      <c r="I1498">
        <v>735.06488037109398</v>
      </c>
    </row>
    <row r="1499" spans="8:9" x14ac:dyDescent="0.25">
      <c r="H1499" s="11" t="s">
        <v>1527</v>
      </c>
      <c r="I1499">
        <v>735.64300537109398</v>
      </c>
    </row>
    <row r="1500" spans="8:9" x14ac:dyDescent="0.25">
      <c r="H1500" s="11" t="s">
        <v>1528</v>
      </c>
      <c r="I1500">
        <v>735.978759765625</v>
      </c>
    </row>
    <row r="1501" spans="8:9" x14ac:dyDescent="0.25">
      <c r="H1501" s="11" t="s">
        <v>1529</v>
      </c>
      <c r="I1501">
        <v>736.157958984375</v>
      </c>
    </row>
    <row r="1502" spans="8:9" x14ac:dyDescent="0.25">
      <c r="H1502" s="11" t="s">
        <v>1530</v>
      </c>
      <c r="I1502">
        <v>736.109619140625</v>
      </c>
    </row>
    <row r="1503" spans="8:9" x14ac:dyDescent="0.25">
      <c r="H1503" s="11" t="s">
        <v>1531</v>
      </c>
      <c r="I1503">
        <v>736.23797607421898</v>
      </c>
    </row>
    <row r="1504" spans="8:9" x14ac:dyDescent="0.25">
      <c r="H1504" s="11" t="s">
        <v>1532</v>
      </c>
      <c r="I1504">
        <v>736.08868408203102</v>
      </c>
    </row>
    <row r="1505" spans="8:9" x14ac:dyDescent="0.25">
      <c r="H1505" s="11" t="s">
        <v>1533</v>
      </c>
      <c r="I1505">
        <v>736.28424072265602</v>
      </c>
    </row>
    <row r="1506" spans="8:9" x14ac:dyDescent="0.25">
      <c r="H1506" s="14" t="s">
        <v>1534</v>
      </c>
      <c r="I1506">
        <v>735.2841796875</v>
      </c>
    </row>
    <row r="1507" spans="8:9" x14ac:dyDescent="0.25">
      <c r="H1507" s="14" t="s">
        <v>1535</v>
      </c>
      <c r="I1507">
        <v>735.98138427734398</v>
      </c>
    </row>
    <row r="1508" spans="8:9" x14ac:dyDescent="0.25">
      <c r="H1508" s="14" t="s">
        <v>1536</v>
      </c>
      <c r="I1508">
        <v>735.03662109375</v>
      </c>
    </row>
    <row r="1509" spans="8:9" x14ac:dyDescent="0.25">
      <c r="H1509" s="14" t="s">
        <v>1537</v>
      </c>
      <c r="I1509">
        <v>734.96838378906205</v>
      </c>
    </row>
    <row r="1510" spans="8:9" x14ac:dyDescent="0.25">
      <c r="H1510" s="14" t="s">
        <v>1538</v>
      </c>
      <c r="I1510">
        <v>734.470458984375</v>
      </c>
    </row>
    <row r="1511" spans="8:9" x14ac:dyDescent="0.25">
      <c r="H1511" s="14" t="s">
        <v>1539</v>
      </c>
      <c r="I1511">
        <v>734.26477050781205</v>
      </c>
    </row>
    <row r="1512" spans="8:9" x14ac:dyDescent="0.25">
      <c r="H1512" s="14" t="s">
        <v>1540</v>
      </c>
      <c r="I1512">
        <v>733.84045410156205</v>
      </c>
    </row>
    <row r="1513" spans="8:9" x14ac:dyDescent="0.25">
      <c r="H1513" s="14" t="s">
        <v>1541</v>
      </c>
      <c r="I1513">
        <v>734.21405029296898</v>
      </c>
    </row>
    <row r="1514" spans="8:9" x14ac:dyDescent="0.25">
      <c r="H1514" s="14" t="s">
        <v>1542</v>
      </c>
      <c r="I1514">
        <v>734.02795410156205</v>
      </c>
    </row>
    <row r="1515" spans="8:9" x14ac:dyDescent="0.25">
      <c r="H1515" s="14" t="s">
        <v>1543</v>
      </c>
      <c r="I1515">
        <v>734.47125244140602</v>
      </c>
    </row>
    <row r="1516" spans="8:9" x14ac:dyDescent="0.25">
      <c r="H1516" s="14" t="s">
        <v>1544</v>
      </c>
      <c r="I1516">
        <v>734.26336669921898</v>
      </c>
    </row>
    <row r="1517" spans="8:9" x14ac:dyDescent="0.25">
      <c r="H1517" s="14" t="s">
        <v>1545</v>
      </c>
      <c r="I1517">
        <v>734.10009765625</v>
      </c>
    </row>
    <row r="1518" spans="8:9" x14ac:dyDescent="0.25">
      <c r="H1518" s="14" t="s">
        <v>1546</v>
      </c>
      <c r="I1518">
        <v>734.30993652343795</v>
      </c>
    </row>
    <row r="1519" spans="8:9" x14ac:dyDescent="0.25">
      <c r="H1519" s="14" t="s">
        <v>1547</v>
      </c>
      <c r="I1519">
        <v>734.28228759765602</v>
      </c>
    </row>
    <row r="1520" spans="8:9" x14ac:dyDescent="0.25">
      <c r="H1520" s="14" t="s">
        <v>1548</v>
      </c>
      <c r="I1520">
        <v>733.88433837890602</v>
      </c>
    </row>
    <row r="1521" spans="8:9" x14ac:dyDescent="0.25">
      <c r="H1521" s="14" t="s">
        <v>1549</v>
      </c>
      <c r="I1521">
        <v>734.06298828125</v>
      </c>
    </row>
    <row r="1522" spans="8:9" x14ac:dyDescent="0.25">
      <c r="H1522" s="14" t="s">
        <v>1550</v>
      </c>
      <c r="I1522">
        <v>735.54351806640602</v>
      </c>
    </row>
    <row r="1523" spans="8:9" x14ac:dyDescent="0.25">
      <c r="H1523" s="14" t="s">
        <v>1551</v>
      </c>
      <c r="I1523">
        <v>735.11175537109398</v>
      </c>
    </row>
    <row r="1524" spans="8:9" x14ac:dyDescent="0.25">
      <c r="H1524" s="14" t="s">
        <v>1552</v>
      </c>
      <c r="I1524">
        <v>734.58898925781205</v>
      </c>
    </row>
    <row r="1525" spans="8:9" x14ac:dyDescent="0.25">
      <c r="H1525" s="14" t="s">
        <v>1553</v>
      </c>
      <c r="I1525">
        <v>734.62390136718795</v>
      </c>
    </row>
    <row r="1526" spans="8:9" x14ac:dyDescent="0.25">
      <c r="H1526" s="14" t="s">
        <v>1554</v>
      </c>
      <c r="I1526">
        <v>735.73870849609398</v>
      </c>
    </row>
    <row r="1527" spans="8:9" x14ac:dyDescent="0.25">
      <c r="H1527" s="14" t="s">
        <v>1555</v>
      </c>
      <c r="I1527">
        <v>734.45526123046898</v>
      </c>
    </row>
    <row r="1528" spans="8:9" x14ac:dyDescent="0.25">
      <c r="H1528" s="14" t="s">
        <v>1556</v>
      </c>
      <c r="I1528">
        <v>734.94909667968795</v>
      </c>
    </row>
    <row r="1529" spans="8:9" x14ac:dyDescent="0.25">
      <c r="H1529" s="14" t="s">
        <v>1557</v>
      </c>
      <c r="I1529">
        <v>734.74139404296898</v>
      </c>
    </row>
    <row r="1530" spans="8:9" x14ac:dyDescent="0.25">
      <c r="H1530" s="14" t="s">
        <v>1558</v>
      </c>
      <c r="I1530">
        <v>734.896484375</v>
      </c>
    </row>
    <row r="1531" spans="8:9" x14ac:dyDescent="0.25">
      <c r="H1531" s="14" t="s">
        <v>1559</v>
      </c>
      <c r="I1531">
        <v>735.343017578125</v>
      </c>
    </row>
    <row r="1532" spans="8:9" x14ac:dyDescent="0.25">
      <c r="H1532" s="14" t="s">
        <v>1560</v>
      </c>
      <c r="I1532">
        <v>734.38928222656205</v>
      </c>
    </row>
    <row r="1533" spans="8:9" x14ac:dyDescent="0.25">
      <c r="H1533" s="14" t="s">
        <v>1561</v>
      </c>
      <c r="I1533">
        <v>735.08013916015602</v>
      </c>
    </row>
    <row r="1534" spans="8:9" x14ac:dyDescent="0.25">
      <c r="H1534" s="14" t="s">
        <v>1562</v>
      </c>
      <c r="I1534">
        <v>735.93963623046898</v>
      </c>
    </row>
    <row r="1535" spans="8:9" x14ac:dyDescent="0.25">
      <c r="H1535" s="14" t="s">
        <v>1563</v>
      </c>
      <c r="I1535">
        <v>735.45086669921898</v>
      </c>
    </row>
    <row r="1536" spans="8:9" x14ac:dyDescent="0.25">
      <c r="H1536" s="14" t="s">
        <v>1564</v>
      </c>
      <c r="I1536">
        <v>735.007080078125</v>
      </c>
    </row>
    <row r="1537" spans="8:9" x14ac:dyDescent="0.25">
      <c r="H1537" s="14" t="s">
        <v>1565</v>
      </c>
      <c r="I1537">
        <v>735.419677734375</v>
      </c>
    </row>
    <row r="1538" spans="8:9" x14ac:dyDescent="0.25">
      <c r="H1538" s="14" t="s">
        <v>1566</v>
      </c>
      <c r="I1538">
        <v>735.42486572265602</v>
      </c>
    </row>
    <row r="1539" spans="8:9" x14ac:dyDescent="0.25">
      <c r="H1539" s="14" t="s">
        <v>1567</v>
      </c>
      <c r="I1539">
        <v>735.06561279296898</v>
      </c>
    </row>
    <row r="1540" spans="8:9" x14ac:dyDescent="0.25">
      <c r="H1540" s="14" t="s">
        <v>1568</v>
      </c>
      <c r="I1540">
        <v>734.68438720703102</v>
      </c>
    </row>
    <row r="1541" spans="8:9" x14ac:dyDescent="0.25">
      <c r="H1541" s="14" t="s">
        <v>1569</v>
      </c>
      <c r="I1541">
        <v>735.323486328125</v>
      </c>
    </row>
    <row r="1542" spans="8:9" x14ac:dyDescent="0.25">
      <c r="H1542" s="14" t="s">
        <v>1570</v>
      </c>
      <c r="I1542">
        <v>734.71685791015602</v>
      </c>
    </row>
    <row r="1543" spans="8:9" x14ac:dyDescent="0.25">
      <c r="H1543" s="14" t="s">
        <v>1571</v>
      </c>
      <c r="I1543">
        <v>735.47674560546898</v>
      </c>
    </row>
    <row r="1544" spans="8:9" x14ac:dyDescent="0.25">
      <c r="H1544" s="14" t="s">
        <v>1572</v>
      </c>
      <c r="I1544">
        <v>735.37921142578102</v>
      </c>
    </row>
    <row r="1545" spans="8:9" x14ac:dyDescent="0.25">
      <c r="H1545" s="14" t="s">
        <v>1573</v>
      </c>
      <c r="I1545">
        <v>735.57415771484398</v>
      </c>
    </row>
    <row r="1546" spans="8:9" x14ac:dyDescent="0.25">
      <c r="H1546" s="14" t="s">
        <v>1574</v>
      </c>
      <c r="I1546">
        <v>736.11291503906205</v>
      </c>
    </row>
    <row r="1547" spans="8:9" x14ac:dyDescent="0.25">
      <c r="H1547" s="14" t="s">
        <v>1575</v>
      </c>
      <c r="I1547">
        <v>735.47998046875</v>
      </c>
    </row>
    <row r="1548" spans="8:9" x14ac:dyDescent="0.25">
      <c r="H1548" s="14" t="s">
        <v>1576</v>
      </c>
      <c r="I1548">
        <v>736.122314453125</v>
      </c>
    </row>
    <row r="1549" spans="8:9" x14ac:dyDescent="0.25">
      <c r="H1549" s="14" t="s">
        <v>1577</v>
      </c>
      <c r="I1549">
        <v>735.222412109375</v>
      </c>
    </row>
    <row r="1550" spans="8:9" x14ac:dyDescent="0.25">
      <c r="H1550" s="14" t="s">
        <v>1578</v>
      </c>
      <c r="I1550">
        <v>735.48132324218795</v>
      </c>
    </row>
    <row r="1551" spans="8:9" x14ac:dyDescent="0.25">
      <c r="H1551" s="14" t="s">
        <v>1579</v>
      </c>
      <c r="I1551">
        <v>735.21368408203102</v>
      </c>
    </row>
    <row r="1552" spans="8:9" x14ac:dyDescent="0.25">
      <c r="H1552" s="14" t="s">
        <v>1580</v>
      </c>
      <c r="I1552">
        <v>735.57287597656205</v>
      </c>
    </row>
    <row r="1553" spans="8:9" x14ac:dyDescent="0.25">
      <c r="H1553" s="14" t="s">
        <v>1581</v>
      </c>
      <c r="I1553">
        <v>735.27868652343795</v>
      </c>
    </row>
    <row r="1554" spans="8:9" x14ac:dyDescent="0.25">
      <c r="H1554" s="14" t="s">
        <v>1582</v>
      </c>
      <c r="I1554">
        <v>735.67004394531205</v>
      </c>
    </row>
    <row r="1555" spans="8:9" x14ac:dyDescent="0.25">
      <c r="H1555" s="14" t="s">
        <v>1583</v>
      </c>
      <c r="I1555">
        <v>735.76080322265602</v>
      </c>
    </row>
    <row r="1556" spans="8:9" x14ac:dyDescent="0.25">
      <c r="H1556" s="14" t="s">
        <v>1584</v>
      </c>
      <c r="I1556">
        <v>735.10906982421898</v>
      </c>
    </row>
    <row r="1557" spans="8:9" x14ac:dyDescent="0.25">
      <c r="H1557" s="14" t="s">
        <v>1585</v>
      </c>
      <c r="I1557">
        <v>735.16015625</v>
      </c>
    </row>
    <row r="1558" spans="8:9" x14ac:dyDescent="0.25">
      <c r="H1558" s="14" t="s">
        <v>1586</v>
      </c>
      <c r="I1558">
        <v>734.89367675781205</v>
      </c>
    </row>
    <row r="1559" spans="8:9" x14ac:dyDescent="0.25">
      <c r="H1559" s="14" t="s">
        <v>1587</v>
      </c>
      <c r="I1559">
        <v>736.08160400390602</v>
      </c>
    </row>
    <row r="1560" spans="8:9" x14ac:dyDescent="0.25">
      <c r="H1560" s="14" t="s">
        <v>1588</v>
      </c>
      <c r="I1560">
        <v>735.47271728515602</v>
      </c>
    </row>
    <row r="1561" spans="8:9" x14ac:dyDescent="0.25">
      <c r="H1561" s="14" t="s">
        <v>1589</v>
      </c>
      <c r="I1561">
        <v>734.92144775390602</v>
      </c>
    </row>
    <row r="1562" spans="8:9" x14ac:dyDescent="0.25">
      <c r="H1562" s="14" t="s">
        <v>1590</v>
      </c>
      <c r="I1562">
        <v>735.178955078125</v>
      </c>
    </row>
    <row r="1563" spans="8:9" x14ac:dyDescent="0.25">
      <c r="H1563" s="5" t="s">
        <v>1591</v>
      </c>
      <c r="I1563" s="6">
        <v>734.65979003906205</v>
      </c>
    </row>
    <row r="1564" spans="8:9" x14ac:dyDescent="0.25">
      <c r="H1564" s="14" t="s">
        <v>1592</v>
      </c>
      <c r="I1564">
        <v>8.8657035827636701</v>
      </c>
    </row>
    <row r="1565" spans="8:9" x14ac:dyDescent="0.25">
      <c r="H1565" s="14" t="s">
        <v>1593</v>
      </c>
      <c r="I1565">
        <v>717.20080566406205</v>
      </c>
    </row>
    <row r="1566" spans="8:9" x14ac:dyDescent="0.25">
      <c r="H1566" s="14" t="s">
        <v>1594</v>
      </c>
      <c r="I1566">
        <v>714.15246582031205</v>
      </c>
    </row>
    <row r="1567" spans="8:9" x14ac:dyDescent="0.25">
      <c r="H1567" s="14" t="s">
        <v>1595</v>
      </c>
      <c r="I1567">
        <v>716.88977050781205</v>
      </c>
    </row>
    <row r="1568" spans="8:9" x14ac:dyDescent="0.25">
      <c r="H1568" s="14" t="s">
        <v>1596</v>
      </c>
      <c r="I1568">
        <v>721.10510253906205</v>
      </c>
    </row>
    <row r="1569" spans="8:9" x14ac:dyDescent="0.25">
      <c r="H1569" s="14" t="s">
        <v>1597</v>
      </c>
      <c r="I1569">
        <v>724.56774902343795</v>
      </c>
    </row>
    <row r="1570" spans="8:9" x14ac:dyDescent="0.25">
      <c r="H1570" s="14" t="s">
        <v>1598</v>
      </c>
      <c r="I1570">
        <v>725.138671875</v>
      </c>
    </row>
    <row r="1571" spans="8:9" x14ac:dyDescent="0.25">
      <c r="H1571" s="14" t="s">
        <v>1599</v>
      </c>
      <c r="I1571">
        <v>725.350341796875</v>
      </c>
    </row>
    <row r="1572" spans="8:9" x14ac:dyDescent="0.25">
      <c r="H1572" s="14" t="s">
        <v>1600</v>
      </c>
      <c r="I1572">
        <v>725.54168701171898</v>
      </c>
    </row>
    <row r="1573" spans="8:9" x14ac:dyDescent="0.25">
      <c r="H1573" s="14" t="s">
        <v>1601</v>
      </c>
      <c r="I1573">
        <v>725.0458984375</v>
      </c>
    </row>
    <row r="1574" spans="8:9" x14ac:dyDescent="0.25">
      <c r="H1574" s="14" t="s">
        <v>1602</v>
      </c>
      <c r="I1574">
        <v>724.88739013671898</v>
      </c>
    </row>
    <row r="1575" spans="8:9" x14ac:dyDescent="0.25">
      <c r="H1575" s="14" t="s">
        <v>1603</v>
      </c>
      <c r="I1575">
        <v>724.3828125</v>
      </c>
    </row>
    <row r="1576" spans="8:9" x14ac:dyDescent="0.25">
      <c r="H1576" s="14" t="s">
        <v>1604</v>
      </c>
      <c r="I1576">
        <v>724.11474609375</v>
      </c>
    </row>
    <row r="1577" spans="8:9" x14ac:dyDescent="0.25">
      <c r="H1577" s="14" t="s">
        <v>1605</v>
      </c>
      <c r="I1577">
        <v>723.75042724609398</v>
      </c>
    </row>
    <row r="1578" spans="8:9" x14ac:dyDescent="0.25">
      <c r="H1578" s="14" t="s">
        <v>1606</v>
      </c>
      <c r="I1578">
        <v>725.887939453125</v>
      </c>
    </row>
    <row r="1579" spans="8:9" x14ac:dyDescent="0.25">
      <c r="H1579" s="14" t="s">
        <v>1607</v>
      </c>
      <c r="I1579">
        <v>725.94909667968795</v>
      </c>
    </row>
    <row r="1580" spans="8:9" x14ac:dyDescent="0.25">
      <c r="H1580" s="14" t="s">
        <v>1608</v>
      </c>
      <c r="I1580">
        <v>725.79931640625</v>
      </c>
    </row>
    <row r="1581" spans="8:9" x14ac:dyDescent="0.25">
      <c r="H1581" s="14" t="s">
        <v>1609</v>
      </c>
      <c r="I1581">
        <v>727.48059082031205</v>
      </c>
    </row>
    <row r="1582" spans="8:9" x14ac:dyDescent="0.25">
      <c r="H1582" s="14" t="s">
        <v>1610</v>
      </c>
      <c r="I1582">
        <v>727.71923828125</v>
      </c>
    </row>
    <row r="1583" spans="8:9" x14ac:dyDescent="0.25">
      <c r="H1583" s="14" t="s">
        <v>1611</v>
      </c>
      <c r="I1583">
        <v>728.83062744140602</v>
      </c>
    </row>
    <row r="1584" spans="8:9" x14ac:dyDescent="0.25">
      <c r="H1584" s="14" t="s">
        <v>1612</v>
      </c>
      <c r="I1584">
        <v>729.10113525390602</v>
      </c>
    </row>
    <row r="1585" spans="8:9" x14ac:dyDescent="0.25">
      <c r="H1585" s="14" t="s">
        <v>1613</v>
      </c>
      <c r="I1585">
        <v>729.66442871093795</v>
      </c>
    </row>
    <row r="1586" spans="8:9" x14ac:dyDescent="0.25">
      <c r="H1586" s="14" t="s">
        <v>1614</v>
      </c>
      <c r="I1586">
        <v>730.2666015625</v>
      </c>
    </row>
    <row r="1587" spans="8:9" x14ac:dyDescent="0.25">
      <c r="H1587" s="14" t="s">
        <v>1615</v>
      </c>
      <c r="I1587">
        <v>731.32598876953102</v>
      </c>
    </row>
    <row r="1588" spans="8:9" x14ac:dyDescent="0.25">
      <c r="H1588" s="14" t="s">
        <v>1616</v>
      </c>
      <c r="I1588">
        <v>731.44348144531205</v>
      </c>
    </row>
    <row r="1589" spans="8:9" x14ac:dyDescent="0.25">
      <c r="H1589" s="14" t="s">
        <v>1617</v>
      </c>
      <c r="I1589">
        <v>730.988037109375</v>
      </c>
    </row>
    <row r="1590" spans="8:9" x14ac:dyDescent="0.25">
      <c r="H1590" s="14" t="s">
        <v>1618</v>
      </c>
      <c r="I1590">
        <v>732.04876708984398</v>
      </c>
    </row>
    <row r="1591" spans="8:9" x14ac:dyDescent="0.25">
      <c r="H1591" s="14" t="s">
        <v>1619</v>
      </c>
      <c r="I1591">
        <v>731.49102783203102</v>
      </c>
    </row>
    <row r="1592" spans="8:9" x14ac:dyDescent="0.25">
      <c r="H1592" s="14" t="s">
        <v>1620</v>
      </c>
      <c r="I1592">
        <v>732.07507324218795</v>
      </c>
    </row>
    <row r="1593" spans="8:9" x14ac:dyDescent="0.25">
      <c r="H1593" s="14" t="s">
        <v>1621</v>
      </c>
      <c r="I1593">
        <v>732.42370605468795</v>
      </c>
    </row>
    <row r="1594" spans="8:9" x14ac:dyDescent="0.25">
      <c r="H1594" s="14" t="s">
        <v>1622</v>
      </c>
      <c r="I1594">
        <v>732.40966796875</v>
      </c>
    </row>
    <row r="1595" spans="8:9" x14ac:dyDescent="0.25">
      <c r="H1595" s="14" t="s">
        <v>1623</v>
      </c>
      <c r="I1595">
        <v>732.06604003906205</v>
      </c>
    </row>
    <row r="1596" spans="8:9" x14ac:dyDescent="0.25">
      <c r="H1596" s="14" t="s">
        <v>1624</v>
      </c>
      <c r="I1596">
        <v>732.64343261718795</v>
      </c>
    </row>
    <row r="1597" spans="8:9" x14ac:dyDescent="0.25">
      <c r="H1597" s="14" t="s">
        <v>1625</v>
      </c>
      <c r="I1597">
        <v>732.586669921875</v>
      </c>
    </row>
    <row r="1598" spans="8:9" x14ac:dyDescent="0.25">
      <c r="H1598" s="14" t="s">
        <v>1626</v>
      </c>
      <c r="I1598">
        <v>732.44226074218795</v>
      </c>
    </row>
    <row r="1599" spans="8:9" x14ac:dyDescent="0.25">
      <c r="H1599" s="14" t="s">
        <v>1627</v>
      </c>
      <c r="I1599">
        <v>733.271728515625</v>
      </c>
    </row>
    <row r="1600" spans="8:9" x14ac:dyDescent="0.25">
      <c r="H1600" s="14" t="s">
        <v>1628</v>
      </c>
      <c r="I1600">
        <v>733.58984375</v>
      </c>
    </row>
    <row r="1601" spans="8:9" x14ac:dyDescent="0.25">
      <c r="H1601" s="14" t="s">
        <v>1629</v>
      </c>
      <c r="I1601">
        <v>733.56823730468795</v>
      </c>
    </row>
    <row r="1602" spans="8:9" x14ac:dyDescent="0.25">
      <c r="H1602" s="8" t="s">
        <v>1630</v>
      </c>
      <c r="I1602">
        <v>727.180419921875</v>
      </c>
    </row>
    <row r="1603" spans="8:9" x14ac:dyDescent="0.25">
      <c r="H1603" s="8" t="s">
        <v>1631</v>
      </c>
      <c r="I1603">
        <v>726.71594238281205</v>
      </c>
    </row>
    <row r="1604" spans="8:9" x14ac:dyDescent="0.25">
      <c r="H1604" s="8" t="s">
        <v>1632</v>
      </c>
      <c r="I1604">
        <v>726.96179199218795</v>
      </c>
    </row>
    <row r="1605" spans="8:9" x14ac:dyDescent="0.25">
      <c r="H1605" s="8" t="s">
        <v>1633</v>
      </c>
      <c r="I1605">
        <v>727.03479003906205</v>
      </c>
    </row>
    <row r="1606" spans="8:9" x14ac:dyDescent="0.25">
      <c r="H1606" s="8" t="s">
        <v>1634</v>
      </c>
      <c r="I1606">
        <v>727.340576171875</v>
      </c>
    </row>
    <row r="1607" spans="8:9" x14ac:dyDescent="0.25">
      <c r="H1607" s="8" t="s">
        <v>1635</v>
      </c>
      <c r="I1607">
        <v>727.056640625</v>
      </c>
    </row>
    <row r="1608" spans="8:9" x14ac:dyDescent="0.25">
      <c r="H1608" s="8" t="s">
        <v>1636</v>
      </c>
      <c r="I1608">
        <v>727.15026855468795</v>
      </c>
    </row>
    <row r="1609" spans="8:9" x14ac:dyDescent="0.25">
      <c r="H1609" s="8" t="s">
        <v>1637</v>
      </c>
      <c r="I1609">
        <v>727.10986328125</v>
      </c>
    </row>
    <row r="1610" spans="8:9" x14ac:dyDescent="0.25">
      <c r="H1610" s="8" t="s">
        <v>1638</v>
      </c>
      <c r="I1610">
        <v>726.89050292968795</v>
      </c>
    </row>
    <row r="1611" spans="8:9" x14ac:dyDescent="0.25">
      <c r="H1611" s="8" t="s">
        <v>1639</v>
      </c>
      <c r="I1611">
        <v>726.79699707031205</v>
      </c>
    </row>
    <row r="1612" spans="8:9" x14ac:dyDescent="0.25">
      <c r="H1612" s="8" t="s">
        <v>1640</v>
      </c>
      <c r="I1612">
        <v>727.03521728515602</v>
      </c>
    </row>
    <row r="1613" spans="8:9" x14ac:dyDescent="0.25">
      <c r="H1613" s="8" t="s">
        <v>1641</v>
      </c>
      <c r="I1613">
        <v>727.22216796875</v>
      </c>
    </row>
    <row r="1614" spans="8:9" x14ac:dyDescent="0.25">
      <c r="H1614" s="8" t="s">
        <v>1642</v>
      </c>
      <c r="I1614">
        <v>727.26995849609398</v>
      </c>
    </row>
    <row r="1615" spans="8:9" x14ac:dyDescent="0.25">
      <c r="H1615" s="8" t="s">
        <v>1643</v>
      </c>
      <c r="I1615">
        <v>726.990966796875</v>
      </c>
    </row>
    <row r="1616" spans="8:9" x14ac:dyDescent="0.25">
      <c r="H1616" s="8" t="s">
        <v>1644</v>
      </c>
      <c r="I1616">
        <v>727.040283203125</v>
      </c>
    </row>
    <row r="1617" spans="8:9" x14ac:dyDescent="0.25">
      <c r="H1617" s="8" t="s">
        <v>1645</v>
      </c>
      <c r="I1617">
        <v>727.25354003906205</v>
      </c>
    </row>
    <row r="1618" spans="8:9" x14ac:dyDescent="0.25">
      <c r="H1618" s="8" t="s">
        <v>1646</v>
      </c>
      <c r="I1618">
        <v>727.40228271484398</v>
      </c>
    </row>
    <row r="1619" spans="8:9" x14ac:dyDescent="0.25">
      <c r="H1619" s="8" t="s">
        <v>1647</v>
      </c>
      <c r="I1619">
        <v>727.11511230468795</v>
      </c>
    </row>
    <row r="1620" spans="8:9" x14ac:dyDescent="0.25">
      <c r="H1620" s="8" t="s">
        <v>1648</v>
      </c>
      <c r="I1620">
        <v>727.36395263671898</v>
      </c>
    </row>
    <row r="1621" spans="8:9" x14ac:dyDescent="0.25">
      <c r="H1621" s="8" t="s">
        <v>1649</v>
      </c>
      <c r="I1621">
        <v>727.40954589843795</v>
      </c>
    </row>
    <row r="1622" spans="8:9" x14ac:dyDescent="0.25">
      <c r="H1622" s="8" t="s">
        <v>1650</v>
      </c>
      <c r="I1622">
        <v>727.21807861328102</v>
      </c>
    </row>
    <row r="1623" spans="8:9" x14ac:dyDescent="0.25">
      <c r="H1623" s="8" t="s">
        <v>1651</v>
      </c>
      <c r="I1623">
        <v>727.23248291015602</v>
      </c>
    </row>
    <row r="1624" spans="8:9" x14ac:dyDescent="0.25">
      <c r="H1624" s="8" t="s">
        <v>1652</v>
      </c>
      <c r="I1624">
        <v>727.32049560546898</v>
      </c>
    </row>
    <row r="1625" spans="8:9" x14ac:dyDescent="0.25">
      <c r="H1625" s="8" t="s">
        <v>1653</v>
      </c>
      <c r="I1625">
        <v>726.89459228515602</v>
      </c>
    </row>
    <row r="1626" spans="8:9" x14ac:dyDescent="0.25">
      <c r="H1626" s="8" t="s">
        <v>1654</v>
      </c>
      <c r="I1626">
        <v>727.18646240234398</v>
      </c>
    </row>
    <row r="1627" spans="8:9" x14ac:dyDescent="0.25">
      <c r="H1627" s="8" t="s">
        <v>1655</v>
      </c>
      <c r="I1627">
        <v>727.15002441406205</v>
      </c>
    </row>
    <row r="1628" spans="8:9" x14ac:dyDescent="0.25">
      <c r="H1628" s="8" t="s">
        <v>1656</v>
      </c>
      <c r="I1628">
        <v>727.294677734375</v>
      </c>
    </row>
    <row r="1629" spans="8:9" x14ac:dyDescent="0.25">
      <c r="H1629" s="8" t="s">
        <v>1657</v>
      </c>
      <c r="I1629">
        <v>727.336669921875</v>
      </c>
    </row>
    <row r="1630" spans="8:9" x14ac:dyDescent="0.25">
      <c r="H1630" s="8" t="s">
        <v>1658</v>
      </c>
      <c r="I1630">
        <v>727.164306640625</v>
      </c>
    </row>
    <row r="1631" spans="8:9" x14ac:dyDescent="0.25">
      <c r="H1631" s="8" t="s">
        <v>1659</v>
      </c>
      <c r="I1631">
        <v>727.52722167968795</v>
      </c>
    </row>
    <row r="1632" spans="8:9" x14ac:dyDescent="0.25">
      <c r="H1632" s="8" t="s">
        <v>1660</v>
      </c>
      <c r="I1632">
        <v>727.00988769531205</v>
      </c>
    </row>
    <row r="1633" spans="8:9" x14ac:dyDescent="0.25">
      <c r="H1633" s="8" t="s">
        <v>1661</v>
      </c>
      <c r="I1633">
        <v>727.42523193359398</v>
      </c>
    </row>
    <row r="1634" spans="8:9" x14ac:dyDescent="0.25">
      <c r="H1634" s="8" t="s">
        <v>1662</v>
      </c>
      <c r="I1634">
        <v>727.25250244140602</v>
      </c>
    </row>
    <row r="1635" spans="8:9" x14ac:dyDescent="0.25">
      <c r="H1635" s="8" t="s">
        <v>1663</v>
      </c>
      <c r="I1635">
        <v>727.01312255859398</v>
      </c>
    </row>
    <row r="1636" spans="8:9" x14ac:dyDescent="0.25">
      <c r="H1636" s="8" t="s">
        <v>1664</v>
      </c>
      <c r="I1636">
        <v>727.09271240234398</v>
      </c>
    </row>
    <row r="1637" spans="8:9" x14ac:dyDescent="0.25">
      <c r="H1637" s="8" t="s">
        <v>1665</v>
      </c>
      <c r="I1637">
        <v>727.165283203125</v>
      </c>
    </row>
    <row r="1638" spans="8:9" x14ac:dyDescent="0.25">
      <c r="H1638" s="8" t="s">
        <v>1666</v>
      </c>
      <c r="I1638">
        <v>727.56848144531205</v>
      </c>
    </row>
    <row r="1639" spans="8:9" x14ac:dyDescent="0.25">
      <c r="H1639" s="8" t="s">
        <v>1667</v>
      </c>
      <c r="I1639">
        <v>727.52490234375</v>
      </c>
    </row>
    <row r="1640" spans="8:9" x14ac:dyDescent="0.25">
      <c r="H1640" s="8" t="s">
        <v>1668</v>
      </c>
      <c r="I1640">
        <v>727.322265625</v>
      </c>
    </row>
    <row r="1641" spans="8:9" x14ac:dyDescent="0.25">
      <c r="H1641" s="8" t="s">
        <v>1669</v>
      </c>
      <c r="I1641">
        <v>727.37750244140602</v>
      </c>
    </row>
    <row r="1642" spans="8:9" x14ac:dyDescent="0.25">
      <c r="H1642" s="8" t="s">
        <v>1670</v>
      </c>
      <c r="I1642">
        <v>727.06689453125</v>
      </c>
    </row>
    <row r="1643" spans="8:9" x14ac:dyDescent="0.25">
      <c r="H1643" s="8" t="s">
        <v>1671</v>
      </c>
      <c r="I1643">
        <v>727.07177734375</v>
      </c>
    </row>
    <row r="1644" spans="8:9" x14ac:dyDescent="0.25">
      <c r="H1644" s="8" t="s">
        <v>1672</v>
      </c>
      <c r="I1644">
        <v>727.35534667968795</v>
      </c>
    </row>
    <row r="1645" spans="8:9" x14ac:dyDescent="0.25">
      <c r="H1645" s="8" t="s">
        <v>1673</v>
      </c>
      <c r="I1645">
        <v>727.09344482421898</v>
      </c>
    </row>
    <row r="1646" spans="8:9" x14ac:dyDescent="0.25">
      <c r="H1646" s="8" t="s">
        <v>1674</v>
      </c>
      <c r="I1646">
        <v>726.97607421875</v>
      </c>
    </row>
    <row r="1647" spans="8:9" x14ac:dyDescent="0.25">
      <c r="H1647" s="8" t="s">
        <v>1675</v>
      </c>
      <c r="I1647">
        <v>727.536376953125</v>
      </c>
    </row>
    <row r="1648" spans="8:9" x14ac:dyDescent="0.25">
      <c r="H1648" s="8" t="s">
        <v>1676</v>
      </c>
      <c r="I1648">
        <v>727.05505371093795</v>
      </c>
    </row>
    <row r="1649" spans="8:9" x14ac:dyDescent="0.25">
      <c r="H1649" s="8" t="s">
        <v>1677</v>
      </c>
      <c r="I1649">
        <v>727.3623046875</v>
      </c>
    </row>
    <row r="1650" spans="8:9" x14ac:dyDescent="0.25">
      <c r="H1650" s="8" t="s">
        <v>1678</v>
      </c>
      <c r="I1650">
        <v>727.50738525390602</v>
      </c>
    </row>
    <row r="1651" spans="8:9" x14ac:dyDescent="0.25">
      <c r="H1651" s="8" t="s">
        <v>1679</v>
      </c>
      <c r="I1651">
        <v>727.23089599609398</v>
      </c>
    </row>
    <row r="1652" spans="8:9" x14ac:dyDescent="0.25">
      <c r="H1652" s="8" t="s">
        <v>1680</v>
      </c>
      <c r="I1652">
        <v>727.25531005859398</v>
      </c>
    </row>
    <row r="1653" spans="8:9" x14ac:dyDescent="0.25">
      <c r="H1653" s="8" t="s">
        <v>1681</v>
      </c>
      <c r="I1653">
        <v>727.0283203125</v>
      </c>
    </row>
    <row r="1654" spans="8:9" x14ac:dyDescent="0.25">
      <c r="H1654" s="8" t="s">
        <v>1682</v>
      </c>
      <c r="I1654">
        <v>727.4619140625</v>
      </c>
    </row>
    <row r="1655" spans="8:9" x14ac:dyDescent="0.25">
      <c r="H1655" s="8" t="s">
        <v>1683</v>
      </c>
      <c r="I1655">
        <v>727.03259277343795</v>
      </c>
    </row>
    <row r="1656" spans="8:9" x14ac:dyDescent="0.25">
      <c r="H1656" s="8" t="s">
        <v>1684</v>
      </c>
      <c r="I1656">
        <v>727.27941894531205</v>
      </c>
    </row>
    <row r="1657" spans="8:9" x14ac:dyDescent="0.25">
      <c r="H1657" s="8" t="s">
        <v>1685</v>
      </c>
      <c r="I1657">
        <v>727.00238037109398</v>
      </c>
    </row>
    <row r="1658" spans="8:9" x14ac:dyDescent="0.25">
      <c r="H1658" s="8" t="s">
        <v>1686</v>
      </c>
      <c r="I1658">
        <v>727.31097412109398</v>
      </c>
    </row>
    <row r="1659" spans="8:9" x14ac:dyDescent="0.25">
      <c r="H1659" s="8" t="s">
        <v>1687</v>
      </c>
      <c r="I1659">
        <v>727.29974365234398</v>
      </c>
    </row>
    <row r="1660" spans="8:9" x14ac:dyDescent="0.25">
      <c r="H1660" s="8" t="s">
        <v>1688</v>
      </c>
      <c r="I1660">
        <v>727.04217529296898</v>
      </c>
    </row>
    <row r="1661" spans="8:9" x14ac:dyDescent="0.25">
      <c r="H1661" s="8" t="s">
        <v>1689</v>
      </c>
      <c r="I1661">
        <v>726.876953125</v>
      </c>
    </row>
    <row r="1662" spans="8:9" x14ac:dyDescent="0.25">
      <c r="H1662" s="8" t="s">
        <v>1690</v>
      </c>
      <c r="I1662">
        <v>727.51037597656205</v>
      </c>
    </row>
    <row r="1663" spans="8:9" x14ac:dyDescent="0.25">
      <c r="H1663" s="8" t="s">
        <v>1691</v>
      </c>
      <c r="I1663">
        <v>727.36138916015602</v>
      </c>
    </row>
    <row r="1664" spans="8:9" x14ac:dyDescent="0.25">
      <c r="H1664" s="8" t="s">
        <v>1692</v>
      </c>
      <c r="I1664">
        <v>726.85711669921898</v>
      </c>
    </row>
    <row r="1665" spans="8:9" x14ac:dyDescent="0.25">
      <c r="H1665" s="8" t="s">
        <v>1693</v>
      </c>
      <c r="I1665">
        <v>726.99322509765602</v>
      </c>
    </row>
    <row r="1666" spans="8:9" x14ac:dyDescent="0.25">
      <c r="H1666" s="5" t="s">
        <v>1694</v>
      </c>
      <c r="I1666" s="6">
        <v>726.88873291015602</v>
      </c>
    </row>
    <row r="1667" spans="8:9" x14ac:dyDescent="0.25">
      <c r="H1667" s="8" t="s">
        <v>1695</v>
      </c>
      <c r="I1667">
        <v>10.0521841049194</v>
      </c>
    </row>
    <row r="1668" spans="8:9" x14ac:dyDescent="0.25">
      <c r="H1668" s="8" t="s">
        <v>1696</v>
      </c>
      <c r="I1668">
        <v>622.44293212890602</v>
      </c>
    </row>
    <row r="1669" spans="8:9" x14ac:dyDescent="0.25">
      <c r="H1669" s="8" t="s">
        <v>1697</v>
      </c>
      <c r="I1669">
        <v>708.00109863281205</v>
      </c>
    </row>
    <row r="1670" spans="8:9" x14ac:dyDescent="0.25">
      <c r="H1670" s="8" t="s">
        <v>1698</v>
      </c>
      <c r="I1670">
        <v>710.10040283203102</v>
      </c>
    </row>
    <row r="1671" spans="8:9" x14ac:dyDescent="0.25">
      <c r="H1671" s="8" t="s">
        <v>1699</v>
      </c>
      <c r="I1671">
        <v>713.33154296875</v>
      </c>
    </row>
    <row r="1672" spans="8:9" x14ac:dyDescent="0.25">
      <c r="H1672" s="8" t="s">
        <v>1700</v>
      </c>
      <c r="I1672">
        <v>716.56787109375</v>
      </c>
    </row>
    <row r="1673" spans="8:9" x14ac:dyDescent="0.25">
      <c r="H1673" s="8" t="s">
        <v>1701</v>
      </c>
      <c r="I1673">
        <v>718.71984863281205</v>
      </c>
    </row>
    <row r="1674" spans="8:9" x14ac:dyDescent="0.25">
      <c r="H1674" s="8" t="s">
        <v>1702</v>
      </c>
      <c r="I1674">
        <v>719.39044189453102</v>
      </c>
    </row>
    <row r="1675" spans="8:9" x14ac:dyDescent="0.25">
      <c r="H1675" s="8" t="s">
        <v>1703</v>
      </c>
      <c r="I1675">
        <v>719.927001953125</v>
      </c>
    </row>
    <row r="1676" spans="8:9" x14ac:dyDescent="0.25">
      <c r="H1676" s="8" t="s">
        <v>1704</v>
      </c>
      <c r="I1676">
        <v>720.05255126953102</v>
      </c>
    </row>
    <row r="1677" spans="8:9" x14ac:dyDescent="0.25">
      <c r="H1677" s="8" t="s">
        <v>1705</v>
      </c>
      <c r="I1677">
        <v>719.73419189453102</v>
      </c>
    </row>
    <row r="1678" spans="8:9" x14ac:dyDescent="0.25">
      <c r="H1678" s="8" t="s">
        <v>1706</v>
      </c>
      <c r="I1678">
        <v>719.93298339843795</v>
      </c>
    </row>
    <row r="1679" spans="8:9" x14ac:dyDescent="0.25">
      <c r="H1679" s="8" t="s">
        <v>1707</v>
      </c>
      <c r="I1679">
        <v>719.71618652343795</v>
      </c>
    </row>
    <row r="1680" spans="8:9" x14ac:dyDescent="0.25">
      <c r="H1680" s="8" t="s">
        <v>1708</v>
      </c>
      <c r="I1680">
        <v>719.22900390625</v>
      </c>
    </row>
    <row r="1681" spans="8:9" x14ac:dyDescent="0.25">
      <c r="H1681" s="8" t="s">
        <v>1709</v>
      </c>
      <c r="I1681">
        <v>719.79095458984398</v>
      </c>
    </row>
    <row r="1682" spans="8:9" x14ac:dyDescent="0.25">
      <c r="H1682" s="8" t="s">
        <v>1710</v>
      </c>
      <c r="I1682">
        <v>719.96295166015602</v>
      </c>
    </row>
    <row r="1683" spans="8:9" x14ac:dyDescent="0.25">
      <c r="H1683" s="8" t="s">
        <v>1711</v>
      </c>
      <c r="I1683">
        <v>720.64215087890602</v>
      </c>
    </row>
    <row r="1684" spans="8:9" x14ac:dyDescent="0.25">
      <c r="H1684" s="8" t="s">
        <v>1712</v>
      </c>
      <c r="I1684">
        <v>720.5654296875</v>
      </c>
    </row>
    <row r="1685" spans="8:9" x14ac:dyDescent="0.25">
      <c r="H1685" s="8" t="s">
        <v>1713</v>
      </c>
      <c r="I1685">
        <v>720.770263671875</v>
      </c>
    </row>
    <row r="1686" spans="8:9" x14ac:dyDescent="0.25">
      <c r="H1686" s="8" t="s">
        <v>1714</v>
      </c>
      <c r="I1686">
        <v>721.28607177734398</v>
      </c>
    </row>
    <row r="1687" spans="8:9" x14ac:dyDescent="0.25">
      <c r="H1687" s="8" t="s">
        <v>1715</v>
      </c>
      <c r="I1687">
        <v>721.53918457031205</v>
      </c>
    </row>
    <row r="1688" spans="8:9" x14ac:dyDescent="0.25">
      <c r="H1688" s="8" t="s">
        <v>1716</v>
      </c>
      <c r="I1688">
        <v>721.21099853515602</v>
      </c>
    </row>
    <row r="1689" spans="8:9" x14ac:dyDescent="0.25">
      <c r="H1689" s="8" t="s">
        <v>1717</v>
      </c>
      <c r="I1689">
        <v>721.23211669921898</v>
      </c>
    </row>
    <row r="1690" spans="8:9" x14ac:dyDescent="0.25">
      <c r="H1690" s="8" t="s">
        <v>1718</v>
      </c>
      <c r="I1690">
        <v>721.24334716796898</v>
      </c>
    </row>
    <row r="1691" spans="8:9" x14ac:dyDescent="0.25">
      <c r="H1691" s="8" t="s">
        <v>1719</v>
      </c>
      <c r="I1691">
        <v>721.58508300781205</v>
      </c>
    </row>
    <row r="1692" spans="8:9" x14ac:dyDescent="0.25">
      <c r="H1692" s="8" t="s">
        <v>1720</v>
      </c>
      <c r="I1692">
        <v>721.21612548828102</v>
      </c>
    </row>
    <row r="1693" spans="8:9" x14ac:dyDescent="0.25">
      <c r="H1693" s="8" t="s">
        <v>1721</v>
      </c>
      <c r="I1693">
        <v>721.69635009765602</v>
      </c>
    </row>
    <row r="1694" spans="8:9" x14ac:dyDescent="0.25">
      <c r="H1694" s="8" t="s">
        <v>1722</v>
      </c>
      <c r="I1694">
        <v>721.634765625</v>
      </c>
    </row>
    <row r="1695" spans="8:9" x14ac:dyDescent="0.25">
      <c r="H1695" s="8" t="s">
        <v>1723</v>
      </c>
      <c r="I1695">
        <v>721.7841796875</v>
      </c>
    </row>
    <row r="1696" spans="8:9" x14ac:dyDescent="0.25">
      <c r="H1696" s="8" t="s">
        <v>1724</v>
      </c>
      <c r="I1696">
        <v>721.66400146484398</v>
      </c>
    </row>
    <row r="1697" spans="8:9" x14ac:dyDescent="0.25">
      <c r="H1697" s="8" t="s">
        <v>1725</v>
      </c>
      <c r="I1697">
        <v>721.91778564453102</v>
      </c>
    </row>
    <row r="1698" spans="8:9" x14ac:dyDescent="0.25">
      <c r="H1698" s="4" t="s">
        <v>1726</v>
      </c>
      <c r="I1698">
        <v>724.90185546875</v>
      </c>
    </row>
    <row r="1699" spans="8:9" x14ac:dyDescent="0.25">
      <c r="H1699" s="4" t="s">
        <v>1727</v>
      </c>
      <c r="I1699">
        <v>724.808837890625</v>
      </c>
    </row>
    <row r="1700" spans="8:9" x14ac:dyDescent="0.25">
      <c r="H1700" s="4" t="s">
        <v>1728</v>
      </c>
      <c r="I1700">
        <v>725.08215332031205</v>
      </c>
    </row>
    <row r="1701" spans="8:9" x14ac:dyDescent="0.25">
      <c r="H1701" s="4" t="s">
        <v>1729</v>
      </c>
      <c r="I1701">
        <v>725.35070800781205</v>
      </c>
    </row>
    <row r="1702" spans="8:9" x14ac:dyDescent="0.25">
      <c r="H1702" s="4" t="s">
        <v>1730</v>
      </c>
      <c r="I1702">
        <v>725.39520263671898</v>
      </c>
    </row>
    <row r="1703" spans="8:9" x14ac:dyDescent="0.25">
      <c r="H1703" s="4" t="s">
        <v>1731</v>
      </c>
      <c r="I1703">
        <v>724.86712646484398</v>
      </c>
    </row>
    <row r="1704" spans="8:9" x14ac:dyDescent="0.25">
      <c r="H1704" s="4" t="s">
        <v>1732</v>
      </c>
      <c r="I1704">
        <v>725.41192626953102</v>
      </c>
    </row>
    <row r="1705" spans="8:9" x14ac:dyDescent="0.25">
      <c r="H1705" s="4" t="s">
        <v>1733</v>
      </c>
      <c r="I1705">
        <v>725.06121826171898</v>
      </c>
    </row>
    <row r="1706" spans="8:9" x14ac:dyDescent="0.25">
      <c r="H1706" s="4" t="s">
        <v>1734</v>
      </c>
      <c r="I1706">
        <v>725.22076416015602</v>
      </c>
    </row>
    <row r="1707" spans="8:9" x14ac:dyDescent="0.25">
      <c r="H1707" s="4" t="s">
        <v>1735</v>
      </c>
      <c r="I1707">
        <v>725.297119140625</v>
      </c>
    </row>
    <row r="1708" spans="8:9" x14ac:dyDescent="0.25">
      <c r="H1708" s="4" t="s">
        <v>1736</v>
      </c>
      <c r="I1708">
        <v>725.49468994140602</v>
      </c>
    </row>
    <row r="1709" spans="8:9" x14ac:dyDescent="0.25">
      <c r="H1709" s="4" t="s">
        <v>1737</v>
      </c>
      <c r="I1709">
        <v>725.06292724609398</v>
      </c>
    </row>
    <row r="1710" spans="8:9" x14ac:dyDescent="0.25">
      <c r="H1710" s="4" t="s">
        <v>1738</v>
      </c>
      <c r="I1710">
        <v>725.00280761718795</v>
      </c>
    </row>
    <row r="1711" spans="8:9" x14ac:dyDescent="0.25">
      <c r="H1711" s="4" t="s">
        <v>1739</v>
      </c>
      <c r="I1711">
        <v>725.46936035156205</v>
      </c>
    </row>
    <row r="1712" spans="8:9" x14ac:dyDescent="0.25">
      <c r="H1712" s="4" t="s">
        <v>1740</v>
      </c>
      <c r="I1712">
        <v>724.92193603515602</v>
      </c>
    </row>
    <row r="1713" spans="8:9" x14ac:dyDescent="0.25">
      <c r="H1713" s="4" t="s">
        <v>1741</v>
      </c>
      <c r="I1713">
        <v>725.184814453125</v>
      </c>
    </row>
    <row r="1714" spans="8:9" x14ac:dyDescent="0.25">
      <c r="H1714" s="4" t="s">
        <v>1742</v>
      </c>
      <c r="I1714">
        <v>725.04034423828102</v>
      </c>
    </row>
    <row r="1715" spans="8:9" x14ac:dyDescent="0.25">
      <c r="H1715" s="4" t="s">
        <v>1743</v>
      </c>
      <c r="I1715">
        <v>725.24890136718795</v>
      </c>
    </row>
    <row r="1716" spans="8:9" x14ac:dyDescent="0.25">
      <c r="H1716" s="4" t="s">
        <v>1744</v>
      </c>
      <c r="I1716">
        <v>724.92730712890602</v>
      </c>
    </row>
    <row r="1717" spans="8:9" x14ac:dyDescent="0.25">
      <c r="H1717" s="4" t="s">
        <v>1745</v>
      </c>
      <c r="I1717">
        <v>725.33087158203102</v>
      </c>
    </row>
    <row r="1718" spans="8:9" x14ac:dyDescent="0.25">
      <c r="H1718" s="4" t="s">
        <v>1746</v>
      </c>
      <c r="I1718">
        <v>725.13690185546898</v>
      </c>
    </row>
    <row r="1719" spans="8:9" x14ac:dyDescent="0.25">
      <c r="H1719" s="4" t="s">
        <v>1747</v>
      </c>
      <c r="I1719">
        <v>724.91265869140602</v>
      </c>
    </row>
    <row r="1720" spans="8:9" x14ac:dyDescent="0.25">
      <c r="H1720" s="4" t="s">
        <v>1748</v>
      </c>
      <c r="I1720">
        <v>725.353515625</v>
      </c>
    </row>
    <row r="1721" spans="8:9" x14ac:dyDescent="0.25">
      <c r="H1721" s="4" t="s">
        <v>1749</v>
      </c>
      <c r="I1721">
        <v>724.93200683593795</v>
      </c>
    </row>
    <row r="1722" spans="8:9" x14ac:dyDescent="0.25">
      <c r="H1722" s="4" t="s">
        <v>1750</v>
      </c>
      <c r="I1722">
        <v>725.022216796875</v>
      </c>
    </row>
    <row r="1723" spans="8:9" x14ac:dyDescent="0.25">
      <c r="H1723" s="4" t="s">
        <v>1751</v>
      </c>
      <c r="I1723">
        <v>724.74517822265602</v>
      </c>
    </row>
    <row r="1724" spans="8:9" x14ac:dyDescent="0.25">
      <c r="H1724" s="4" t="s">
        <v>1752</v>
      </c>
      <c r="I1724">
        <v>725.093017578125</v>
      </c>
    </row>
    <row r="1725" spans="8:9" x14ac:dyDescent="0.25">
      <c r="H1725" s="4" t="s">
        <v>1753</v>
      </c>
      <c r="I1725">
        <v>725.30975341796898</v>
      </c>
    </row>
    <row r="1726" spans="8:9" x14ac:dyDescent="0.25">
      <c r="H1726" s="4" t="s">
        <v>1754</v>
      </c>
      <c r="I1726">
        <v>724.91058349609398</v>
      </c>
    </row>
    <row r="1727" spans="8:9" x14ac:dyDescent="0.25">
      <c r="H1727" s="4" t="s">
        <v>1755</v>
      </c>
      <c r="I1727">
        <v>725.04302978515602</v>
      </c>
    </row>
    <row r="1728" spans="8:9" x14ac:dyDescent="0.25">
      <c r="H1728" s="4" t="s">
        <v>1756</v>
      </c>
      <c r="I1728">
        <v>725.59405517578102</v>
      </c>
    </row>
    <row r="1729" spans="8:9" x14ac:dyDescent="0.25">
      <c r="H1729" s="4" t="s">
        <v>1757</v>
      </c>
      <c r="I1729">
        <v>725.4755859375</v>
      </c>
    </row>
    <row r="1730" spans="8:9" x14ac:dyDescent="0.25">
      <c r="H1730" s="4" t="s">
        <v>1758</v>
      </c>
      <c r="I1730">
        <v>725.35015869140602</v>
      </c>
    </row>
    <row r="1731" spans="8:9" x14ac:dyDescent="0.25">
      <c r="H1731" s="4" t="s">
        <v>1759</v>
      </c>
      <c r="I1731">
        <v>724.98303222656205</v>
      </c>
    </row>
    <row r="1732" spans="8:9" x14ac:dyDescent="0.25">
      <c r="H1732" s="4" t="s">
        <v>1760</v>
      </c>
      <c r="I1732">
        <v>725.23724365234398</v>
      </c>
    </row>
    <row r="1733" spans="8:9" x14ac:dyDescent="0.25">
      <c r="H1733" s="4" t="s">
        <v>1761</v>
      </c>
      <c r="I1733">
        <v>725.3154296875</v>
      </c>
    </row>
    <row r="1734" spans="8:9" x14ac:dyDescent="0.25">
      <c r="H1734" s="4" t="s">
        <v>1762</v>
      </c>
      <c r="I1734">
        <v>725.460205078125</v>
      </c>
    </row>
    <row r="1735" spans="8:9" x14ac:dyDescent="0.25">
      <c r="H1735" s="4" t="s">
        <v>1763</v>
      </c>
      <c r="I1735">
        <v>725.47766113281205</v>
      </c>
    </row>
    <row r="1736" spans="8:9" x14ac:dyDescent="0.25">
      <c r="H1736" s="4" t="s">
        <v>1764</v>
      </c>
      <c r="I1736">
        <v>725.29443359375</v>
      </c>
    </row>
    <row r="1737" spans="8:9" x14ac:dyDescent="0.25">
      <c r="H1737" s="4" t="s">
        <v>1765</v>
      </c>
      <c r="I1737">
        <v>725.36456298828102</v>
      </c>
    </row>
    <row r="1738" spans="8:9" x14ac:dyDescent="0.25">
      <c r="H1738" s="4" t="s">
        <v>1766</v>
      </c>
      <c r="I1738">
        <v>725.54345703125</v>
      </c>
    </row>
    <row r="1739" spans="8:9" x14ac:dyDescent="0.25">
      <c r="H1739" s="4" t="s">
        <v>1767</v>
      </c>
      <c r="I1739">
        <v>725.14178466796898</v>
      </c>
    </row>
    <row r="1740" spans="8:9" x14ac:dyDescent="0.25">
      <c r="H1740" s="4" t="s">
        <v>1768</v>
      </c>
      <c r="I1740">
        <v>725.28106689453102</v>
      </c>
    </row>
    <row r="1741" spans="8:9" x14ac:dyDescent="0.25">
      <c r="H1741" s="4" t="s">
        <v>1769</v>
      </c>
      <c r="I1741">
        <v>725.32360839843795</v>
      </c>
    </row>
    <row r="1742" spans="8:9" x14ac:dyDescent="0.25">
      <c r="H1742" s="4" t="s">
        <v>1770</v>
      </c>
      <c r="I1742">
        <v>725.75384521484398</v>
      </c>
    </row>
    <row r="1743" spans="8:9" x14ac:dyDescent="0.25">
      <c r="H1743" s="4" t="s">
        <v>1771</v>
      </c>
      <c r="I1743">
        <v>725.69720458984398</v>
      </c>
    </row>
    <row r="1744" spans="8:9" x14ac:dyDescent="0.25">
      <c r="H1744" s="4" t="s">
        <v>1772</v>
      </c>
      <c r="I1744">
        <v>725.252685546875</v>
      </c>
    </row>
    <row r="1745" spans="8:9" x14ac:dyDescent="0.25">
      <c r="H1745" s="4" t="s">
        <v>1773</v>
      </c>
      <c r="I1745">
        <v>725.62811279296898</v>
      </c>
    </row>
    <row r="1746" spans="8:9" x14ac:dyDescent="0.25">
      <c r="H1746" s="4" t="s">
        <v>1774</v>
      </c>
      <c r="I1746">
        <v>725.60797119140602</v>
      </c>
    </row>
    <row r="1747" spans="8:9" x14ac:dyDescent="0.25">
      <c r="H1747" s="4" t="s">
        <v>1775</v>
      </c>
      <c r="I1747">
        <v>725.39398193359398</v>
      </c>
    </row>
    <row r="1748" spans="8:9" x14ac:dyDescent="0.25">
      <c r="H1748" s="4" t="s">
        <v>1776</v>
      </c>
      <c r="I1748">
        <v>725.6044921875</v>
      </c>
    </row>
    <row r="1749" spans="8:9" x14ac:dyDescent="0.25">
      <c r="H1749" s="4" t="s">
        <v>1777</v>
      </c>
      <c r="I1749">
        <v>725.34582519531205</v>
      </c>
    </row>
    <row r="1750" spans="8:9" x14ac:dyDescent="0.25">
      <c r="H1750" s="4" t="s">
        <v>1778</v>
      </c>
      <c r="I1750">
        <v>725.44494628906205</v>
      </c>
    </row>
    <row r="1751" spans="8:9" x14ac:dyDescent="0.25">
      <c r="H1751" s="4" t="s">
        <v>1779</v>
      </c>
      <c r="I1751">
        <v>725.273193359375</v>
      </c>
    </row>
    <row r="1752" spans="8:9" x14ac:dyDescent="0.25">
      <c r="H1752" s="4" t="s">
        <v>1780</v>
      </c>
      <c r="I1752">
        <v>725.36779785156205</v>
      </c>
    </row>
    <row r="1753" spans="8:9" x14ac:dyDescent="0.25">
      <c r="H1753" s="4" t="s">
        <v>1781</v>
      </c>
      <c r="I1753">
        <v>725.75573730468795</v>
      </c>
    </row>
    <row r="1754" spans="8:9" x14ac:dyDescent="0.25">
      <c r="H1754" s="4" t="s">
        <v>1782</v>
      </c>
      <c r="I1754">
        <v>725.70587158203102</v>
      </c>
    </row>
    <row r="1755" spans="8:9" x14ac:dyDescent="0.25">
      <c r="H1755" s="4" t="s">
        <v>1783</v>
      </c>
      <c r="I1755">
        <v>725.36407470703102</v>
      </c>
    </row>
    <row r="1756" spans="8:9" x14ac:dyDescent="0.25">
      <c r="H1756" s="4" t="s">
        <v>1784</v>
      </c>
      <c r="I1756">
        <v>725.56262207031205</v>
      </c>
    </row>
    <row r="1757" spans="8:9" x14ac:dyDescent="0.25">
      <c r="H1757" s="4" t="s">
        <v>1785</v>
      </c>
      <c r="I1757">
        <v>725.88067626953102</v>
      </c>
    </row>
    <row r="1758" spans="8:9" x14ac:dyDescent="0.25">
      <c r="H1758" s="4" t="s">
        <v>1786</v>
      </c>
      <c r="I1758">
        <v>725.72674560546898</v>
      </c>
    </row>
    <row r="1759" spans="8:9" x14ac:dyDescent="0.25">
      <c r="H1759" s="4" t="s">
        <v>1787</v>
      </c>
      <c r="I1759">
        <v>725.83984375</v>
      </c>
    </row>
    <row r="1760" spans="8:9" x14ac:dyDescent="0.25">
      <c r="H1760" s="5" t="s">
        <v>1788</v>
      </c>
      <c r="I1760" s="6">
        <v>725.42333984375</v>
      </c>
    </row>
    <row r="1761" spans="8:9" x14ac:dyDescent="0.25">
      <c r="H1761" s="4" t="s">
        <v>1789</v>
      </c>
      <c r="I1761">
        <v>10.603080749511699</v>
      </c>
    </row>
    <row r="1762" spans="8:9" x14ac:dyDescent="0.25">
      <c r="H1762" s="4" t="s">
        <v>1790</v>
      </c>
      <c r="I1762">
        <v>0</v>
      </c>
    </row>
    <row r="1763" spans="8:9" x14ac:dyDescent="0.25">
      <c r="H1763" s="4" t="s">
        <v>1791</v>
      </c>
      <c r="I1763">
        <v>706.550048828125</v>
      </c>
    </row>
    <row r="1764" spans="8:9" x14ac:dyDescent="0.25">
      <c r="H1764" s="4" t="s">
        <v>1792</v>
      </c>
      <c r="I1764">
        <v>707.59704589843795</v>
      </c>
    </row>
    <row r="1765" spans="8:9" x14ac:dyDescent="0.25">
      <c r="H1765" s="4" t="s">
        <v>1793</v>
      </c>
      <c r="I1765">
        <v>714.34973144531205</v>
      </c>
    </row>
    <row r="1766" spans="8:9" x14ac:dyDescent="0.25">
      <c r="H1766" s="4" t="s">
        <v>1794</v>
      </c>
      <c r="I1766">
        <v>718.12994384765602</v>
      </c>
    </row>
    <row r="1767" spans="8:9" x14ac:dyDescent="0.25">
      <c r="H1767" s="4" t="s">
        <v>1795</v>
      </c>
      <c r="I1767">
        <v>719.802490234375</v>
      </c>
    </row>
    <row r="1768" spans="8:9" x14ac:dyDescent="0.25">
      <c r="H1768" s="4" t="s">
        <v>1796</v>
      </c>
      <c r="I1768">
        <v>719.71142578125</v>
      </c>
    </row>
    <row r="1769" spans="8:9" x14ac:dyDescent="0.25">
      <c r="H1769" s="4" t="s">
        <v>1797</v>
      </c>
      <c r="I1769">
        <v>719.51593017578102</v>
      </c>
    </row>
    <row r="1770" spans="8:9" x14ac:dyDescent="0.25">
      <c r="H1770" s="4" t="s">
        <v>1798</v>
      </c>
      <c r="I1770">
        <v>720.69873046875</v>
      </c>
    </row>
    <row r="1771" spans="8:9" x14ac:dyDescent="0.25">
      <c r="H1771" s="4" t="s">
        <v>1799</v>
      </c>
      <c r="I1771">
        <v>720.76428222656205</v>
      </c>
    </row>
    <row r="1772" spans="8:9" x14ac:dyDescent="0.25">
      <c r="H1772" s="4" t="s">
        <v>1800</v>
      </c>
      <c r="I1772">
        <v>721.177978515625</v>
      </c>
    </row>
    <row r="1773" spans="8:9" x14ac:dyDescent="0.25">
      <c r="H1773" s="4" t="s">
        <v>1801</v>
      </c>
      <c r="I1773">
        <v>721.39434814453102</v>
      </c>
    </row>
    <row r="1774" spans="8:9" x14ac:dyDescent="0.25">
      <c r="H1774" s="4" t="s">
        <v>1802</v>
      </c>
      <c r="I1774">
        <v>721.00494384765602</v>
      </c>
    </row>
    <row r="1775" spans="8:9" x14ac:dyDescent="0.25">
      <c r="H1775" s="4" t="s">
        <v>1803</v>
      </c>
      <c r="I1775">
        <v>721.41027832031205</v>
      </c>
    </row>
    <row r="1776" spans="8:9" x14ac:dyDescent="0.25">
      <c r="H1776" s="4" t="s">
        <v>1804</v>
      </c>
      <c r="I1776">
        <v>721.72662353515602</v>
      </c>
    </row>
    <row r="1777" spans="8:9" x14ac:dyDescent="0.25">
      <c r="H1777" s="4" t="s">
        <v>1805</v>
      </c>
      <c r="I1777">
        <v>722.25598144531205</v>
      </c>
    </row>
    <row r="1778" spans="8:9" x14ac:dyDescent="0.25">
      <c r="H1778" s="4" t="s">
        <v>1806</v>
      </c>
      <c r="I1778">
        <v>722.04656982421898</v>
      </c>
    </row>
    <row r="1779" spans="8:9" x14ac:dyDescent="0.25">
      <c r="H1779" s="4" t="s">
        <v>1807</v>
      </c>
      <c r="I1779">
        <v>722.38958740234398</v>
      </c>
    </row>
    <row r="1780" spans="8:9" x14ac:dyDescent="0.25">
      <c r="H1780" s="4" t="s">
        <v>1808</v>
      </c>
      <c r="I1780">
        <v>722.25598144531205</v>
      </c>
    </row>
    <row r="1781" spans="8:9" x14ac:dyDescent="0.25">
      <c r="H1781" s="4" t="s">
        <v>1809</v>
      </c>
      <c r="I1781">
        <v>722.260498046875</v>
      </c>
    </row>
    <row r="1782" spans="8:9" x14ac:dyDescent="0.25">
      <c r="H1782" s="4" t="s">
        <v>1810</v>
      </c>
      <c r="I1782">
        <v>722.30078125</v>
      </c>
    </row>
    <row r="1783" spans="8:9" x14ac:dyDescent="0.25">
      <c r="H1783" s="4" t="s">
        <v>1811</v>
      </c>
      <c r="I1783">
        <v>721.90869140625</v>
      </c>
    </row>
    <row r="1784" spans="8:9" x14ac:dyDescent="0.25">
      <c r="H1784" s="4" t="s">
        <v>1812</v>
      </c>
      <c r="I1784">
        <v>721.50396728515602</v>
      </c>
    </row>
    <row r="1785" spans="8:9" x14ac:dyDescent="0.25">
      <c r="H1785" s="4" t="s">
        <v>1813</v>
      </c>
      <c r="I1785">
        <v>722.25372314453102</v>
      </c>
    </row>
    <row r="1786" spans="8:9" x14ac:dyDescent="0.25">
      <c r="H1786" s="4" t="s">
        <v>1814</v>
      </c>
      <c r="I1786">
        <v>722.36199951171898</v>
      </c>
    </row>
    <row r="1787" spans="8:9" x14ac:dyDescent="0.25">
      <c r="H1787" s="4" t="s">
        <v>1815</v>
      </c>
      <c r="I1787">
        <v>722.53918457031205</v>
      </c>
    </row>
    <row r="1788" spans="8:9" x14ac:dyDescent="0.25">
      <c r="H1788" s="4" t="s">
        <v>1816</v>
      </c>
      <c r="I1788">
        <v>722.19793701171898</v>
      </c>
    </row>
    <row r="1789" spans="8:9" x14ac:dyDescent="0.25">
      <c r="H1789" s="4" t="s">
        <v>1817</v>
      </c>
      <c r="I1789">
        <v>722.47717285156205</v>
      </c>
    </row>
    <row r="1790" spans="8:9" x14ac:dyDescent="0.25">
      <c r="H1790" s="4" t="s">
        <v>1818</v>
      </c>
      <c r="I1790">
        <v>722.68200683593795</v>
      </c>
    </row>
    <row r="1791" spans="8:9" x14ac:dyDescent="0.25">
      <c r="H1791" s="4" t="s">
        <v>1819</v>
      </c>
      <c r="I1791">
        <v>722.66961669921898</v>
      </c>
    </row>
    <row r="1792" spans="8:9" x14ac:dyDescent="0.25">
      <c r="H1792" s="4" t="s">
        <v>1820</v>
      </c>
      <c r="I1792">
        <v>723.20007324218795</v>
      </c>
    </row>
    <row r="1793" spans="8:9" x14ac:dyDescent="0.25">
      <c r="H1793" s="4" t="s">
        <v>1821</v>
      </c>
      <c r="I1793">
        <v>723.667236328125</v>
      </c>
    </row>
    <row r="1794" spans="8:9" x14ac:dyDescent="0.25">
      <c r="H1794" s="11" t="s">
        <v>1822</v>
      </c>
      <c r="I1794">
        <v>725.29364013671898</v>
      </c>
    </row>
    <row r="1795" spans="8:9" x14ac:dyDescent="0.25">
      <c r="H1795" s="11" t="s">
        <v>1823</v>
      </c>
      <c r="I1795">
        <v>725.07635498046898</v>
      </c>
    </row>
    <row r="1796" spans="8:9" x14ac:dyDescent="0.25">
      <c r="H1796" s="11" t="s">
        <v>1824</v>
      </c>
      <c r="I1796">
        <v>725.75427246093795</v>
      </c>
    </row>
    <row r="1797" spans="8:9" x14ac:dyDescent="0.25">
      <c r="H1797" s="11" t="s">
        <v>1825</v>
      </c>
      <c r="I1797">
        <v>725.66754150390602</v>
      </c>
    </row>
    <row r="1798" spans="8:9" x14ac:dyDescent="0.25">
      <c r="H1798" s="11" t="s">
        <v>1826</v>
      </c>
      <c r="I1798">
        <v>725.69219970703102</v>
      </c>
    </row>
    <row r="1799" spans="8:9" x14ac:dyDescent="0.25">
      <c r="H1799" s="11" t="s">
        <v>1827</v>
      </c>
      <c r="I1799">
        <v>725.72259521484398</v>
      </c>
    </row>
    <row r="1800" spans="8:9" x14ac:dyDescent="0.25">
      <c r="H1800" s="11" t="s">
        <v>1828</v>
      </c>
      <c r="I1800">
        <v>725.250244140625</v>
      </c>
    </row>
    <row r="1801" spans="8:9" x14ac:dyDescent="0.25">
      <c r="H1801" s="11" t="s">
        <v>1829</v>
      </c>
      <c r="I1801">
        <v>724.866455078125</v>
      </c>
    </row>
    <row r="1802" spans="8:9" x14ac:dyDescent="0.25">
      <c r="H1802" s="11" t="s">
        <v>1830</v>
      </c>
      <c r="I1802">
        <v>725.02160644531205</v>
      </c>
    </row>
    <row r="1803" spans="8:9" x14ac:dyDescent="0.25">
      <c r="H1803" s="11" t="s">
        <v>1831</v>
      </c>
      <c r="I1803">
        <v>724.865966796875</v>
      </c>
    </row>
    <row r="1804" spans="8:9" x14ac:dyDescent="0.25">
      <c r="H1804" s="11" t="s">
        <v>1832</v>
      </c>
      <c r="I1804">
        <v>724.52996826171898</v>
      </c>
    </row>
    <row r="1805" spans="8:9" x14ac:dyDescent="0.25">
      <c r="H1805" s="11" t="s">
        <v>1833</v>
      </c>
      <c r="I1805">
        <v>725.02429199218795</v>
      </c>
    </row>
    <row r="1806" spans="8:9" x14ac:dyDescent="0.25">
      <c r="H1806" s="11" t="s">
        <v>1834</v>
      </c>
      <c r="I1806">
        <v>724.86901855468795</v>
      </c>
    </row>
    <row r="1807" spans="8:9" x14ac:dyDescent="0.25">
      <c r="H1807" s="11" t="s">
        <v>1835</v>
      </c>
      <c r="I1807">
        <v>724.61065673828102</v>
      </c>
    </row>
    <row r="1808" spans="8:9" x14ac:dyDescent="0.25">
      <c r="H1808" s="11" t="s">
        <v>1836</v>
      </c>
      <c r="I1808">
        <v>724.62298583984398</v>
      </c>
    </row>
    <row r="1809" spans="8:9" x14ac:dyDescent="0.25">
      <c r="H1809" s="11" t="s">
        <v>1837</v>
      </c>
      <c r="I1809">
        <v>724.53668212890602</v>
      </c>
    </row>
    <row r="1810" spans="8:9" x14ac:dyDescent="0.25">
      <c r="H1810" s="11" t="s">
        <v>1838</v>
      </c>
      <c r="I1810">
        <v>724.66253662109398</v>
      </c>
    </row>
    <row r="1811" spans="8:9" x14ac:dyDescent="0.25">
      <c r="H1811" s="11" t="s">
        <v>1839</v>
      </c>
      <c r="I1811">
        <v>724.84997558593795</v>
      </c>
    </row>
    <row r="1812" spans="8:9" x14ac:dyDescent="0.25">
      <c r="H1812" s="11" t="s">
        <v>1840</v>
      </c>
      <c r="I1812">
        <v>725.12652587890602</v>
      </c>
    </row>
    <row r="1813" spans="8:9" x14ac:dyDescent="0.25">
      <c r="H1813" s="11" t="s">
        <v>1841</v>
      </c>
      <c r="I1813">
        <v>725.00885009765602</v>
      </c>
    </row>
    <row r="1814" spans="8:9" x14ac:dyDescent="0.25">
      <c r="H1814" s="11" t="s">
        <v>1842</v>
      </c>
      <c r="I1814">
        <v>724.88952636718795</v>
      </c>
    </row>
    <row r="1815" spans="8:9" x14ac:dyDescent="0.25">
      <c r="H1815" s="11" t="s">
        <v>1843</v>
      </c>
      <c r="I1815">
        <v>725.211181640625</v>
      </c>
    </row>
    <row r="1816" spans="8:9" x14ac:dyDescent="0.25">
      <c r="H1816" s="11" t="s">
        <v>1844</v>
      </c>
      <c r="I1816">
        <v>724.70654296875</v>
      </c>
    </row>
    <row r="1817" spans="8:9" x14ac:dyDescent="0.25">
      <c r="H1817" s="11" t="s">
        <v>1845</v>
      </c>
      <c r="I1817">
        <v>725.115478515625</v>
      </c>
    </row>
    <row r="1818" spans="8:9" x14ac:dyDescent="0.25">
      <c r="H1818" s="11" t="s">
        <v>1846</v>
      </c>
      <c r="I1818">
        <v>724.67492675781205</v>
      </c>
    </row>
    <row r="1819" spans="8:9" x14ac:dyDescent="0.25">
      <c r="H1819" s="11" t="s">
        <v>1847</v>
      </c>
      <c r="I1819">
        <v>725.02996826171898</v>
      </c>
    </row>
    <row r="1820" spans="8:9" x14ac:dyDescent="0.25">
      <c r="H1820" s="11" t="s">
        <v>1848</v>
      </c>
      <c r="I1820">
        <v>724.74914550781205</v>
      </c>
    </row>
    <row r="1821" spans="8:9" x14ac:dyDescent="0.25">
      <c r="H1821" s="11" t="s">
        <v>1849</v>
      </c>
      <c r="I1821">
        <v>724.90875244140602</v>
      </c>
    </row>
    <row r="1822" spans="8:9" x14ac:dyDescent="0.25">
      <c r="H1822" s="11" t="s">
        <v>1850</v>
      </c>
      <c r="I1822">
        <v>725.149169921875</v>
      </c>
    </row>
    <row r="1823" spans="8:9" x14ac:dyDescent="0.25">
      <c r="H1823" s="11" t="s">
        <v>1851</v>
      </c>
      <c r="I1823">
        <v>724.73107910156205</v>
      </c>
    </row>
    <row r="1824" spans="8:9" x14ac:dyDescent="0.25">
      <c r="H1824" s="11" t="s">
        <v>1852</v>
      </c>
      <c r="I1824">
        <v>724.92810058593795</v>
      </c>
    </row>
    <row r="1825" spans="8:9" x14ac:dyDescent="0.25">
      <c r="H1825" s="11" t="s">
        <v>1853</v>
      </c>
      <c r="I1825">
        <v>724.97515869140602</v>
      </c>
    </row>
    <row r="1826" spans="8:9" x14ac:dyDescent="0.25">
      <c r="H1826" s="11" t="s">
        <v>1854</v>
      </c>
      <c r="I1826">
        <v>724.84802246093795</v>
      </c>
    </row>
    <row r="1827" spans="8:9" x14ac:dyDescent="0.25">
      <c r="H1827" s="11" t="s">
        <v>1855</v>
      </c>
      <c r="I1827">
        <v>724.962646484375</v>
      </c>
    </row>
    <row r="1828" spans="8:9" x14ac:dyDescent="0.25">
      <c r="H1828" s="11" t="s">
        <v>1856</v>
      </c>
      <c r="I1828">
        <v>724.85675048828102</v>
      </c>
    </row>
    <row r="1829" spans="8:9" x14ac:dyDescent="0.25">
      <c r="H1829" s="11" t="s">
        <v>1857</v>
      </c>
      <c r="I1829">
        <v>725.161865234375</v>
      </c>
    </row>
    <row r="1830" spans="8:9" x14ac:dyDescent="0.25">
      <c r="H1830" s="11" t="s">
        <v>1858</v>
      </c>
      <c r="I1830">
        <v>724.75579833984398</v>
      </c>
    </row>
    <row r="1831" spans="8:9" x14ac:dyDescent="0.25">
      <c r="H1831" s="11" t="s">
        <v>1859</v>
      </c>
      <c r="I1831">
        <v>725.113037109375</v>
      </c>
    </row>
    <row r="1832" spans="8:9" x14ac:dyDescent="0.25">
      <c r="H1832" s="11" t="s">
        <v>1860</v>
      </c>
      <c r="I1832">
        <v>725.14343261718795</v>
      </c>
    </row>
    <row r="1833" spans="8:9" x14ac:dyDescent="0.25">
      <c r="H1833" s="11" t="s">
        <v>1861</v>
      </c>
      <c r="I1833">
        <v>724.93310546875</v>
      </c>
    </row>
    <row r="1834" spans="8:9" x14ac:dyDescent="0.25">
      <c r="H1834" s="11" t="s">
        <v>1862</v>
      </c>
      <c r="I1834">
        <v>724.881591796875</v>
      </c>
    </row>
    <row r="1835" spans="8:9" x14ac:dyDescent="0.25">
      <c r="H1835" s="11" t="s">
        <v>1863</v>
      </c>
      <c r="I1835">
        <v>725.047607421875</v>
      </c>
    </row>
    <row r="1836" spans="8:9" x14ac:dyDescent="0.25">
      <c r="H1836" s="11" t="s">
        <v>1864</v>
      </c>
      <c r="I1836">
        <v>724.84326171875</v>
      </c>
    </row>
    <row r="1837" spans="8:9" x14ac:dyDescent="0.25">
      <c r="H1837" s="11" t="s">
        <v>1865</v>
      </c>
      <c r="I1837">
        <v>724.83416748046898</v>
      </c>
    </row>
    <row r="1838" spans="8:9" x14ac:dyDescent="0.25">
      <c r="H1838" s="11" t="s">
        <v>1866</v>
      </c>
      <c r="I1838">
        <v>725.090576171875</v>
      </c>
    </row>
    <row r="1839" spans="8:9" x14ac:dyDescent="0.25">
      <c r="H1839" s="11" t="s">
        <v>1867</v>
      </c>
      <c r="I1839">
        <v>725.02069091796898</v>
      </c>
    </row>
    <row r="1840" spans="8:9" x14ac:dyDescent="0.25">
      <c r="H1840" s="11" t="s">
        <v>1868</v>
      </c>
      <c r="I1840">
        <v>725.34216308593795</v>
      </c>
    </row>
    <row r="1841" spans="8:9" x14ac:dyDescent="0.25">
      <c r="H1841" s="11" t="s">
        <v>1869</v>
      </c>
      <c r="I1841">
        <v>725.50286865234398</v>
      </c>
    </row>
    <row r="1842" spans="8:9" x14ac:dyDescent="0.25">
      <c r="H1842" s="11" t="s">
        <v>1870</v>
      </c>
      <c r="I1842">
        <v>725.18328857421898</v>
      </c>
    </row>
    <row r="1843" spans="8:9" x14ac:dyDescent="0.25">
      <c r="H1843" s="11" t="s">
        <v>1871</v>
      </c>
      <c r="I1843">
        <v>725.16778564453102</v>
      </c>
    </row>
    <row r="1844" spans="8:9" x14ac:dyDescent="0.25">
      <c r="H1844" s="11" t="s">
        <v>1872</v>
      </c>
      <c r="I1844">
        <v>725.18438720703102</v>
      </c>
    </row>
    <row r="1845" spans="8:9" x14ac:dyDescent="0.25">
      <c r="H1845" s="11" t="s">
        <v>1873</v>
      </c>
      <c r="I1845">
        <v>725.32189941406205</v>
      </c>
    </row>
    <row r="1846" spans="8:9" x14ac:dyDescent="0.25">
      <c r="H1846" s="11" t="s">
        <v>1874</v>
      </c>
      <c r="I1846">
        <v>724.88708496093795</v>
      </c>
    </row>
    <row r="1847" spans="8:9" x14ac:dyDescent="0.25">
      <c r="H1847" s="11" t="s">
        <v>1875</v>
      </c>
      <c r="I1847">
        <v>725.02728271484398</v>
      </c>
    </row>
    <row r="1848" spans="8:9" x14ac:dyDescent="0.25">
      <c r="H1848" s="11" t="s">
        <v>1876</v>
      </c>
      <c r="I1848">
        <v>724.85369873046898</v>
      </c>
    </row>
    <row r="1849" spans="8:9" x14ac:dyDescent="0.25">
      <c r="H1849" s="11" t="s">
        <v>1877</v>
      </c>
      <c r="I1849">
        <v>725.00494384765602</v>
      </c>
    </row>
    <row r="1850" spans="8:9" x14ac:dyDescent="0.25">
      <c r="H1850" s="11" t="s">
        <v>1878</v>
      </c>
      <c r="I1850">
        <v>724.74871826171898</v>
      </c>
    </row>
    <row r="1851" spans="8:9" x14ac:dyDescent="0.25">
      <c r="H1851" s="11" t="s">
        <v>1879</v>
      </c>
      <c r="I1851">
        <v>724.20654296875</v>
      </c>
    </row>
    <row r="1852" spans="8:9" x14ac:dyDescent="0.25">
      <c r="H1852" s="11" t="s">
        <v>1880</v>
      </c>
      <c r="I1852">
        <v>724.17608642578102</v>
      </c>
    </row>
    <row r="1853" spans="8:9" x14ac:dyDescent="0.25">
      <c r="H1853" s="11" t="s">
        <v>1881</v>
      </c>
      <c r="I1853">
        <v>724.52392578125</v>
      </c>
    </row>
    <row r="1854" spans="8:9" x14ac:dyDescent="0.25">
      <c r="H1854" s="11" t="s">
        <v>1882</v>
      </c>
      <c r="I1854">
        <v>724.40740966796898</v>
      </c>
    </row>
    <row r="1855" spans="8:9" x14ac:dyDescent="0.25">
      <c r="H1855" s="11" t="s">
        <v>1883</v>
      </c>
      <c r="I1855">
        <v>724.24444580078102</v>
      </c>
    </row>
    <row r="1856" spans="8:9" x14ac:dyDescent="0.25">
      <c r="H1856" s="11" t="s">
        <v>1884</v>
      </c>
      <c r="I1856">
        <v>723.72314453125</v>
      </c>
    </row>
    <row r="1857" spans="8:9" x14ac:dyDescent="0.25">
      <c r="H1857" s="11" t="s">
        <v>1885</v>
      </c>
      <c r="I1857">
        <v>723.43927001953102</v>
      </c>
    </row>
    <row r="1858" spans="8:9" x14ac:dyDescent="0.25">
      <c r="H1858" s="5" t="s">
        <v>1886</v>
      </c>
      <c r="I1858" s="6">
        <v>723.75238037109398</v>
      </c>
    </row>
    <row r="1859" spans="8:9" x14ac:dyDescent="0.25">
      <c r="H1859" s="11" t="s">
        <v>1887</v>
      </c>
      <c r="I1859">
        <v>6.5761218070983896</v>
      </c>
    </row>
    <row r="1860" spans="8:9" x14ac:dyDescent="0.25">
      <c r="H1860" s="11" t="s">
        <v>1888</v>
      </c>
      <c r="I1860">
        <v>726.2626953125</v>
      </c>
    </row>
    <row r="1861" spans="8:9" x14ac:dyDescent="0.25">
      <c r="H1861" s="11" t="s">
        <v>1889</v>
      </c>
      <c r="I1861">
        <v>698.97119140625</v>
      </c>
    </row>
    <row r="1862" spans="8:9" x14ac:dyDescent="0.25">
      <c r="H1862" s="11" t="s">
        <v>1890</v>
      </c>
      <c r="I1862">
        <v>698.96038818359398</v>
      </c>
    </row>
    <row r="1863" spans="8:9" x14ac:dyDescent="0.25">
      <c r="H1863" s="11" t="s">
        <v>1891</v>
      </c>
      <c r="I1863">
        <v>699.86181640625</v>
      </c>
    </row>
    <row r="1864" spans="8:9" x14ac:dyDescent="0.25">
      <c r="H1864" s="11" t="s">
        <v>1892</v>
      </c>
      <c r="I1864">
        <v>700.46765136718795</v>
      </c>
    </row>
    <row r="1865" spans="8:9" x14ac:dyDescent="0.25">
      <c r="H1865" s="11" t="s">
        <v>1893</v>
      </c>
      <c r="I1865">
        <v>701.21252441406205</v>
      </c>
    </row>
    <row r="1866" spans="8:9" x14ac:dyDescent="0.25">
      <c r="H1866" s="11" t="s">
        <v>1894</v>
      </c>
      <c r="I1866">
        <v>701.95513916015602</v>
      </c>
    </row>
    <row r="1867" spans="8:9" x14ac:dyDescent="0.25">
      <c r="H1867" s="11" t="s">
        <v>1895</v>
      </c>
      <c r="I1867">
        <v>702.62292480468795</v>
      </c>
    </row>
    <row r="1868" spans="8:9" x14ac:dyDescent="0.25">
      <c r="H1868" s="11" t="s">
        <v>1896</v>
      </c>
      <c r="I1868">
        <v>703.30010986328102</v>
      </c>
    </row>
    <row r="1869" spans="8:9" x14ac:dyDescent="0.25">
      <c r="H1869" s="11" t="s">
        <v>1897</v>
      </c>
      <c r="I1869">
        <v>703.86029052734398</v>
      </c>
    </row>
    <row r="1870" spans="8:9" x14ac:dyDescent="0.25">
      <c r="H1870" s="11" t="s">
        <v>1898</v>
      </c>
      <c r="I1870">
        <v>704.23291015625</v>
      </c>
    </row>
    <row r="1871" spans="8:9" x14ac:dyDescent="0.25">
      <c r="H1871" s="11" t="s">
        <v>1899</v>
      </c>
      <c r="I1871">
        <v>704.48083496093795</v>
      </c>
    </row>
    <row r="1872" spans="8:9" x14ac:dyDescent="0.25">
      <c r="H1872" s="11" t="s">
        <v>1900</v>
      </c>
      <c r="I1872">
        <v>704.63287353515602</v>
      </c>
    </row>
    <row r="1873" spans="8:9" x14ac:dyDescent="0.25">
      <c r="H1873" s="11" t="s">
        <v>1901</v>
      </c>
      <c r="I1873">
        <v>705.22570800781205</v>
      </c>
    </row>
    <row r="1874" spans="8:9" x14ac:dyDescent="0.25">
      <c r="H1874" s="11" t="s">
        <v>1902</v>
      </c>
      <c r="I1874">
        <v>705.72320556640602</v>
      </c>
    </row>
    <row r="1875" spans="8:9" x14ac:dyDescent="0.25">
      <c r="H1875" s="11" t="s">
        <v>1903</v>
      </c>
      <c r="I1875">
        <v>705.80645751953102</v>
      </c>
    </row>
    <row r="1876" spans="8:9" x14ac:dyDescent="0.25">
      <c r="H1876" s="11" t="s">
        <v>1904</v>
      </c>
      <c r="I1876">
        <v>706.26446533203102</v>
      </c>
    </row>
    <row r="1877" spans="8:9" x14ac:dyDescent="0.25">
      <c r="H1877" s="11" t="s">
        <v>1905</v>
      </c>
      <c r="I1877">
        <v>706.80725097656205</v>
      </c>
    </row>
    <row r="1878" spans="8:9" x14ac:dyDescent="0.25">
      <c r="H1878" s="11" t="s">
        <v>1906</v>
      </c>
      <c r="I1878">
        <v>707.2802734375</v>
      </c>
    </row>
    <row r="1879" spans="8:9" x14ac:dyDescent="0.25">
      <c r="H1879" s="11" t="s">
        <v>1907</v>
      </c>
      <c r="I1879">
        <v>707.475341796875</v>
      </c>
    </row>
    <row r="1880" spans="8:9" x14ac:dyDescent="0.25">
      <c r="H1880" s="11" t="s">
        <v>1908</v>
      </c>
      <c r="I1880">
        <v>707.96826171875</v>
      </c>
    </row>
    <row r="1881" spans="8:9" x14ac:dyDescent="0.25">
      <c r="H1881" s="11" t="s">
        <v>1909</v>
      </c>
      <c r="I1881">
        <v>708.23480224609398</v>
      </c>
    </row>
    <row r="1882" spans="8:9" x14ac:dyDescent="0.25">
      <c r="H1882" s="11" t="s">
        <v>1910</v>
      </c>
      <c r="I1882">
        <v>708.40618896484398</v>
      </c>
    </row>
    <row r="1883" spans="8:9" x14ac:dyDescent="0.25">
      <c r="H1883" s="11" t="s">
        <v>1911</v>
      </c>
      <c r="I1883">
        <v>708.92443847656205</v>
      </c>
    </row>
    <row r="1884" spans="8:9" x14ac:dyDescent="0.25">
      <c r="H1884" s="11" t="s">
        <v>1912</v>
      </c>
      <c r="I1884">
        <v>709.23620605468795</v>
      </c>
    </row>
    <row r="1885" spans="8:9" x14ac:dyDescent="0.25">
      <c r="H1885" s="11" t="s">
        <v>1913</v>
      </c>
      <c r="I1885">
        <v>709.473388671875</v>
      </c>
    </row>
    <row r="1886" spans="8:9" x14ac:dyDescent="0.25">
      <c r="H1886" s="11" t="s">
        <v>1914</v>
      </c>
      <c r="I1886">
        <v>709.51177978515602</v>
      </c>
    </row>
    <row r="1887" spans="8:9" x14ac:dyDescent="0.25">
      <c r="H1887" s="11" t="s">
        <v>1915</v>
      </c>
      <c r="I1887">
        <v>709.83605957031205</v>
      </c>
    </row>
    <row r="1888" spans="8:9" x14ac:dyDescent="0.25">
      <c r="H1888" s="11" t="s">
        <v>1916</v>
      </c>
      <c r="I1888">
        <v>710.038330078125</v>
      </c>
    </row>
    <row r="1889" spans="8:9" x14ac:dyDescent="0.25">
      <c r="H1889" s="11" t="s">
        <v>1917</v>
      </c>
      <c r="I1889">
        <v>710.50811767578102</v>
      </c>
    </row>
    <row r="1890" spans="8:9" x14ac:dyDescent="0.25">
      <c r="H1890" s="12" t="s">
        <v>1918</v>
      </c>
      <c r="I1890">
        <v>725.93768310546898</v>
      </c>
    </row>
    <row r="1891" spans="8:9" x14ac:dyDescent="0.25">
      <c r="H1891" s="12" t="s">
        <v>1919</v>
      </c>
      <c r="I1891">
        <v>725.99200439453102</v>
      </c>
    </row>
    <row r="1892" spans="8:9" x14ac:dyDescent="0.25">
      <c r="H1892" s="12" t="s">
        <v>1920</v>
      </c>
      <c r="I1892">
        <v>726.06457519531205</v>
      </c>
    </row>
    <row r="1893" spans="8:9" x14ac:dyDescent="0.25">
      <c r="H1893" s="12" t="s">
        <v>1921</v>
      </c>
      <c r="I1893">
        <v>726.02886962890602</v>
      </c>
    </row>
    <row r="1894" spans="8:9" x14ac:dyDescent="0.25">
      <c r="H1894" s="12" t="s">
        <v>1922</v>
      </c>
      <c r="I1894">
        <v>726.23205566406205</v>
      </c>
    </row>
    <row r="1895" spans="8:9" x14ac:dyDescent="0.25">
      <c r="H1895" s="12" t="s">
        <v>1923</v>
      </c>
      <c r="I1895">
        <v>726.10577392578102</v>
      </c>
    </row>
    <row r="1896" spans="8:9" x14ac:dyDescent="0.25">
      <c r="H1896" s="12" t="s">
        <v>1924</v>
      </c>
      <c r="I1896">
        <v>725.93939208984398</v>
      </c>
    </row>
    <row r="1897" spans="8:9" x14ac:dyDescent="0.25">
      <c r="H1897" s="12" t="s">
        <v>1925</v>
      </c>
      <c r="I1897">
        <v>725.892578125</v>
      </c>
    </row>
    <row r="1898" spans="8:9" x14ac:dyDescent="0.25">
      <c r="H1898" s="12" t="s">
        <v>1926</v>
      </c>
      <c r="I1898">
        <v>726.01696777343795</v>
      </c>
    </row>
    <row r="1899" spans="8:9" x14ac:dyDescent="0.25">
      <c r="H1899" s="12" t="s">
        <v>1927</v>
      </c>
      <c r="I1899">
        <v>726.13055419921898</v>
      </c>
    </row>
    <row r="1900" spans="8:9" x14ac:dyDescent="0.25">
      <c r="H1900" s="12" t="s">
        <v>1928</v>
      </c>
      <c r="I1900">
        <v>725.818603515625</v>
      </c>
    </row>
    <row r="1901" spans="8:9" x14ac:dyDescent="0.25">
      <c r="H1901" s="12" t="s">
        <v>1929</v>
      </c>
      <c r="I1901">
        <v>725.914306640625</v>
      </c>
    </row>
    <row r="1902" spans="8:9" x14ac:dyDescent="0.25">
      <c r="H1902" s="12" t="s">
        <v>1930</v>
      </c>
      <c r="I1902">
        <v>726.21496582031205</v>
      </c>
    </row>
    <row r="1903" spans="8:9" x14ac:dyDescent="0.25">
      <c r="H1903" s="12" t="s">
        <v>1931</v>
      </c>
      <c r="I1903">
        <v>725.91491699218795</v>
      </c>
    </row>
    <row r="1904" spans="8:9" x14ac:dyDescent="0.25">
      <c r="H1904" s="12" t="s">
        <v>1932</v>
      </c>
      <c r="I1904">
        <v>726.06805419921898</v>
      </c>
    </row>
    <row r="1905" spans="8:9" x14ac:dyDescent="0.25">
      <c r="H1905" s="12" t="s">
        <v>1933</v>
      </c>
      <c r="I1905">
        <v>725.72125244140602</v>
      </c>
    </row>
    <row r="1906" spans="8:9" x14ac:dyDescent="0.25">
      <c r="H1906" s="12" t="s">
        <v>1934</v>
      </c>
      <c r="I1906">
        <v>725.9560546875</v>
      </c>
    </row>
    <row r="1907" spans="8:9" x14ac:dyDescent="0.25">
      <c r="H1907" s="12" t="s">
        <v>1935</v>
      </c>
      <c r="I1907">
        <v>725.831787109375</v>
      </c>
    </row>
    <row r="1908" spans="8:9" x14ac:dyDescent="0.25">
      <c r="H1908" s="12" t="s">
        <v>1936</v>
      </c>
      <c r="I1908">
        <v>726.14367675781205</v>
      </c>
    </row>
    <row r="1909" spans="8:9" x14ac:dyDescent="0.25">
      <c r="H1909" s="12" t="s">
        <v>1937</v>
      </c>
      <c r="I1909">
        <v>725.990478515625</v>
      </c>
    </row>
    <row r="1910" spans="8:9" x14ac:dyDescent="0.25">
      <c r="H1910" s="12" t="s">
        <v>1938</v>
      </c>
      <c r="I1910">
        <v>726.065673828125</v>
      </c>
    </row>
    <row r="1911" spans="8:9" x14ac:dyDescent="0.25">
      <c r="H1911" s="12" t="s">
        <v>1939</v>
      </c>
      <c r="I1911">
        <v>726.21173095703102</v>
      </c>
    </row>
    <row r="1912" spans="8:9" x14ac:dyDescent="0.25">
      <c r="H1912" s="12" t="s">
        <v>1940</v>
      </c>
      <c r="I1912">
        <v>725.85821533203102</v>
      </c>
    </row>
    <row r="1913" spans="8:9" x14ac:dyDescent="0.25">
      <c r="H1913" s="12" t="s">
        <v>1941</v>
      </c>
      <c r="I1913">
        <v>726.10699462890602</v>
      </c>
    </row>
    <row r="1914" spans="8:9" x14ac:dyDescent="0.25">
      <c r="H1914" s="12" t="s">
        <v>1942</v>
      </c>
      <c r="I1914">
        <v>725.76184082031205</v>
      </c>
    </row>
    <row r="1915" spans="8:9" x14ac:dyDescent="0.25">
      <c r="H1915" s="12" t="s">
        <v>1943</v>
      </c>
      <c r="I1915">
        <v>726.1572265625</v>
      </c>
    </row>
    <row r="1916" spans="8:9" x14ac:dyDescent="0.25">
      <c r="H1916" s="12" t="s">
        <v>1944</v>
      </c>
      <c r="I1916">
        <v>726.303466796875</v>
      </c>
    </row>
    <row r="1917" spans="8:9" x14ac:dyDescent="0.25">
      <c r="H1917" s="12" t="s">
        <v>1945</v>
      </c>
      <c r="I1917">
        <v>726.28771972656205</v>
      </c>
    </row>
    <row r="1918" spans="8:9" x14ac:dyDescent="0.25">
      <c r="H1918" s="12" t="s">
        <v>1946</v>
      </c>
      <c r="I1918">
        <v>725.81512451171898</v>
      </c>
    </row>
    <row r="1919" spans="8:9" x14ac:dyDescent="0.25">
      <c r="H1919" s="12" t="s">
        <v>1947</v>
      </c>
      <c r="I1919">
        <v>726.29827880859398</v>
      </c>
    </row>
    <row r="1920" spans="8:9" x14ac:dyDescent="0.25">
      <c r="H1920" s="12" t="s">
        <v>1948</v>
      </c>
      <c r="I1920">
        <v>725.98992919921898</v>
      </c>
    </row>
    <row r="1921" spans="8:9" x14ac:dyDescent="0.25">
      <c r="H1921" s="12" t="s">
        <v>1949</v>
      </c>
      <c r="I1921">
        <v>726.14398193359398</v>
      </c>
    </row>
    <row r="1922" spans="8:9" x14ac:dyDescent="0.25">
      <c r="H1922" s="12" t="s">
        <v>1950</v>
      </c>
      <c r="I1922">
        <v>726.16278076171898</v>
      </c>
    </row>
    <row r="1923" spans="8:9" x14ac:dyDescent="0.25">
      <c r="H1923" s="12" t="s">
        <v>1951</v>
      </c>
      <c r="I1923">
        <v>726.16351318359398</v>
      </c>
    </row>
    <row r="1924" spans="8:9" x14ac:dyDescent="0.25">
      <c r="H1924" s="12" t="s">
        <v>1952</v>
      </c>
      <c r="I1924">
        <v>726.0048828125</v>
      </c>
    </row>
    <row r="1925" spans="8:9" x14ac:dyDescent="0.25">
      <c r="H1925" s="12" t="s">
        <v>1953</v>
      </c>
      <c r="I1925">
        <v>726.20080566406205</v>
      </c>
    </row>
    <row r="1926" spans="8:9" x14ac:dyDescent="0.25">
      <c r="H1926" s="12" t="s">
        <v>1954</v>
      </c>
      <c r="I1926">
        <v>725.93499755859398</v>
      </c>
    </row>
    <row r="1927" spans="8:9" x14ac:dyDescent="0.25">
      <c r="H1927" s="12" t="s">
        <v>1955</v>
      </c>
      <c r="I1927">
        <v>726.14685058593795</v>
      </c>
    </row>
    <row r="1928" spans="8:9" x14ac:dyDescent="0.25">
      <c r="H1928" s="12" t="s">
        <v>1956</v>
      </c>
      <c r="I1928">
        <v>726.21661376953102</v>
      </c>
    </row>
    <row r="1929" spans="8:9" x14ac:dyDescent="0.25">
      <c r="H1929" s="12" t="s">
        <v>1957</v>
      </c>
      <c r="I1929">
        <v>726.23553466796898</v>
      </c>
    </row>
    <row r="1930" spans="8:9" x14ac:dyDescent="0.25">
      <c r="H1930" s="12" t="s">
        <v>1958</v>
      </c>
      <c r="I1930">
        <v>726.36138916015602</v>
      </c>
    </row>
    <row r="1931" spans="8:9" x14ac:dyDescent="0.25">
      <c r="H1931" s="12" t="s">
        <v>1959</v>
      </c>
      <c r="I1931">
        <v>726.10406494140602</v>
      </c>
    </row>
    <row r="1932" spans="8:9" x14ac:dyDescent="0.25">
      <c r="H1932" s="12" t="s">
        <v>1960</v>
      </c>
      <c r="I1932">
        <v>726.23400878906205</v>
      </c>
    </row>
    <row r="1933" spans="8:9" x14ac:dyDescent="0.25">
      <c r="H1933" s="12" t="s">
        <v>1961</v>
      </c>
      <c r="I1933">
        <v>726.36041259765602</v>
      </c>
    </row>
    <row r="1934" spans="8:9" x14ac:dyDescent="0.25">
      <c r="H1934" s="12" t="s">
        <v>1962</v>
      </c>
      <c r="I1934">
        <v>726.02618408203102</v>
      </c>
    </row>
    <row r="1935" spans="8:9" x14ac:dyDescent="0.25">
      <c r="H1935" s="12" t="s">
        <v>1963</v>
      </c>
      <c r="I1935">
        <v>725.76452636718795</v>
      </c>
    </row>
    <row r="1936" spans="8:9" x14ac:dyDescent="0.25">
      <c r="H1936" s="12" t="s">
        <v>1964</v>
      </c>
      <c r="I1936">
        <v>726.07507324218795</v>
      </c>
    </row>
    <row r="1937" spans="8:9" x14ac:dyDescent="0.25">
      <c r="H1937" s="12" t="s">
        <v>1965</v>
      </c>
      <c r="I1937">
        <v>725.93811035156205</v>
      </c>
    </row>
    <row r="1938" spans="8:9" x14ac:dyDescent="0.25">
      <c r="H1938" s="12" t="s">
        <v>1966</v>
      </c>
      <c r="I1938">
        <v>726.18786621093795</v>
      </c>
    </row>
    <row r="1939" spans="8:9" x14ac:dyDescent="0.25">
      <c r="H1939" s="12" t="s">
        <v>1967</v>
      </c>
      <c r="I1939">
        <v>725.96685791015602</v>
      </c>
    </row>
    <row r="1940" spans="8:9" x14ac:dyDescent="0.25">
      <c r="H1940" s="12" t="s">
        <v>1968</v>
      </c>
      <c r="I1940">
        <v>726.10339355468795</v>
      </c>
    </row>
    <row r="1941" spans="8:9" x14ac:dyDescent="0.25">
      <c r="H1941" s="12" t="s">
        <v>1969</v>
      </c>
      <c r="I1941">
        <v>725.72595214843795</v>
      </c>
    </row>
    <row r="1942" spans="8:9" x14ac:dyDescent="0.25">
      <c r="H1942" s="12" t="s">
        <v>1970</v>
      </c>
      <c r="I1942">
        <v>726.07507324218795</v>
      </c>
    </row>
    <row r="1943" spans="8:9" x14ac:dyDescent="0.25">
      <c r="H1943" s="12" t="s">
        <v>1971</v>
      </c>
      <c r="I1943">
        <v>726.22076416015602</v>
      </c>
    </row>
    <row r="1944" spans="8:9" x14ac:dyDescent="0.25">
      <c r="H1944" s="12" t="s">
        <v>1972</v>
      </c>
      <c r="I1944">
        <v>726.09490966796898</v>
      </c>
    </row>
    <row r="1945" spans="8:9" x14ac:dyDescent="0.25">
      <c r="H1945" s="12" t="s">
        <v>1973</v>
      </c>
      <c r="I1945">
        <v>726.06536865234398</v>
      </c>
    </row>
    <row r="1946" spans="8:9" x14ac:dyDescent="0.25">
      <c r="H1946" s="12" t="s">
        <v>1974</v>
      </c>
      <c r="I1946">
        <v>725.90753173828102</v>
      </c>
    </row>
    <row r="1947" spans="8:9" x14ac:dyDescent="0.25">
      <c r="H1947" s="12" t="s">
        <v>1975</v>
      </c>
      <c r="I1947">
        <v>726.29718017578102</v>
      </c>
    </row>
    <row r="1948" spans="8:9" x14ac:dyDescent="0.25">
      <c r="H1948" s="12" t="s">
        <v>1976</v>
      </c>
      <c r="I1948">
        <v>726.00726318359398</v>
      </c>
    </row>
    <row r="1949" spans="8:9" x14ac:dyDescent="0.25">
      <c r="H1949" s="5" t="s">
        <v>1977</v>
      </c>
      <c r="I1949" s="6">
        <v>726.08782958984398</v>
      </c>
    </row>
    <row r="1950" spans="8:9" x14ac:dyDescent="0.25">
      <c r="H1950" s="12" t="s">
        <v>1978</v>
      </c>
      <c r="I1950">
        <v>9.3345413208007795</v>
      </c>
    </row>
    <row r="1951" spans="8:9" x14ac:dyDescent="0.25">
      <c r="H1951" s="12" t="s">
        <v>1979</v>
      </c>
      <c r="I1951">
        <v>618.37927246093795</v>
      </c>
    </row>
    <row r="1952" spans="8:9" x14ac:dyDescent="0.25">
      <c r="H1952" s="12" t="s">
        <v>1980</v>
      </c>
      <c r="I1952">
        <v>588.059814453125</v>
      </c>
    </row>
    <row r="1953" spans="8:9" x14ac:dyDescent="0.25">
      <c r="H1953" s="12" t="s">
        <v>1981</v>
      </c>
      <c r="I1953">
        <v>586.95935058593795</v>
      </c>
    </row>
    <row r="1954" spans="8:9" x14ac:dyDescent="0.25">
      <c r="H1954" s="12" t="s">
        <v>1982</v>
      </c>
      <c r="I1954">
        <v>586.522705078125</v>
      </c>
    </row>
    <row r="1955" spans="8:9" x14ac:dyDescent="0.25">
      <c r="H1955" s="12" t="s">
        <v>1983</v>
      </c>
      <c r="I1955">
        <v>585.85394287109398</v>
      </c>
    </row>
    <row r="1956" spans="8:9" x14ac:dyDescent="0.25">
      <c r="H1956" s="12" t="s">
        <v>1984</v>
      </c>
      <c r="I1956">
        <v>586.64752197265602</v>
      </c>
    </row>
    <row r="1957" spans="8:9" x14ac:dyDescent="0.25">
      <c r="H1957" s="12" t="s">
        <v>1985</v>
      </c>
      <c r="I1957">
        <v>588.102783203125</v>
      </c>
    </row>
    <row r="1958" spans="8:9" x14ac:dyDescent="0.25">
      <c r="H1958" s="12" t="s">
        <v>1986</v>
      </c>
      <c r="I1958">
        <v>590.43310546875</v>
      </c>
    </row>
    <row r="1959" spans="8:9" x14ac:dyDescent="0.25">
      <c r="H1959" s="12" t="s">
        <v>1987</v>
      </c>
      <c r="I1959">
        <v>592.39544677734398</v>
      </c>
    </row>
    <row r="1960" spans="8:9" x14ac:dyDescent="0.25">
      <c r="H1960" s="12" t="s">
        <v>1988</v>
      </c>
      <c r="I1960">
        <v>592.99237060546898</v>
      </c>
    </row>
    <row r="1961" spans="8:9" x14ac:dyDescent="0.25">
      <c r="H1961" s="12" t="s">
        <v>1989</v>
      </c>
      <c r="I1961">
        <v>594.35437011718795</v>
      </c>
    </row>
    <row r="1962" spans="8:9" x14ac:dyDescent="0.25">
      <c r="H1962" s="12" t="s">
        <v>1990</v>
      </c>
      <c r="I1962">
        <v>595.29602050781205</v>
      </c>
    </row>
    <row r="1963" spans="8:9" x14ac:dyDescent="0.25">
      <c r="H1963" s="12" t="s">
        <v>1991</v>
      </c>
      <c r="I1963">
        <v>594.58795166015602</v>
      </c>
    </row>
    <row r="1964" spans="8:9" x14ac:dyDescent="0.25">
      <c r="H1964" s="12" t="s">
        <v>1992</v>
      </c>
      <c r="I1964">
        <v>594.17706298828102</v>
      </c>
    </row>
    <row r="1965" spans="8:9" x14ac:dyDescent="0.25">
      <c r="H1965" s="12" t="s">
        <v>1993</v>
      </c>
      <c r="I1965">
        <v>594.20184326171898</v>
      </c>
    </row>
    <row r="1966" spans="8:9" x14ac:dyDescent="0.25">
      <c r="H1966" s="12" t="s">
        <v>1994</v>
      </c>
      <c r="I1966">
        <v>594.87023925781205</v>
      </c>
    </row>
    <row r="1967" spans="8:9" x14ac:dyDescent="0.25">
      <c r="H1967" s="12" t="s">
        <v>1995</v>
      </c>
      <c r="I1967">
        <v>595.32757568359398</v>
      </c>
    </row>
    <row r="1968" spans="8:9" x14ac:dyDescent="0.25">
      <c r="H1968" s="12" t="s">
        <v>1996</v>
      </c>
      <c r="I1968">
        <v>595.38055419921898</v>
      </c>
    </row>
    <row r="1969" spans="8:9" x14ac:dyDescent="0.25">
      <c r="H1969" s="12" t="s">
        <v>1997</v>
      </c>
      <c r="I1969">
        <v>595.7060546875</v>
      </c>
    </row>
    <row r="1970" spans="8:9" x14ac:dyDescent="0.25">
      <c r="H1970" s="12" t="s">
        <v>1998</v>
      </c>
      <c r="I1970">
        <v>595.91485595703102</v>
      </c>
    </row>
    <row r="1971" spans="8:9" x14ac:dyDescent="0.25">
      <c r="H1971" s="12" t="s">
        <v>1999</v>
      </c>
      <c r="I1971">
        <v>596.21429443359398</v>
      </c>
    </row>
    <row r="1972" spans="8:9" x14ac:dyDescent="0.25">
      <c r="H1972" s="12" t="s">
        <v>2000</v>
      </c>
      <c r="I1972">
        <v>596.44464111328102</v>
      </c>
    </row>
    <row r="1973" spans="8:9" x14ac:dyDescent="0.25">
      <c r="H1973" s="12" t="s">
        <v>2001</v>
      </c>
      <c r="I1973">
        <v>596.26794433593795</v>
      </c>
    </row>
    <row r="1974" spans="8:9" x14ac:dyDescent="0.25">
      <c r="H1974" s="12" t="s">
        <v>2002</v>
      </c>
      <c r="I1974">
        <v>596.361083984375</v>
      </c>
    </row>
    <row r="1975" spans="8:9" x14ac:dyDescent="0.25">
      <c r="H1975" s="12" t="s">
        <v>2003</v>
      </c>
      <c r="I1975">
        <v>596.75537109375</v>
      </c>
    </row>
    <row r="1976" spans="8:9" x14ac:dyDescent="0.25">
      <c r="H1976" s="12" t="s">
        <v>2004</v>
      </c>
      <c r="I1976">
        <v>596.72058105468795</v>
      </c>
    </row>
    <row r="1977" spans="8:9" x14ac:dyDescent="0.25">
      <c r="H1977" s="12" t="s">
        <v>2005</v>
      </c>
      <c r="I1977">
        <v>596.40911865234398</v>
      </c>
    </row>
    <row r="1978" spans="8:9" x14ac:dyDescent="0.25">
      <c r="H1978" s="12" t="s">
        <v>2006</v>
      </c>
      <c r="I1978">
        <v>596.32708740234398</v>
      </c>
    </row>
    <row r="1979" spans="8:9" x14ac:dyDescent="0.25">
      <c r="H1979" s="12" t="s">
        <v>2007</v>
      </c>
      <c r="I1979">
        <v>596.54919433593795</v>
      </c>
    </row>
    <row r="1980" spans="8:9" x14ac:dyDescent="0.25">
      <c r="H1980" s="12" t="s">
        <v>2008</v>
      </c>
      <c r="I1980">
        <v>596.203857421875</v>
      </c>
    </row>
    <row r="1981" spans="8:9" x14ac:dyDescent="0.25">
      <c r="H1981" s="12" t="s">
        <v>2009</v>
      </c>
      <c r="I1981">
        <v>596.78564453125</v>
      </c>
    </row>
    <row r="1982" spans="8:9" x14ac:dyDescent="0.25">
      <c r="H1982" s="12" t="s">
        <v>2010</v>
      </c>
      <c r="I1982">
        <v>596.54168701171898</v>
      </c>
    </row>
    <row r="1983" spans="8:9" x14ac:dyDescent="0.25">
      <c r="H1983" s="12" t="s">
        <v>2011</v>
      </c>
      <c r="I1983">
        <v>596.41192626953102</v>
      </c>
    </row>
    <row r="1984" spans="8:9" x14ac:dyDescent="0.25">
      <c r="H1984" s="12" t="s">
        <v>2012</v>
      </c>
      <c r="I1984">
        <v>596.33380126953102</v>
      </c>
    </row>
    <row r="1985" spans="8:9" x14ac:dyDescent="0.25">
      <c r="H1985" s="12" t="s">
        <v>2013</v>
      </c>
      <c r="I1985">
        <v>596.28094482421898</v>
      </c>
    </row>
    <row r="1986" spans="8:9" x14ac:dyDescent="0.25">
      <c r="H1986" s="8" t="s">
        <v>2014</v>
      </c>
      <c r="I1986">
        <v>637.22601318359398</v>
      </c>
    </row>
    <row r="1987" spans="8:9" x14ac:dyDescent="0.25">
      <c r="H1987" s="8" t="s">
        <v>2015</v>
      </c>
      <c r="I1987">
        <v>637.45812988281205</v>
      </c>
    </row>
    <row r="1988" spans="8:9" x14ac:dyDescent="0.25">
      <c r="H1988" s="8" t="s">
        <v>2016</v>
      </c>
      <c r="I1988">
        <v>637.75378417968795</v>
      </c>
    </row>
    <row r="1989" spans="8:9" x14ac:dyDescent="0.25">
      <c r="H1989" s="8" t="s">
        <v>2017</v>
      </c>
      <c r="I1989">
        <v>637.78900146484398</v>
      </c>
    </row>
    <row r="1990" spans="8:9" x14ac:dyDescent="0.25">
      <c r="H1990" s="8" t="s">
        <v>2018</v>
      </c>
      <c r="I1990">
        <v>637.934326171875</v>
      </c>
    </row>
    <row r="1991" spans="8:9" x14ac:dyDescent="0.25">
      <c r="H1991" s="8" t="s">
        <v>2019</v>
      </c>
      <c r="I1991">
        <v>642.08514404296898</v>
      </c>
    </row>
    <row r="1992" spans="8:9" x14ac:dyDescent="0.25">
      <c r="H1992" s="8" t="s">
        <v>2020</v>
      </c>
      <c r="I1992">
        <v>642.63244628906205</v>
      </c>
    </row>
    <row r="1993" spans="8:9" x14ac:dyDescent="0.25">
      <c r="H1993" s="8" t="s">
        <v>2021</v>
      </c>
      <c r="I1993">
        <v>642.60150146484398</v>
      </c>
    </row>
    <row r="1994" spans="8:9" x14ac:dyDescent="0.25">
      <c r="H1994" s="8" t="s">
        <v>2022</v>
      </c>
      <c r="I1994">
        <v>642.99127197265602</v>
      </c>
    </row>
    <row r="1995" spans="8:9" x14ac:dyDescent="0.25">
      <c r="H1995" s="8" t="s">
        <v>2023</v>
      </c>
      <c r="I1995">
        <v>642.83190917968795</v>
      </c>
    </row>
    <row r="1996" spans="8:9" x14ac:dyDescent="0.25">
      <c r="H1996" s="8" t="s">
        <v>2024</v>
      </c>
      <c r="I1996">
        <v>643.24786376953102</v>
      </c>
    </row>
    <row r="1997" spans="8:9" x14ac:dyDescent="0.25">
      <c r="H1997" s="8" t="s">
        <v>2025</v>
      </c>
      <c r="I1997">
        <v>643.4931640625</v>
      </c>
    </row>
    <row r="1998" spans="8:9" x14ac:dyDescent="0.25">
      <c r="H1998" s="8" t="s">
        <v>2026</v>
      </c>
      <c r="I1998">
        <v>643.31042480468795</v>
      </c>
    </row>
    <row r="1999" spans="8:9" x14ac:dyDescent="0.25">
      <c r="H1999" s="8" t="s">
        <v>2027</v>
      </c>
      <c r="I1999">
        <v>643.55157470703102</v>
      </c>
    </row>
    <row r="2000" spans="8:9" x14ac:dyDescent="0.25">
      <c r="H2000" s="8" t="s">
        <v>2028</v>
      </c>
      <c r="I2000">
        <v>643.35174560546898</v>
      </c>
    </row>
    <row r="2001" spans="8:9" x14ac:dyDescent="0.25">
      <c r="H2001" s="8" t="s">
        <v>2029</v>
      </c>
      <c r="I2001">
        <v>643.70794677734398</v>
      </c>
    </row>
    <row r="2002" spans="8:9" x14ac:dyDescent="0.25">
      <c r="H2002" s="8" t="s">
        <v>2030</v>
      </c>
      <c r="I2002">
        <v>643.86267089843795</v>
      </c>
    </row>
    <row r="2003" spans="8:9" x14ac:dyDescent="0.25">
      <c r="H2003" s="8" t="s">
        <v>2031</v>
      </c>
      <c r="I2003">
        <v>644.38543701171898</v>
      </c>
    </row>
    <row r="2004" spans="8:9" x14ac:dyDescent="0.25">
      <c r="H2004" s="8" t="s">
        <v>2032</v>
      </c>
      <c r="I2004">
        <v>644.68737792968795</v>
      </c>
    </row>
    <row r="2005" spans="8:9" x14ac:dyDescent="0.25">
      <c r="H2005" s="8" t="s">
        <v>2033</v>
      </c>
      <c r="I2005">
        <v>644.23974609375</v>
      </c>
    </row>
    <row r="2006" spans="8:9" x14ac:dyDescent="0.25">
      <c r="H2006" s="8" t="s">
        <v>2034</v>
      </c>
      <c r="I2006">
        <v>644.40612792968795</v>
      </c>
    </row>
    <row r="2007" spans="8:9" x14ac:dyDescent="0.25">
      <c r="H2007" s="8" t="s">
        <v>2035</v>
      </c>
      <c r="I2007">
        <v>644.75720214843795</v>
      </c>
    </row>
    <row r="2008" spans="8:9" x14ac:dyDescent="0.25">
      <c r="H2008" s="8" t="s">
        <v>2036</v>
      </c>
      <c r="I2008">
        <v>645.003173828125</v>
      </c>
    </row>
    <row r="2009" spans="8:9" x14ac:dyDescent="0.25">
      <c r="H2009" s="8" t="s">
        <v>2037</v>
      </c>
      <c r="I2009">
        <v>645.27673339843795</v>
      </c>
    </row>
    <row r="2010" spans="8:9" x14ac:dyDescent="0.25">
      <c r="H2010" s="8" t="s">
        <v>2038</v>
      </c>
      <c r="I2010">
        <v>645.70764160156205</v>
      </c>
    </row>
    <row r="2011" spans="8:9" x14ac:dyDescent="0.25">
      <c r="H2011" s="8" t="s">
        <v>2039</v>
      </c>
      <c r="I2011">
        <v>645.65289306640602</v>
      </c>
    </row>
    <row r="2012" spans="8:9" x14ac:dyDescent="0.25">
      <c r="H2012" s="8" t="s">
        <v>2040</v>
      </c>
      <c r="I2012">
        <v>645.781494140625</v>
      </c>
    </row>
    <row r="2013" spans="8:9" x14ac:dyDescent="0.25">
      <c r="H2013" s="8" t="s">
        <v>2041</v>
      </c>
      <c r="I2013">
        <v>645.80798339843795</v>
      </c>
    </row>
    <row r="2014" spans="8:9" x14ac:dyDescent="0.25">
      <c r="H2014" s="8" t="s">
        <v>2042</v>
      </c>
      <c r="I2014">
        <v>646.050048828125</v>
      </c>
    </row>
    <row r="2015" spans="8:9" x14ac:dyDescent="0.25">
      <c r="H2015" s="8" t="s">
        <v>2043</v>
      </c>
      <c r="I2015">
        <v>645.85498046875</v>
      </c>
    </row>
    <row r="2016" spans="8:9" x14ac:dyDescent="0.25">
      <c r="H2016" s="8" t="s">
        <v>2044</v>
      </c>
      <c r="I2016">
        <v>646.08929443359398</v>
      </c>
    </row>
    <row r="2017" spans="8:9" x14ac:dyDescent="0.25">
      <c r="H2017" s="8" t="s">
        <v>2045</v>
      </c>
      <c r="I2017">
        <v>647.052734375</v>
      </c>
    </row>
    <row r="2018" spans="8:9" x14ac:dyDescent="0.25">
      <c r="H2018" s="8" t="s">
        <v>2046</v>
      </c>
      <c r="I2018">
        <v>677.56481933593795</v>
      </c>
    </row>
    <row r="2019" spans="8:9" x14ac:dyDescent="0.25">
      <c r="H2019" s="8" t="s">
        <v>2047</v>
      </c>
      <c r="I2019">
        <v>677.68328857421898</v>
      </c>
    </row>
    <row r="2020" spans="8:9" x14ac:dyDescent="0.25">
      <c r="H2020" s="8" t="s">
        <v>2048</v>
      </c>
      <c r="I2020">
        <v>677.77258300781205</v>
      </c>
    </row>
    <row r="2021" spans="8:9" x14ac:dyDescent="0.25">
      <c r="H2021" s="8" t="s">
        <v>2049</v>
      </c>
      <c r="I2021">
        <v>678.13336181640602</v>
      </c>
    </row>
    <row r="2022" spans="8:9" x14ac:dyDescent="0.25">
      <c r="H2022" s="8" t="s">
        <v>2050</v>
      </c>
      <c r="I2022">
        <v>678.10693359375</v>
      </c>
    </row>
    <row r="2023" spans="8:9" x14ac:dyDescent="0.25">
      <c r="H2023" s="8" t="s">
        <v>2051</v>
      </c>
      <c r="I2023">
        <v>678.05926513671898</v>
      </c>
    </row>
    <row r="2024" spans="8:9" x14ac:dyDescent="0.25">
      <c r="H2024" s="8" t="s">
        <v>2052</v>
      </c>
      <c r="I2024">
        <v>678.358642578125</v>
      </c>
    </row>
    <row r="2025" spans="8:9" x14ac:dyDescent="0.25">
      <c r="H2025" s="8" t="s">
        <v>2053</v>
      </c>
      <c r="I2025">
        <v>678.77941894531205</v>
      </c>
    </row>
    <row r="2026" spans="8:9" x14ac:dyDescent="0.25">
      <c r="H2026" s="8" t="s">
        <v>2054</v>
      </c>
      <c r="I2026">
        <v>678.84649658203102</v>
      </c>
    </row>
    <row r="2027" spans="8:9" x14ac:dyDescent="0.25">
      <c r="H2027" s="8" t="s">
        <v>2055</v>
      </c>
      <c r="I2027">
        <v>678.72998046875</v>
      </c>
    </row>
    <row r="2028" spans="8:9" x14ac:dyDescent="0.25">
      <c r="H2028" s="8" t="s">
        <v>2056</v>
      </c>
      <c r="I2028">
        <v>678.837646484375</v>
      </c>
    </row>
    <row r="2029" spans="8:9" x14ac:dyDescent="0.25">
      <c r="H2029" s="8" t="s">
        <v>2057</v>
      </c>
      <c r="I2029">
        <v>678.96453857421898</v>
      </c>
    </row>
    <row r="2030" spans="8:9" x14ac:dyDescent="0.25">
      <c r="H2030" s="8" t="s">
        <v>2058</v>
      </c>
      <c r="I2030">
        <v>679.19915771484398</v>
      </c>
    </row>
    <row r="2031" spans="8:9" x14ac:dyDescent="0.25">
      <c r="H2031" s="8" t="s">
        <v>2059</v>
      </c>
      <c r="I2031">
        <v>679.02587890625</v>
      </c>
    </row>
    <row r="2032" spans="8:9" x14ac:dyDescent="0.25">
      <c r="H2032" s="8" t="s">
        <v>2060</v>
      </c>
      <c r="I2032">
        <v>679.54095458984398</v>
      </c>
    </row>
    <row r="2033" spans="8:9" x14ac:dyDescent="0.25">
      <c r="H2033" s="8" t="s">
        <v>2061</v>
      </c>
      <c r="I2033">
        <v>679.43798828125</v>
      </c>
    </row>
    <row r="2034" spans="8:9" x14ac:dyDescent="0.25">
      <c r="H2034" s="8" t="s">
        <v>2062</v>
      </c>
      <c r="I2034">
        <v>679.31604003906205</v>
      </c>
    </row>
    <row r="2035" spans="8:9" x14ac:dyDescent="0.25">
      <c r="H2035" s="8" t="s">
        <v>2063</v>
      </c>
      <c r="I2035">
        <v>679.6171875</v>
      </c>
    </row>
    <row r="2036" spans="8:9" x14ac:dyDescent="0.25">
      <c r="H2036" s="8" t="s">
        <v>2064</v>
      </c>
      <c r="I2036">
        <v>679.522705078125</v>
      </c>
    </row>
    <row r="2037" spans="8:9" x14ac:dyDescent="0.25">
      <c r="H2037" s="8" t="s">
        <v>2065</v>
      </c>
      <c r="I2037">
        <v>679.84954833984398</v>
      </c>
    </row>
    <row r="2038" spans="8:9" x14ac:dyDescent="0.25">
      <c r="H2038" s="8" t="s">
        <v>2066</v>
      </c>
      <c r="I2038">
        <v>679.82684326171898</v>
      </c>
    </row>
    <row r="2039" spans="8:9" x14ac:dyDescent="0.25">
      <c r="H2039" s="8" t="s">
        <v>2067</v>
      </c>
      <c r="I2039">
        <v>679.7099609375</v>
      </c>
    </row>
    <row r="2040" spans="8:9" x14ac:dyDescent="0.25">
      <c r="H2040" s="8" t="s">
        <v>2068</v>
      </c>
      <c r="I2040">
        <v>680.23712158203102</v>
      </c>
    </row>
    <row r="2041" spans="8:9" x14ac:dyDescent="0.25">
      <c r="H2041" s="8" t="s">
        <v>2069</v>
      </c>
      <c r="I2041">
        <v>679.99890136718795</v>
      </c>
    </row>
    <row r="2042" spans="8:9" x14ac:dyDescent="0.25">
      <c r="H2042" s="8" t="s">
        <v>2070</v>
      </c>
      <c r="I2042">
        <v>679.91473388671898</v>
      </c>
    </row>
    <row r="2043" spans="8:9" x14ac:dyDescent="0.25">
      <c r="H2043" s="8" t="s">
        <v>2071</v>
      </c>
      <c r="I2043">
        <v>680.046630859375</v>
      </c>
    </row>
    <row r="2044" spans="8:9" x14ac:dyDescent="0.25">
      <c r="H2044" s="8" t="s">
        <v>2072</v>
      </c>
      <c r="I2044">
        <v>680.45379638671898</v>
      </c>
    </row>
    <row r="2045" spans="8:9" x14ac:dyDescent="0.25">
      <c r="H2045" s="5" t="s">
        <v>2073</v>
      </c>
      <c r="I2045" s="6">
        <v>680.23907470703102</v>
      </c>
    </row>
    <row r="2046" spans="8:9" x14ac:dyDescent="0.25">
      <c r="H2046" s="8" t="s">
        <v>2074</v>
      </c>
      <c r="I2046">
        <v>10.7243394851685</v>
      </c>
    </row>
    <row r="2047" spans="8:9" x14ac:dyDescent="0.25">
      <c r="H2047" s="8" t="s">
        <v>2075</v>
      </c>
      <c r="I2047">
        <v>9.6073474884033203</v>
      </c>
    </row>
    <row r="2048" spans="8:9" x14ac:dyDescent="0.25">
      <c r="H2048" s="8" t="s">
        <v>2076</v>
      </c>
      <c r="I2048">
        <v>707.58416748046898</v>
      </c>
    </row>
    <row r="2049" spans="8:9" x14ac:dyDescent="0.25">
      <c r="H2049" s="8" t="s">
        <v>2077</v>
      </c>
      <c r="I2049">
        <v>707.02404785156205</v>
      </c>
    </row>
    <row r="2050" spans="8:9" x14ac:dyDescent="0.25">
      <c r="H2050" s="8" t="s">
        <v>2078</v>
      </c>
      <c r="I2050">
        <v>707.09619140625</v>
      </c>
    </row>
    <row r="2051" spans="8:9" x14ac:dyDescent="0.25">
      <c r="H2051" s="8" t="s">
        <v>2079</v>
      </c>
      <c r="I2051">
        <v>707.16015625</v>
      </c>
    </row>
    <row r="2052" spans="8:9" x14ac:dyDescent="0.25">
      <c r="H2052" s="8" t="s">
        <v>2080</v>
      </c>
      <c r="I2052">
        <v>707.08282470703102</v>
      </c>
    </row>
    <row r="2053" spans="8:9" x14ac:dyDescent="0.25">
      <c r="H2053" s="8" t="s">
        <v>2081</v>
      </c>
      <c r="I2053">
        <v>707.51617431640602</v>
      </c>
    </row>
    <row r="2054" spans="8:9" x14ac:dyDescent="0.25">
      <c r="H2054" s="8" t="s">
        <v>2082</v>
      </c>
      <c r="I2054">
        <v>707.94476318359398</v>
      </c>
    </row>
    <row r="2055" spans="8:9" x14ac:dyDescent="0.25">
      <c r="H2055" s="8" t="s">
        <v>2083</v>
      </c>
      <c r="I2055">
        <v>708.19085693359398</v>
      </c>
    </row>
    <row r="2056" spans="8:9" x14ac:dyDescent="0.25">
      <c r="H2056" s="8" t="s">
        <v>2084</v>
      </c>
      <c r="I2056">
        <v>708.75146484375</v>
      </c>
    </row>
    <row r="2057" spans="8:9" x14ac:dyDescent="0.25">
      <c r="H2057" s="8" t="s">
        <v>2085</v>
      </c>
      <c r="I2057">
        <v>709.02288818359398</v>
      </c>
    </row>
    <row r="2058" spans="8:9" x14ac:dyDescent="0.25">
      <c r="H2058" s="8" t="s">
        <v>2086</v>
      </c>
      <c r="I2058">
        <v>709.76904296875</v>
      </c>
    </row>
    <row r="2059" spans="8:9" x14ac:dyDescent="0.25">
      <c r="H2059" s="8" t="s">
        <v>2087</v>
      </c>
      <c r="I2059">
        <v>709.63879394531205</v>
      </c>
    </row>
    <row r="2060" spans="8:9" x14ac:dyDescent="0.25">
      <c r="H2060" s="8" t="s">
        <v>2088</v>
      </c>
      <c r="I2060">
        <v>710.23937988281205</v>
      </c>
    </row>
    <row r="2061" spans="8:9" x14ac:dyDescent="0.25">
      <c r="H2061" s="8" t="s">
        <v>2089</v>
      </c>
      <c r="I2061">
        <v>710.87603759765602</v>
      </c>
    </row>
    <row r="2062" spans="8:9" x14ac:dyDescent="0.25">
      <c r="H2062" s="8" t="s">
        <v>2090</v>
      </c>
      <c r="I2062">
        <v>711.41851806640602</v>
      </c>
    </row>
    <row r="2063" spans="8:9" x14ac:dyDescent="0.25">
      <c r="H2063" s="8" t="s">
        <v>2091</v>
      </c>
      <c r="I2063">
        <v>711.77575683593795</v>
      </c>
    </row>
    <row r="2064" spans="8:9" x14ac:dyDescent="0.25">
      <c r="H2064" s="8" t="s">
        <v>2092</v>
      </c>
      <c r="I2064">
        <v>712.06402587890602</v>
      </c>
    </row>
    <row r="2065" spans="8:9" x14ac:dyDescent="0.25">
      <c r="H2065" s="8" t="s">
        <v>2093</v>
      </c>
      <c r="I2065">
        <v>712.23223876953102</v>
      </c>
    </row>
    <row r="2066" spans="8:9" x14ac:dyDescent="0.25">
      <c r="H2066" s="8" t="s">
        <v>2094</v>
      </c>
      <c r="I2066">
        <v>712.31378173828102</v>
      </c>
    </row>
    <row r="2067" spans="8:9" x14ac:dyDescent="0.25">
      <c r="H2067" s="8" t="s">
        <v>2095</v>
      </c>
      <c r="I2067">
        <v>712.62298583984398</v>
      </c>
    </row>
    <row r="2068" spans="8:9" x14ac:dyDescent="0.25">
      <c r="H2068" s="8" t="s">
        <v>2096</v>
      </c>
      <c r="I2068">
        <v>712.30432128906205</v>
      </c>
    </row>
    <row r="2069" spans="8:9" x14ac:dyDescent="0.25">
      <c r="H2069" s="8" t="s">
        <v>2097</v>
      </c>
      <c r="I2069">
        <v>712.58282470703102</v>
      </c>
    </row>
    <row r="2070" spans="8:9" x14ac:dyDescent="0.25">
      <c r="H2070" s="8" t="s">
        <v>2098</v>
      </c>
      <c r="I2070">
        <v>712.31726074218795</v>
      </c>
    </row>
    <row r="2071" spans="8:9" x14ac:dyDescent="0.25">
      <c r="H2071" s="8" t="s">
        <v>2099</v>
      </c>
      <c r="I2071">
        <v>712.29791259765602</v>
      </c>
    </row>
    <row r="2072" spans="8:9" x14ac:dyDescent="0.25">
      <c r="H2072" s="8" t="s">
        <v>2100</v>
      </c>
      <c r="I2072">
        <v>712.83416748046898</v>
      </c>
    </row>
    <row r="2073" spans="8:9" x14ac:dyDescent="0.25">
      <c r="H2073" s="8" t="s">
        <v>2101</v>
      </c>
      <c r="I2073">
        <v>712.96160888671898</v>
      </c>
    </row>
    <row r="2074" spans="8:9" x14ac:dyDescent="0.25">
      <c r="H2074" s="8" t="s">
        <v>2102</v>
      </c>
      <c r="I2074">
        <v>712.96441650390602</v>
      </c>
    </row>
    <row r="2075" spans="8:9" x14ac:dyDescent="0.25">
      <c r="H2075" s="8" t="s">
        <v>2103</v>
      </c>
      <c r="I2075">
        <v>713.2568359375</v>
      </c>
    </row>
    <row r="2076" spans="8:9" x14ac:dyDescent="0.25">
      <c r="H2076" s="8" t="s">
        <v>2104</v>
      </c>
      <c r="I2076">
        <v>713.31768798828102</v>
      </c>
    </row>
    <row r="2077" spans="8:9" x14ac:dyDescent="0.25">
      <c r="H2077" s="8" t="s">
        <v>2105</v>
      </c>
      <c r="I2077">
        <v>713.47540283203102</v>
      </c>
    </row>
    <row r="2078" spans="8:9" x14ac:dyDescent="0.25">
      <c r="H2078" s="8" t="s">
        <v>2106</v>
      </c>
      <c r="I2078">
        <v>713.89593505859398</v>
      </c>
    </row>
    <row r="2079" spans="8:9" x14ac:dyDescent="0.25">
      <c r="H2079" s="8" t="s">
        <v>2107</v>
      </c>
      <c r="I2079">
        <v>714.21868896484398</v>
      </c>
    </row>
    <row r="2080" spans="8:9" x14ac:dyDescent="0.25">
      <c r="H2080" s="8" t="s">
        <v>2108</v>
      </c>
      <c r="I2080">
        <v>714.13800048828102</v>
      </c>
    </row>
    <row r="2081" spans="8:9" x14ac:dyDescent="0.25">
      <c r="H2081" s="8" t="s">
        <v>2109</v>
      </c>
      <c r="I2081">
        <v>714.14880371093795</v>
      </c>
    </row>
    <row r="2082" spans="8:9" x14ac:dyDescent="0.25">
      <c r="H2082" s="4" t="s">
        <v>2110</v>
      </c>
      <c r="I2082">
        <v>739.75872802734398</v>
      </c>
    </row>
    <row r="2083" spans="8:9" x14ac:dyDescent="0.25">
      <c r="H2083" s="4" t="s">
        <v>2111</v>
      </c>
      <c r="I2083">
        <v>739.74920654296898</v>
      </c>
    </row>
    <row r="2084" spans="8:9" x14ac:dyDescent="0.25">
      <c r="H2084" s="4" t="s">
        <v>2112</v>
      </c>
      <c r="I2084">
        <v>739.64935302734398</v>
      </c>
    </row>
    <row r="2085" spans="8:9" x14ac:dyDescent="0.25">
      <c r="H2085" s="4" t="s">
        <v>2113</v>
      </c>
      <c r="I2085">
        <v>739.80029296875</v>
      </c>
    </row>
    <row r="2086" spans="8:9" x14ac:dyDescent="0.25">
      <c r="H2086" s="4" t="s">
        <v>2114</v>
      </c>
      <c r="I2086">
        <v>739.759765625</v>
      </c>
    </row>
    <row r="2087" spans="8:9" x14ac:dyDescent="0.25">
      <c r="H2087" s="4" t="s">
        <v>2115</v>
      </c>
      <c r="I2087">
        <v>739.83996582031205</v>
      </c>
    </row>
    <row r="2088" spans="8:9" x14ac:dyDescent="0.25">
      <c r="H2088" s="4" t="s">
        <v>2116</v>
      </c>
      <c r="I2088">
        <v>739.89178466796898</v>
      </c>
    </row>
    <row r="2089" spans="8:9" x14ac:dyDescent="0.25">
      <c r="H2089" s="4" t="s">
        <v>2117</v>
      </c>
      <c r="I2089">
        <v>739.86566162109398</v>
      </c>
    </row>
    <row r="2090" spans="8:9" x14ac:dyDescent="0.25">
      <c r="H2090" s="4" t="s">
        <v>2118</v>
      </c>
      <c r="I2090">
        <v>739.57568359375</v>
      </c>
    </row>
    <row r="2091" spans="8:9" x14ac:dyDescent="0.25">
      <c r="H2091" s="4" t="s">
        <v>2119</v>
      </c>
      <c r="I2091">
        <v>739.77252197265602</v>
      </c>
    </row>
    <row r="2092" spans="8:9" x14ac:dyDescent="0.25">
      <c r="H2092" s="4" t="s">
        <v>2120</v>
      </c>
      <c r="I2092">
        <v>739.79675292968795</v>
      </c>
    </row>
    <row r="2093" spans="8:9" x14ac:dyDescent="0.25">
      <c r="H2093" s="4" t="s">
        <v>2121</v>
      </c>
      <c r="I2093">
        <v>739.72760009765602</v>
      </c>
    </row>
    <row r="2094" spans="8:9" x14ac:dyDescent="0.25">
      <c r="H2094" s="4" t="s">
        <v>2122</v>
      </c>
      <c r="I2094">
        <v>739.95709228515602</v>
      </c>
    </row>
    <row r="2095" spans="8:9" x14ac:dyDescent="0.25">
      <c r="H2095" s="4" t="s">
        <v>2123</v>
      </c>
      <c r="I2095">
        <v>739.85418701171898</v>
      </c>
    </row>
    <row r="2096" spans="8:9" x14ac:dyDescent="0.25">
      <c r="H2096" s="4" t="s">
        <v>2124</v>
      </c>
      <c r="I2096">
        <v>739.65533447265602</v>
      </c>
    </row>
    <row r="2097" spans="8:9" x14ac:dyDescent="0.25">
      <c r="H2097" s="4" t="s">
        <v>2125</v>
      </c>
      <c r="I2097">
        <v>739.82458496093795</v>
      </c>
    </row>
    <row r="2098" spans="8:9" x14ac:dyDescent="0.25">
      <c r="H2098" s="4" t="s">
        <v>2126</v>
      </c>
      <c r="I2098">
        <v>739.64288330078102</v>
      </c>
    </row>
    <row r="2099" spans="8:9" x14ac:dyDescent="0.25">
      <c r="H2099" s="4" t="s">
        <v>2127</v>
      </c>
      <c r="I2099">
        <v>739.931396484375</v>
      </c>
    </row>
    <row r="2100" spans="8:9" x14ac:dyDescent="0.25">
      <c r="H2100" s="4" t="s">
        <v>2128</v>
      </c>
      <c r="I2100">
        <v>739.64892578125</v>
      </c>
    </row>
    <row r="2101" spans="8:9" x14ac:dyDescent="0.25">
      <c r="H2101" s="4" t="s">
        <v>2129</v>
      </c>
      <c r="I2101">
        <v>739.88677978515602</v>
      </c>
    </row>
    <row r="2102" spans="8:9" x14ac:dyDescent="0.25">
      <c r="H2102" s="4" t="s">
        <v>2130</v>
      </c>
      <c r="I2102">
        <v>739.59973144531205</v>
      </c>
    </row>
    <row r="2103" spans="8:9" x14ac:dyDescent="0.25">
      <c r="H2103" s="4" t="s">
        <v>2131</v>
      </c>
      <c r="I2103">
        <v>739.85125732421898</v>
      </c>
    </row>
    <row r="2104" spans="8:9" x14ac:dyDescent="0.25">
      <c r="H2104" s="4" t="s">
        <v>2132</v>
      </c>
      <c r="I2104">
        <v>739.86804199218795</v>
      </c>
    </row>
    <row r="2105" spans="8:9" x14ac:dyDescent="0.25">
      <c r="H2105" s="4" t="s">
        <v>2133</v>
      </c>
      <c r="I2105">
        <v>739.67303466796898</v>
      </c>
    </row>
    <row r="2106" spans="8:9" x14ac:dyDescent="0.25">
      <c r="H2106" s="4" t="s">
        <v>2134</v>
      </c>
      <c r="I2106">
        <v>739.78778076171898</v>
      </c>
    </row>
    <row r="2107" spans="8:9" x14ac:dyDescent="0.25">
      <c r="H2107" s="4" t="s">
        <v>2135</v>
      </c>
      <c r="I2107">
        <v>739.81549072265602</v>
      </c>
    </row>
    <row r="2108" spans="8:9" x14ac:dyDescent="0.25">
      <c r="H2108" s="4" t="s">
        <v>2136</v>
      </c>
      <c r="I2108">
        <v>739.76605224609398</v>
      </c>
    </row>
    <row r="2109" spans="8:9" x14ac:dyDescent="0.25">
      <c r="H2109" s="4" t="s">
        <v>2137</v>
      </c>
      <c r="I2109">
        <v>739.73248291015602</v>
      </c>
    </row>
    <row r="2110" spans="8:9" x14ac:dyDescent="0.25">
      <c r="H2110" s="4" t="s">
        <v>2138</v>
      </c>
      <c r="I2110">
        <v>739.454345703125</v>
      </c>
    </row>
    <row r="2111" spans="8:9" x14ac:dyDescent="0.25">
      <c r="H2111" s="4" t="s">
        <v>2139</v>
      </c>
      <c r="I2111">
        <v>739.75177001953102</v>
      </c>
    </row>
    <row r="2112" spans="8:9" x14ac:dyDescent="0.25">
      <c r="H2112" s="4" t="s">
        <v>2140</v>
      </c>
      <c r="I2112">
        <v>739.50823974609398</v>
      </c>
    </row>
    <row r="2113" spans="8:9" x14ac:dyDescent="0.25">
      <c r="H2113" s="4" t="s">
        <v>2141</v>
      </c>
      <c r="I2113">
        <v>739.669189453125</v>
      </c>
    </row>
    <row r="2114" spans="8:9" x14ac:dyDescent="0.25">
      <c r="H2114" s="4" t="s">
        <v>2142</v>
      </c>
      <c r="I2114">
        <v>739.84478759765602</v>
      </c>
    </row>
    <row r="2115" spans="8:9" x14ac:dyDescent="0.25">
      <c r="H2115" s="4" t="s">
        <v>2143</v>
      </c>
      <c r="I2115">
        <v>739.54046630859398</v>
      </c>
    </row>
    <row r="2116" spans="8:9" x14ac:dyDescent="0.25">
      <c r="H2116" s="4" t="s">
        <v>2144</v>
      </c>
      <c r="I2116">
        <v>739.60186767578102</v>
      </c>
    </row>
    <row r="2117" spans="8:9" x14ac:dyDescent="0.25">
      <c r="H2117" s="4" t="s">
        <v>2145</v>
      </c>
      <c r="I2117">
        <v>739.821533203125</v>
      </c>
    </row>
    <row r="2118" spans="8:9" x14ac:dyDescent="0.25">
      <c r="H2118" s="4" t="s">
        <v>2146</v>
      </c>
      <c r="I2118">
        <v>739.52557373046898</v>
      </c>
    </row>
    <row r="2119" spans="8:9" x14ac:dyDescent="0.25">
      <c r="H2119" s="4" t="s">
        <v>2147</v>
      </c>
      <c r="I2119">
        <v>739.48052978515602</v>
      </c>
    </row>
    <row r="2120" spans="8:9" x14ac:dyDescent="0.25">
      <c r="H2120" s="4" t="s">
        <v>2148</v>
      </c>
      <c r="I2120">
        <v>739.44293212890602</v>
      </c>
    </row>
    <row r="2121" spans="8:9" x14ac:dyDescent="0.25">
      <c r="H2121" s="4" t="s">
        <v>2149</v>
      </c>
      <c r="I2121">
        <v>739.42468261718795</v>
      </c>
    </row>
    <row r="2122" spans="8:9" x14ac:dyDescent="0.25">
      <c r="H2122" s="4" t="s">
        <v>2150</v>
      </c>
      <c r="I2122">
        <v>739.54602050781205</v>
      </c>
    </row>
    <row r="2123" spans="8:9" x14ac:dyDescent="0.25">
      <c r="H2123" s="4" t="s">
        <v>2151</v>
      </c>
      <c r="I2123">
        <v>739.71466064453102</v>
      </c>
    </row>
    <row r="2124" spans="8:9" x14ac:dyDescent="0.25">
      <c r="H2124" s="4" t="s">
        <v>2152</v>
      </c>
      <c r="I2124">
        <v>739.454345703125</v>
      </c>
    </row>
    <row r="2125" spans="8:9" x14ac:dyDescent="0.25">
      <c r="H2125" s="4" t="s">
        <v>2153</v>
      </c>
      <c r="I2125">
        <v>739.35748291015602</v>
      </c>
    </row>
    <row r="2126" spans="8:9" x14ac:dyDescent="0.25">
      <c r="H2126" s="4" t="s">
        <v>2154</v>
      </c>
      <c r="I2126">
        <v>739.44110107421898</v>
      </c>
    </row>
    <row r="2127" spans="8:9" x14ac:dyDescent="0.25">
      <c r="H2127" s="4" t="s">
        <v>2155</v>
      </c>
      <c r="I2127">
        <v>739.18927001953102</v>
      </c>
    </row>
    <row r="2128" spans="8:9" x14ac:dyDescent="0.25">
      <c r="H2128" s="4" t="s">
        <v>2156</v>
      </c>
      <c r="I2128">
        <v>739.47131347656205</v>
      </c>
    </row>
    <row r="2129" spans="8:9" x14ac:dyDescent="0.25">
      <c r="H2129" s="4" t="s">
        <v>2157</v>
      </c>
      <c r="I2129">
        <v>739.44305419921898</v>
      </c>
    </row>
    <row r="2130" spans="8:9" x14ac:dyDescent="0.25">
      <c r="H2130" s="4" t="s">
        <v>2158</v>
      </c>
      <c r="I2130">
        <v>739.43371582031205</v>
      </c>
    </row>
    <row r="2131" spans="8:9" x14ac:dyDescent="0.25">
      <c r="H2131" s="4" t="s">
        <v>2159</v>
      </c>
      <c r="I2131">
        <v>739.19317626953102</v>
      </c>
    </row>
    <row r="2132" spans="8:9" x14ac:dyDescent="0.25">
      <c r="H2132" s="4" t="s">
        <v>2160</v>
      </c>
      <c r="I2132">
        <v>739.49090576171898</v>
      </c>
    </row>
    <row r="2133" spans="8:9" x14ac:dyDescent="0.25">
      <c r="H2133" s="4" t="s">
        <v>2161</v>
      </c>
      <c r="I2133">
        <v>739.06463623046898</v>
      </c>
    </row>
    <row r="2134" spans="8:9" x14ac:dyDescent="0.25">
      <c r="H2134" s="4" t="s">
        <v>2162</v>
      </c>
      <c r="I2134">
        <v>739.3623046875</v>
      </c>
    </row>
    <row r="2135" spans="8:9" x14ac:dyDescent="0.25">
      <c r="H2135" s="4" t="s">
        <v>2163</v>
      </c>
      <c r="I2135">
        <v>739.08697509765602</v>
      </c>
    </row>
    <row r="2136" spans="8:9" x14ac:dyDescent="0.25">
      <c r="H2136" s="4" t="s">
        <v>2164</v>
      </c>
      <c r="I2136">
        <v>739.24914550781205</v>
      </c>
    </row>
    <row r="2137" spans="8:9" x14ac:dyDescent="0.25">
      <c r="H2137" s="4" t="s">
        <v>2165</v>
      </c>
      <c r="I2137">
        <v>738.94415283203102</v>
      </c>
    </row>
    <row r="2138" spans="8:9" x14ac:dyDescent="0.25">
      <c r="H2138" s="4" t="s">
        <v>2166</v>
      </c>
      <c r="I2138">
        <v>739.25848388671898</v>
      </c>
    </row>
    <row r="2139" spans="8:9" x14ac:dyDescent="0.25">
      <c r="H2139" s="4" t="s">
        <v>2167</v>
      </c>
      <c r="I2139">
        <v>738.88311767578102</v>
      </c>
    </row>
    <row r="2140" spans="8:9" x14ac:dyDescent="0.25">
      <c r="H2140" s="4" t="s">
        <v>2168</v>
      </c>
      <c r="I2140">
        <v>738.95819091796898</v>
      </c>
    </row>
    <row r="2141" spans="8:9" x14ac:dyDescent="0.25">
      <c r="H2141" s="5" t="s">
        <v>2169</v>
      </c>
      <c r="I2141" s="6">
        <v>739.20343017578102</v>
      </c>
    </row>
    <row r="2142" spans="8:9" x14ac:dyDescent="0.25">
      <c r="H2142" s="4" t="s">
        <v>2170</v>
      </c>
      <c r="I2142">
        <v>8.6103267669677699</v>
      </c>
    </row>
    <row r="2143" spans="8:9" x14ac:dyDescent="0.25">
      <c r="H2143" s="4" t="s">
        <v>2171</v>
      </c>
      <c r="I2143">
        <v>715.80560302734398</v>
      </c>
    </row>
    <row r="2144" spans="8:9" x14ac:dyDescent="0.25">
      <c r="H2144" s="4" t="s">
        <v>2172</v>
      </c>
      <c r="I2144">
        <v>704.06915283203102</v>
      </c>
    </row>
    <row r="2145" spans="8:9" x14ac:dyDescent="0.25">
      <c r="H2145" s="4" t="s">
        <v>2173</v>
      </c>
      <c r="I2145">
        <v>703.363037109375</v>
      </c>
    </row>
    <row r="2146" spans="8:9" x14ac:dyDescent="0.25">
      <c r="H2146" s="4" t="s">
        <v>2174</v>
      </c>
      <c r="I2146">
        <v>702.797119140625</v>
      </c>
    </row>
    <row r="2147" spans="8:9" x14ac:dyDescent="0.25">
      <c r="H2147" s="4" t="s">
        <v>2175</v>
      </c>
      <c r="I2147">
        <v>702.90124511718795</v>
      </c>
    </row>
    <row r="2148" spans="8:9" x14ac:dyDescent="0.25">
      <c r="H2148" s="4" t="s">
        <v>2176</v>
      </c>
      <c r="I2148">
        <v>702.64215087890602</v>
      </c>
    </row>
    <row r="2149" spans="8:9" x14ac:dyDescent="0.25">
      <c r="H2149" s="4" t="s">
        <v>2177</v>
      </c>
      <c r="I2149">
        <v>702.61999511718795</v>
      </c>
    </row>
    <row r="2150" spans="8:9" x14ac:dyDescent="0.25">
      <c r="H2150" s="4" t="s">
        <v>2178</v>
      </c>
      <c r="I2150">
        <v>703.13903808593795</v>
      </c>
    </row>
    <row r="2151" spans="8:9" x14ac:dyDescent="0.25">
      <c r="H2151" s="4" t="s">
        <v>2179</v>
      </c>
      <c r="I2151">
        <v>704.28308105468795</v>
      </c>
    </row>
    <row r="2152" spans="8:9" x14ac:dyDescent="0.25">
      <c r="H2152" s="4" t="s">
        <v>2180</v>
      </c>
      <c r="I2152">
        <v>705.81213378906205</v>
      </c>
    </row>
    <row r="2153" spans="8:9" x14ac:dyDescent="0.25">
      <c r="H2153" s="4" t="s">
        <v>2181</v>
      </c>
      <c r="I2153">
        <v>707.17150878906205</v>
      </c>
    </row>
    <row r="2154" spans="8:9" x14ac:dyDescent="0.25">
      <c r="H2154" s="4" t="s">
        <v>2182</v>
      </c>
      <c r="I2154">
        <v>709.0458984375</v>
      </c>
    </row>
    <row r="2155" spans="8:9" x14ac:dyDescent="0.25">
      <c r="H2155" s="4" t="s">
        <v>2183</v>
      </c>
      <c r="I2155">
        <v>710.76861572265602</v>
      </c>
    </row>
    <row r="2156" spans="8:9" x14ac:dyDescent="0.25">
      <c r="H2156" s="4" t="s">
        <v>2184</v>
      </c>
      <c r="I2156">
        <v>711.672119140625</v>
      </c>
    </row>
    <row r="2157" spans="8:9" x14ac:dyDescent="0.25">
      <c r="H2157" s="4" t="s">
        <v>2185</v>
      </c>
      <c r="I2157">
        <v>712.39764404296898</v>
      </c>
    </row>
    <row r="2158" spans="8:9" x14ac:dyDescent="0.25">
      <c r="H2158" s="4" t="s">
        <v>2186</v>
      </c>
      <c r="I2158">
        <v>712.98638916015602</v>
      </c>
    </row>
    <row r="2159" spans="8:9" x14ac:dyDescent="0.25">
      <c r="H2159" s="4" t="s">
        <v>2187</v>
      </c>
      <c r="I2159">
        <v>713.70788574218795</v>
      </c>
    </row>
    <row r="2160" spans="8:9" x14ac:dyDescent="0.25">
      <c r="H2160" s="4" t="s">
        <v>2188</v>
      </c>
      <c r="I2160">
        <v>714.02734375</v>
      </c>
    </row>
    <row r="2161" spans="8:9" x14ac:dyDescent="0.25">
      <c r="H2161" s="4" t="s">
        <v>2189</v>
      </c>
      <c r="I2161">
        <v>714.507568359375</v>
      </c>
    </row>
    <row r="2162" spans="8:9" x14ac:dyDescent="0.25">
      <c r="H2162" s="4" t="s">
        <v>2190</v>
      </c>
      <c r="I2162">
        <v>714.79333496093795</v>
      </c>
    </row>
    <row r="2163" spans="8:9" x14ac:dyDescent="0.25">
      <c r="H2163" s="4" t="s">
        <v>2191</v>
      </c>
      <c r="I2163">
        <v>715.27087402343795</v>
      </c>
    </row>
    <row r="2164" spans="8:9" x14ac:dyDescent="0.25">
      <c r="H2164" s="4" t="s">
        <v>2192</v>
      </c>
      <c r="I2164">
        <v>715.41998291015602</v>
      </c>
    </row>
    <row r="2165" spans="8:9" x14ac:dyDescent="0.25">
      <c r="H2165" s="4" t="s">
        <v>2193</v>
      </c>
      <c r="I2165">
        <v>715.26708984375</v>
      </c>
    </row>
    <row r="2166" spans="8:9" x14ac:dyDescent="0.25">
      <c r="H2166" s="4" t="s">
        <v>2194</v>
      </c>
      <c r="I2166">
        <v>715.20196533203102</v>
      </c>
    </row>
    <row r="2167" spans="8:9" x14ac:dyDescent="0.25">
      <c r="H2167" s="4" t="s">
        <v>2195</v>
      </c>
      <c r="I2167">
        <v>714.90582275390602</v>
      </c>
    </row>
    <row r="2168" spans="8:9" x14ac:dyDescent="0.25">
      <c r="H2168" s="4" t="s">
        <v>2196</v>
      </c>
      <c r="I2168">
        <v>714.96051025390602</v>
      </c>
    </row>
    <row r="2169" spans="8:9" x14ac:dyDescent="0.25">
      <c r="H2169" s="4" t="s">
        <v>2197</v>
      </c>
      <c r="I2169">
        <v>714.65838623046898</v>
      </c>
    </row>
    <row r="2170" spans="8:9" x14ac:dyDescent="0.25">
      <c r="H2170" s="4" t="s">
        <v>2198</v>
      </c>
      <c r="I2170">
        <v>714.69476318359398</v>
      </c>
    </row>
    <row r="2171" spans="8:9" x14ac:dyDescent="0.25">
      <c r="H2171" s="4" t="s">
        <v>2199</v>
      </c>
      <c r="I2171">
        <v>714.512451171875</v>
      </c>
    </row>
    <row r="2172" spans="8:9" x14ac:dyDescent="0.25">
      <c r="H2172" s="4" t="s">
        <v>2200</v>
      </c>
      <c r="I2172">
        <v>714.22186279296898</v>
      </c>
    </row>
    <row r="2173" spans="8:9" x14ac:dyDescent="0.25">
      <c r="H2173" s="4" t="s">
        <v>2201</v>
      </c>
      <c r="I2173">
        <v>714.26281738281205</v>
      </c>
    </row>
    <row r="2174" spans="8:9" x14ac:dyDescent="0.25">
      <c r="H2174" s="4" t="s">
        <v>2202</v>
      </c>
      <c r="I2174">
        <v>714.24224853515602</v>
      </c>
    </row>
    <row r="2175" spans="8:9" x14ac:dyDescent="0.25">
      <c r="H2175" s="4" t="s">
        <v>2203</v>
      </c>
      <c r="I2175">
        <v>714.040771484375</v>
      </c>
    </row>
    <row r="2176" spans="8:9" x14ac:dyDescent="0.25">
      <c r="H2176" s="4" t="s">
        <v>2204</v>
      </c>
      <c r="I2176">
        <v>714.36242675781205</v>
      </c>
    </row>
    <row r="2177" spans="8:9" x14ac:dyDescent="0.25">
      <c r="H2177" s="4" t="s">
        <v>2205</v>
      </c>
      <c r="I2177">
        <v>714.45819091796898</v>
      </c>
    </row>
    <row r="2178" spans="8:9" x14ac:dyDescent="0.25">
      <c r="H2178" s="7" t="s">
        <v>2206</v>
      </c>
      <c r="I2178">
        <v>740.72027587890602</v>
      </c>
    </row>
    <row r="2179" spans="8:9" x14ac:dyDescent="0.25">
      <c r="H2179" s="7" t="s">
        <v>2207</v>
      </c>
      <c r="I2179">
        <v>740.440673828125</v>
      </c>
    </row>
    <row r="2180" spans="8:9" x14ac:dyDescent="0.25">
      <c r="H2180" s="7" t="s">
        <v>2208</v>
      </c>
      <c r="I2180">
        <v>740.613037109375</v>
      </c>
    </row>
    <row r="2181" spans="8:9" x14ac:dyDescent="0.25">
      <c r="H2181" s="7" t="s">
        <v>2209</v>
      </c>
      <c r="I2181">
        <v>740.36468505859398</v>
      </c>
    </row>
    <row r="2182" spans="8:9" x14ac:dyDescent="0.25">
      <c r="H2182" s="7" t="s">
        <v>2210</v>
      </c>
      <c r="I2182">
        <v>740.61773681640602</v>
      </c>
    </row>
    <row r="2183" spans="8:9" x14ac:dyDescent="0.25">
      <c r="H2183" s="7" t="s">
        <v>2211</v>
      </c>
      <c r="I2183">
        <v>740.66345214843795</v>
      </c>
    </row>
    <row r="2184" spans="8:9" x14ac:dyDescent="0.25">
      <c r="H2184" s="7" t="s">
        <v>2212</v>
      </c>
      <c r="I2184">
        <v>740.28527832031205</v>
      </c>
    </row>
    <row r="2185" spans="8:9" x14ac:dyDescent="0.25">
      <c r="H2185" s="7" t="s">
        <v>2213</v>
      </c>
      <c r="I2185">
        <v>740.37054443359398</v>
      </c>
    </row>
    <row r="2186" spans="8:9" x14ac:dyDescent="0.25">
      <c r="H2186" s="7" t="s">
        <v>2214</v>
      </c>
      <c r="I2186">
        <v>740.42742919921898</v>
      </c>
    </row>
    <row r="2187" spans="8:9" x14ac:dyDescent="0.25">
      <c r="H2187" s="7" t="s">
        <v>2215</v>
      </c>
      <c r="I2187">
        <v>740.483154296875</v>
      </c>
    </row>
    <row r="2188" spans="8:9" x14ac:dyDescent="0.25">
      <c r="H2188" s="7" t="s">
        <v>2216</v>
      </c>
      <c r="I2188">
        <v>740.26800537109398</v>
      </c>
    </row>
    <row r="2189" spans="8:9" x14ac:dyDescent="0.25">
      <c r="H2189" s="7" t="s">
        <v>2217</v>
      </c>
      <c r="I2189">
        <v>740.62164306640602</v>
      </c>
    </row>
    <row r="2190" spans="8:9" x14ac:dyDescent="0.25">
      <c r="H2190" s="7" t="s">
        <v>2218</v>
      </c>
      <c r="I2190">
        <v>740.19494628906205</v>
      </c>
    </row>
    <row r="2191" spans="8:9" x14ac:dyDescent="0.25">
      <c r="H2191" s="7" t="s">
        <v>2219</v>
      </c>
      <c r="I2191">
        <v>740.406494140625</v>
      </c>
    </row>
    <row r="2192" spans="8:9" x14ac:dyDescent="0.25">
      <c r="H2192" s="7" t="s">
        <v>2220</v>
      </c>
      <c r="I2192">
        <v>740.45745849609398</v>
      </c>
    </row>
    <row r="2193" spans="8:9" x14ac:dyDescent="0.25">
      <c r="H2193" s="7" t="s">
        <v>2221</v>
      </c>
      <c r="I2193">
        <v>740.56488037109398</v>
      </c>
    </row>
    <row r="2194" spans="8:9" x14ac:dyDescent="0.25">
      <c r="H2194" s="7" t="s">
        <v>2222</v>
      </c>
      <c r="I2194">
        <v>740.45306396484398</v>
      </c>
    </row>
    <row r="2195" spans="8:9" x14ac:dyDescent="0.25">
      <c r="H2195" s="7" t="s">
        <v>2223</v>
      </c>
      <c r="I2195">
        <v>740.571044921875</v>
      </c>
    </row>
    <row r="2196" spans="8:9" x14ac:dyDescent="0.25">
      <c r="H2196" s="7" t="s">
        <v>2224</v>
      </c>
      <c r="I2196">
        <v>740.35137939453102</v>
      </c>
    </row>
    <row r="2197" spans="8:9" x14ac:dyDescent="0.25">
      <c r="H2197" s="7" t="s">
        <v>2225</v>
      </c>
      <c r="I2197">
        <v>740.59442138671898</v>
      </c>
    </row>
    <row r="2198" spans="8:9" x14ac:dyDescent="0.25">
      <c r="H2198" s="7" t="s">
        <v>2226</v>
      </c>
      <c r="I2198">
        <v>740.59368896484398</v>
      </c>
    </row>
    <row r="2199" spans="8:9" x14ac:dyDescent="0.25">
      <c r="H2199" s="7" t="s">
        <v>2227</v>
      </c>
      <c r="I2199">
        <v>740.31964111328102</v>
      </c>
    </row>
    <row r="2200" spans="8:9" x14ac:dyDescent="0.25">
      <c r="H2200" s="7" t="s">
        <v>2228</v>
      </c>
      <c r="I2200">
        <v>740.556884765625</v>
      </c>
    </row>
    <row r="2201" spans="8:9" x14ac:dyDescent="0.25">
      <c r="H2201" s="7" t="s">
        <v>2229</v>
      </c>
      <c r="I2201">
        <v>740.39129638671898</v>
      </c>
    </row>
    <row r="2202" spans="8:9" x14ac:dyDescent="0.25">
      <c r="H2202" s="7" t="s">
        <v>2230</v>
      </c>
      <c r="I2202">
        <v>740.4814453125</v>
      </c>
    </row>
    <row r="2203" spans="8:9" x14ac:dyDescent="0.25">
      <c r="H2203" s="7" t="s">
        <v>2231</v>
      </c>
      <c r="I2203">
        <v>740.58087158203102</v>
      </c>
    </row>
    <row r="2204" spans="8:9" x14ac:dyDescent="0.25">
      <c r="H2204" s="7" t="s">
        <v>2232</v>
      </c>
      <c r="I2204">
        <v>740.53625488281205</v>
      </c>
    </row>
    <row r="2205" spans="8:9" x14ac:dyDescent="0.25">
      <c r="H2205" s="7" t="s">
        <v>2233</v>
      </c>
      <c r="I2205">
        <v>740.47589111328102</v>
      </c>
    </row>
    <row r="2206" spans="8:9" x14ac:dyDescent="0.25">
      <c r="H2206" s="7" t="s">
        <v>2234</v>
      </c>
      <c r="I2206">
        <v>740.64221191406205</v>
      </c>
    </row>
    <row r="2207" spans="8:9" x14ac:dyDescent="0.25">
      <c r="H2207" s="7" t="s">
        <v>2235</v>
      </c>
      <c r="I2207">
        <v>740.3544921875</v>
      </c>
    </row>
    <row r="2208" spans="8:9" x14ac:dyDescent="0.25">
      <c r="H2208" s="7" t="s">
        <v>2236</v>
      </c>
      <c r="I2208">
        <v>740.35900878906205</v>
      </c>
    </row>
    <row r="2209" spans="8:9" x14ac:dyDescent="0.25">
      <c r="H2209" s="7" t="s">
        <v>2237</v>
      </c>
      <c r="I2209">
        <v>740.37652587890602</v>
      </c>
    </row>
    <row r="2210" spans="8:9" x14ac:dyDescent="0.25">
      <c r="H2210" s="7" t="s">
        <v>2238</v>
      </c>
      <c r="I2210">
        <v>740.384033203125</v>
      </c>
    </row>
    <row r="2211" spans="8:9" x14ac:dyDescent="0.25">
      <c r="H2211" s="7" t="s">
        <v>2239</v>
      </c>
      <c r="I2211">
        <v>740.42034912109398</v>
      </c>
    </row>
    <row r="2212" spans="8:9" x14ac:dyDescent="0.25">
      <c r="H2212" s="7" t="s">
        <v>2240</v>
      </c>
      <c r="I2212">
        <v>740.3984375</v>
      </c>
    </row>
    <row r="2213" spans="8:9" x14ac:dyDescent="0.25">
      <c r="H2213" s="7" t="s">
        <v>2241</v>
      </c>
      <c r="I2213">
        <v>740.55780029296898</v>
      </c>
    </row>
    <row r="2214" spans="8:9" x14ac:dyDescent="0.25">
      <c r="H2214" s="7" t="s">
        <v>2242</v>
      </c>
      <c r="I2214">
        <v>740.65887451171898</v>
      </c>
    </row>
    <row r="2215" spans="8:9" x14ac:dyDescent="0.25">
      <c r="H2215" s="7" t="s">
        <v>2243</v>
      </c>
      <c r="I2215">
        <v>740.53894042968795</v>
      </c>
    </row>
    <row r="2216" spans="8:9" x14ac:dyDescent="0.25">
      <c r="H2216" s="7" t="s">
        <v>2244</v>
      </c>
      <c r="I2216">
        <v>740.58410644531205</v>
      </c>
    </row>
    <row r="2217" spans="8:9" x14ac:dyDescent="0.25">
      <c r="H2217" s="7" t="s">
        <v>2245</v>
      </c>
      <c r="I2217">
        <v>740.56457519531205</v>
      </c>
    </row>
    <row r="2218" spans="8:9" x14ac:dyDescent="0.25">
      <c r="H2218" s="7" t="s">
        <v>2246</v>
      </c>
      <c r="I2218">
        <v>740.35198974609398</v>
      </c>
    </row>
    <row r="2219" spans="8:9" x14ac:dyDescent="0.25">
      <c r="H2219" s="7" t="s">
        <v>2247</v>
      </c>
      <c r="I2219">
        <v>740.28240966796898</v>
      </c>
    </row>
    <row r="2220" spans="8:9" x14ac:dyDescent="0.25">
      <c r="H2220" s="7" t="s">
        <v>2248</v>
      </c>
      <c r="I2220">
        <v>740.31878662109398</v>
      </c>
    </row>
    <row r="2221" spans="8:9" x14ac:dyDescent="0.25">
      <c r="H2221" s="7" t="s">
        <v>2249</v>
      </c>
      <c r="I2221">
        <v>740.45446777343795</v>
      </c>
    </row>
    <row r="2222" spans="8:9" x14ac:dyDescent="0.25">
      <c r="H2222" s="7" t="s">
        <v>2250</v>
      </c>
      <c r="I2222">
        <v>740.45758056640602</v>
      </c>
    </row>
    <row r="2223" spans="8:9" x14ac:dyDescent="0.25">
      <c r="H2223" s="7" t="s">
        <v>2251</v>
      </c>
      <c r="I2223">
        <v>740.54577636718795</v>
      </c>
    </row>
    <row r="2224" spans="8:9" x14ac:dyDescent="0.25">
      <c r="H2224" s="7" t="s">
        <v>2252</v>
      </c>
      <c r="I2224">
        <v>740.521728515625</v>
      </c>
    </row>
    <row r="2225" spans="8:9" x14ac:dyDescent="0.25">
      <c r="H2225" s="7" t="s">
        <v>2253</v>
      </c>
      <c r="I2225">
        <v>740.54895019531205</v>
      </c>
    </row>
    <row r="2226" spans="8:9" x14ac:dyDescent="0.25">
      <c r="H2226" s="7" t="s">
        <v>2254</v>
      </c>
      <c r="I2226">
        <v>740.58654785156205</v>
      </c>
    </row>
    <row r="2227" spans="8:9" x14ac:dyDescent="0.25">
      <c r="H2227" s="7" t="s">
        <v>2255</v>
      </c>
      <c r="I2227">
        <v>740.82659912109398</v>
      </c>
    </row>
    <row r="2228" spans="8:9" x14ac:dyDescent="0.25">
      <c r="H2228" s="7" t="s">
        <v>2256</v>
      </c>
      <c r="I2228">
        <v>740.44030761718795</v>
      </c>
    </row>
    <row r="2229" spans="8:9" x14ac:dyDescent="0.25">
      <c r="H2229" s="7" t="s">
        <v>2257</v>
      </c>
      <c r="I2229">
        <v>740.61389160156205</v>
      </c>
    </row>
    <row r="2230" spans="8:9" x14ac:dyDescent="0.25">
      <c r="H2230" s="7" t="s">
        <v>2258</v>
      </c>
      <c r="I2230">
        <v>740.400390625</v>
      </c>
    </row>
    <row r="2231" spans="8:9" x14ac:dyDescent="0.25">
      <c r="H2231" s="7" t="s">
        <v>2259</v>
      </c>
      <c r="I2231">
        <v>740.41943359375</v>
      </c>
    </row>
    <row r="2232" spans="8:9" x14ac:dyDescent="0.25">
      <c r="H2232" s="7" t="s">
        <v>2260</v>
      </c>
      <c r="I2232">
        <v>740.53552246093795</v>
      </c>
    </row>
    <row r="2233" spans="8:9" x14ac:dyDescent="0.25">
      <c r="H2233" s="7" t="s">
        <v>2261</v>
      </c>
      <c r="I2233">
        <v>740.66522216796898</v>
      </c>
    </row>
    <row r="2234" spans="8:9" x14ac:dyDescent="0.25">
      <c r="H2234" s="7" t="s">
        <v>2262</v>
      </c>
      <c r="I2234">
        <v>740.58392333984398</v>
      </c>
    </row>
    <row r="2235" spans="8:9" x14ac:dyDescent="0.25">
      <c r="H2235" s="7" t="s">
        <v>2263</v>
      </c>
      <c r="I2235">
        <v>740.56262207031205</v>
      </c>
    </row>
    <row r="2236" spans="8:9" x14ac:dyDescent="0.25">
      <c r="H2236" s="7" t="s">
        <v>2264</v>
      </c>
      <c r="I2236">
        <v>740.58605957031205</v>
      </c>
    </row>
    <row r="2237" spans="8:9" x14ac:dyDescent="0.25">
      <c r="H2237" s="7" t="s">
        <v>2265</v>
      </c>
      <c r="I2237">
        <v>740.55145263671898</v>
      </c>
    </row>
    <row r="2238" spans="8:9" x14ac:dyDescent="0.25">
      <c r="H2238" s="7" t="s">
        <v>2266</v>
      </c>
      <c r="I2238">
        <v>740.43841552734398</v>
      </c>
    </row>
    <row r="2239" spans="8:9" x14ac:dyDescent="0.25">
      <c r="H2239" s="7" t="s">
        <v>2267</v>
      </c>
      <c r="I2239">
        <v>740.59130859375</v>
      </c>
    </row>
    <row r="2240" spans="8:9" x14ac:dyDescent="0.25">
      <c r="H2240" s="7" t="s">
        <v>2268</v>
      </c>
      <c r="I2240">
        <v>740.72039794921898</v>
      </c>
    </row>
    <row r="2241" spans="8:9" x14ac:dyDescent="0.25">
      <c r="H2241" s="7" t="s">
        <v>2269</v>
      </c>
      <c r="I2241">
        <v>740.49566650390602</v>
      </c>
    </row>
    <row r="2242" spans="8:9" x14ac:dyDescent="0.25">
      <c r="H2242" s="5" t="s">
        <v>2270</v>
      </c>
      <c r="I2242" s="6">
        <v>740.78375244140602</v>
      </c>
    </row>
    <row r="2243" spans="8:9" x14ac:dyDescent="0.25">
      <c r="H2243" s="7" t="s">
        <v>2271</v>
      </c>
      <c r="I2243">
        <v>8.0898046493530291</v>
      </c>
    </row>
    <row r="2244" spans="8:9" x14ac:dyDescent="0.25">
      <c r="H2244" s="7" t="s">
        <v>2272</v>
      </c>
      <c r="I2244">
        <v>712.51348876953102</v>
      </c>
    </row>
    <row r="2245" spans="8:9" x14ac:dyDescent="0.25">
      <c r="H2245" s="7" t="s">
        <v>2273</v>
      </c>
      <c r="I2245">
        <v>710.92034912109398</v>
      </c>
    </row>
    <row r="2246" spans="8:9" x14ac:dyDescent="0.25">
      <c r="H2246" s="7" t="s">
        <v>2274</v>
      </c>
      <c r="I2246">
        <v>710.802001953125</v>
      </c>
    </row>
    <row r="2247" spans="8:9" x14ac:dyDescent="0.25">
      <c r="H2247" s="7" t="s">
        <v>2275</v>
      </c>
      <c r="I2247">
        <v>711.07293701171898</v>
      </c>
    </row>
    <row r="2248" spans="8:9" x14ac:dyDescent="0.25">
      <c r="H2248" s="7" t="s">
        <v>2276</v>
      </c>
      <c r="I2248">
        <v>713.0703125</v>
      </c>
    </row>
    <row r="2249" spans="8:9" x14ac:dyDescent="0.25">
      <c r="H2249" s="7" t="s">
        <v>2277</v>
      </c>
      <c r="I2249">
        <v>715.42352294921898</v>
      </c>
    </row>
    <row r="2250" spans="8:9" x14ac:dyDescent="0.25">
      <c r="H2250" s="7" t="s">
        <v>2278</v>
      </c>
      <c r="I2250">
        <v>717.63714599609398</v>
      </c>
    </row>
    <row r="2251" spans="8:9" x14ac:dyDescent="0.25">
      <c r="H2251" s="7" t="s">
        <v>2279</v>
      </c>
      <c r="I2251">
        <v>719.17529296875</v>
      </c>
    </row>
    <row r="2252" spans="8:9" x14ac:dyDescent="0.25">
      <c r="H2252" s="7" t="s">
        <v>2280</v>
      </c>
      <c r="I2252">
        <v>720.17767333984398</v>
      </c>
    </row>
    <row r="2253" spans="8:9" x14ac:dyDescent="0.25">
      <c r="H2253" s="7" t="s">
        <v>2281</v>
      </c>
      <c r="I2253">
        <v>720.64105224609398</v>
      </c>
    </row>
    <row r="2254" spans="8:9" x14ac:dyDescent="0.25">
      <c r="H2254" s="7" t="s">
        <v>2282</v>
      </c>
      <c r="I2254">
        <v>720.90295410156205</v>
      </c>
    </row>
    <row r="2255" spans="8:9" x14ac:dyDescent="0.25">
      <c r="H2255" s="7" t="s">
        <v>2283</v>
      </c>
      <c r="I2255">
        <v>720.96612548828102</v>
      </c>
    </row>
    <row r="2256" spans="8:9" x14ac:dyDescent="0.25">
      <c r="H2256" s="7" t="s">
        <v>2284</v>
      </c>
      <c r="I2256">
        <v>720.48736572265602</v>
      </c>
    </row>
    <row r="2257" spans="8:9" x14ac:dyDescent="0.25">
      <c r="H2257" s="7" t="s">
        <v>2285</v>
      </c>
      <c r="I2257">
        <v>719.99432373046898</v>
      </c>
    </row>
    <row r="2258" spans="8:9" x14ac:dyDescent="0.25">
      <c r="H2258" s="7" t="s">
        <v>2286</v>
      </c>
      <c r="I2258">
        <v>720.05523681640602</v>
      </c>
    </row>
    <row r="2259" spans="8:9" x14ac:dyDescent="0.25">
      <c r="H2259" s="7" t="s">
        <v>2287</v>
      </c>
      <c r="I2259">
        <v>719.84716796875</v>
      </c>
    </row>
    <row r="2260" spans="8:9" x14ac:dyDescent="0.25">
      <c r="H2260" s="7" t="s">
        <v>2288</v>
      </c>
      <c r="I2260">
        <v>719.84991455078102</v>
      </c>
    </row>
    <row r="2261" spans="8:9" x14ac:dyDescent="0.25">
      <c r="H2261" s="7" t="s">
        <v>2289</v>
      </c>
      <c r="I2261">
        <v>719.66351318359398</v>
      </c>
    </row>
    <row r="2262" spans="8:9" x14ac:dyDescent="0.25">
      <c r="H2262" s="7" t="s">
        <v>2290</v>
      </c>
      <c r="I2262">
        <v>719.82916259765602</v>
      </c>
    </row>
    <row r="2263" spans="8:9" x14ac:dyDescent="0.25">
      <c r="H2263" s="7" t="s">
        <v>2291</v>
      </c>
      <c r="I2263">
        <v>719.83148193359398</v>
      </c>
    </row>
    <row r="2264" spans="8:9" x14ac:dyDescent="0.25">
      <c r="H2264" s="7" t="s">
        <v>2292</v>
      </c>
      <c r="I2264">
        <v>719.68182373046898</v>
      </c>
    </row>
    <row r="2265" spans="8:9" x14ac:dyDescent="0.25">
      <c r="H2265" s="7" t="s">
        <v>2293</v>
      </c>
      <c r="I2265">
        <v>719.62023925781205</v>
      </c>
    </row>
    <row r="2266" spans="8:9" x14ac:dyDescent="0.25">
      <c r="H2266" s="7" t="s">
        <v>2294</v>
      </c>
      <c r="I2266">
        <v>719.85357666015602</v>
      </c>
    </row>
    <row r="2267" spans="8:9" x14ac:dyDescent="0.25">
      <c r="H2267" s="7" t="s">
        <v>2295</v>
      </c>
      <c r="I2267">
        <v>719.986083984375</v>
      </c>
    </row>
    <row r="2268" spans="8:9" x14ac:dyDescent="0.25">
      <c r="H2268" s="7" t="s">
        <v>2296</v>
      </c>
      <c r="I2268">
        <v>720.17120361328102</v>
      </c>
    </row>
    <row r="2269" spans="8:9" x14ac:dyDescent="0.25">
      <c r="H2269" s="7" t="s">
        <v>2297</v>
      </c>
      <c r="I2269">
        <v>720.343017578125</v>
      </c>
    </row>
    <row r="2270" spans="8:9" x14ac:dyDescent="0.25">
      <c r="H2270" s="7" t="s">
        <v>2298</v>
      </c>
      <c r="I2270">
        <v>720.50769042968795</v>
      </c>
    </row>
    <row r="2271" spans="8:9" x14ac:dyDescent="0.25">
      <c r="H2271" s="7" t="s">
        <v>2299</v>
      </c>
      <c r="I2271">
        <v>720.71594238281205</v>
      </c>
    </row>
    <row r="2272" spans="8:9" x14ac:dyDescent="0.25">
      <c r="H2272" s="7" t="s">
        <v>2300</v>
      </c>
      <c r="I2272">
        <v>720.51306152343795</v>
      </c>
    </row>
    <row r="2273" spans="8:9" x14ac:dyDescent="0.25">
      <c r="H2273" s="7" t="s">
        <v>2301</v>
      </c>
      <c r="I2273">
        <v>720.53973388671898</v>
      </c>
    </row>
    <row r="2274" spans="8:9" x14ac:dyDescent="0.25">
      <c r="H2274" s="12" t="s">
        <v>2302</v>
      </c>
      <c r="I2274">
        <v>733.670654296875</v>
      </c>
    </row>
    <row r="2275" spans="8:9" x14ac:dyDescent="0.25">
      <c r="H2275" s="12" t="s">
        <v>2303</v>
      </c>
      <c r="I2275">
        <v>733.468505859375</v>
      </c>
    </row>
    <row r="2276" spans="8:9" x14ac:dyDescent="0.25">
      <c r="H2276" s="12" t="s">
        <v>2304</v>
      </c>
      <c r="I2276">
        <v>733.6240234375</v>
      </c>
    </row>
    <row r="2277" spans="8:9" x14ac:dyDescent="0.25">
      <c r="H2277" s="12" t="s">
        <v>2305</v>
      </c>
      <c r="I2277">
        <v>733.69860839843795</v>
      </c>
    </row>
    <row r="2278" spans="8:9" x14ac:dyDescent="0.25">
      <c r="H2278" s="12" t="s">
        <v>2306</v>
      </c>
      <c r="I2278">
        <v>733.70233154296898</v>
      </c>
    </row>
    <row r="2279" spans="8:9" x14ac:dyDescent="0.25">
      <c r="H2279" s="12" t="s">
        <v>2307</v>
      </c>
      <c r="I2279">
        <v>733.627685546875</v>
      </c>
    </row>
    <row r="2280" spans="8:9" x14ac:dyDescent="0.25">
      <c r="H2280" s="12" t="s">
        <v>2308</v>
      </c>
      <c r="I2280">
        <v>733.66711425781205</v>
      </c>
    </row>
    <row r="2281" spans="8:9" x14ac:dyDescent="0.25">
      <c r="H2281" s="12" t="s">
        <v>2309</v>
      </c>
      <c r="I2281">
        <v>733.527099609375</v>
      </c>
    </row>
    <row r="2282" spans="8:9" x14ac:dyDescent="0.25">
      <c r="H2282" s="12" t="s">
        <v>2310</v>
      </c>
      <c r="I2282">
        <v>733.656005859375</v>
      </c>
    </row>
    <row r="2283" spans="8:9" x14ac:dyDescent="0.25">
      <c r="H2283" s="12" t="s">
        <v>2311</v>
      </c>
      <c r="I2283">
        <v>733.55432128906205</v>
      </c>
    </row>
    <row r="2284" spans="8:9" x14ac:dyDescent="0.25">
      <c r="H2284" s="12" t="s">
        <v>2312</v>
      </c>
      <c r="I2284">
        <v>733.65008544921898</v>
      </c>
    </row>
    <row r="2285" spans="8:9" x14ac:dyDescent="0.25">
      <c r="H2285" s="12" t="s">
        <v>2313</v>
      </c>
      <c r="I2285">
        <v>733.56231689453102</v>
      </c>
    </row>
    <row r="2286" spans="8:9" x14ac:dyDescent="0.25">
      <c r="H2286" s="12" t="s">
        <v>2314</v>
      </c>
      <c r="I2286">
        <v>733.66162109375</v>
      </c>
    </row>
    <row r="2287" spans="8:9" x14ac:dyDescent="0.25">
      <c r="H2287" s="12" t="s">
        <v>2315</v>
      </c>
      <c r="I2287">
        <v>733.62341308593795</v>
      </c>
    </row>
    <row r="2288" spans="8:9" x14ac:dyDescent="0.25">
      <c r="H2288" s="12" t="s">
        <v>2316</v>
      </c>
      <c r="I2288">
        <v>733.421875</v>
      </c>
    </row>
    <row r="2289" spans="8:9" x14ac:dyDescent="0.25">
      <c r="H2289" s="12" t="s">
        <v>2317</v>
      </c>
      <c r="I2289">
        <v>733.49401855468795</v>
      </c>
    </row>
    <row r="2290" spans="8:9" x14ac:dyDescent="0.25">
      <c r="H2290" s="12" t="s">
        <v>2318</v>
      </c>
      <c r="I2290">
        <v>733.45941162109398</v>
      </c>
    </row>
    <row r="2291" spans="8:9" x14ac:dyDescent="0.25">
      <c r="H2291" s="12" t="s">
        <v>2319</v>
      </c>
      <c r="I2291">
        <v>733.421875</v>
      </c>
    </row>
    <row r="2292" spans="8:9" x14ac:dyDescent="0.25">
      <c r="H2292" s="12" t="s">
        <v>2320</v>
      </c>
      <c r="I2292">
        <v>733.45819091796898</v>
      </c>
    </row>
    <row r="2293" spans="8:9" x14ac:dyDescent="0.25">
      <c r="H2293" s="12" t="s">
        <v>2321</v>
      </c>
      <c r="I2293">
        <v>733.32183837890602</v>
      </c>
    </row>
    <row r="2294" spans="8:9" x14ac:dyDescent="0.25">
      <c r="H2294" s="12" t="s">
        <v>2322</v>
      </c>
      <c r="I2294">
        <v>733.38128662109398</v>
      </c>
    </row>
    <row r="2295" spans="8:9" x14ac:dyDescent="0.25">
      <c r="H2295" s="12" t="s">
        <v>2323</v>
      </c>
      <c r="I2295">
        <v>733.45397949218795</v>
      </c>
    </row>
    <row r="2296" spans="8:9" x14ac:dyDescent="0.25">
      <c r="H2296" s="12" t="s">
        <v>2324</v>
      </c>
      <c r="I2296">
        <v>733.48553466796898</v>
      </c>
    </row>
    <row r="2297" spans="8:9" x14ac:dyDescent="0.25">
      <c r="H2297" s="12" t="s">
        <v>2325</v>
      </c>
      <c r="I2297">
        <v>733.31170654296898</v>
      </c>
    </row>
    <row r="2298" spans="8:9" x14ac:dyDescent="0.25">
      <c r="H2298" s="12" t="s">
        <v>2326</v>
      </c>
      <c r="I2298">
        <v>733.07946777343795</v>
      </c>
    </row>
    <row r="2299" spans="8:9" x14ac:dyDescent="0.25">
      <c r="H2299" s="12" t="s">
        <v>2327</v>
      </c>
      <c r="I2299">
        <v>733.13482666015602</v>
      </c>
    </row>
    <row r="2300" spans="8:9" x14ac:dyDescent="0.25">
      <c r="H2300" s="12" t="s">
        <v>2328</v>
      </c>
      <c r="I2300">
        <v>733.279052734375</v>
      </c>
    </row>
    <row r="2301" spans="8:9" x14ac:dyDescent="0.25">
      <c r="H2301" s="12" t="s">
        <v>2329</v>
      </c>
      <c r="I2301">
        <v>733.30303955078102</v>
      </c>
    </row>
    <row r="2302" spans="8:9" x14ac:dyDescent="0.25">
      <c r="H2302" s="12" t="s">
        <v>2330</v>
      </c>
      <c r="I2302">
        <v>733.10272216796898</v>
      </c>
    </row>
    <row r="2303" spans="8:9" x14ac:dyDescent="0.25">
      <c r="H2303" s="12" t="s">
        <v>2331</v>
      </c>
      <c r="I2303">
        <v>733.34051513671898</v>
      </c>
    </row>
    <row r="2304" spans="8:9" x14ac:dyDescent="0.25">
      <c r="H2304" s="12" t="s">
        <v>2332</v>
      </c>
      <c r="I2304">
        <v>733.0078125</v>
      </c>
    </row>
    <row r="2305" spans="8:9" x14ac:dyDescent="0.25">
      <c r="H2305" s="12" t="s">
        <v>2333</v>
      </c>
      <c r="I2305">
        <v>733.067626953125</v>
      </c>
    </row>
    <row r="2306" spans="8:9" x14ac:dyDescent="0.25">
      <c r="H2306" s="12" t="s">
        <v>2334</v>
      </c>
      <c r="I2306">
        <v>733.14227294921898</v>
      </c>
    </row>
    <row r="2307" spans="8:9" x14ac:dyDescent="0.25">
      <c r="H2307" s="12" t="s">
        <v>2335</v>
      </c>
      <c r="I2307">
        <v>733.27154541015602</v>
      </c>
    </row>
    <row r="2308" spans="8:9" x14ac:dyDescent="0.25">
      <c r="H2308" s="12" t="s">
        <v>2336</v>
      </c>
      <c r="I2308">
        <v>733.06286621093795</v>
      </c>
    </row>
    <row r="2309" spans="8:9" x14ac:dyDescent="0.25">
      <c r="H2309" s="12" t="s">
        <v>2337</v>
      </c>
      <c r="I2309">
        <v>733.02526855468795</v>
      </c>
    </row>
    <row r="2310" spans="8:9" x14ac:dyDescent="0.25">
      <c r="H2310" s="12" t="s">
        <v>2338</v>
      </c>
      <c r="I2310">
        <v>733.12823486328102</v>
      </c>
    </row>
    <row r="2311" spans="8:9" x14ac:dyDescent="0.25">
      <c r="H2311" s="12" t="s">
        <v>2339</v>
      </c>
      <c r="I2311">
        <v>732.98284912109398</v>
      </c>
    </row>
    <row r="2312" spans="8:9" x14ac:dyDescent="0.25">
      <c r="H2312" s="12" t="s">
        <v>2340</v>
      </c>
      <c r="I2312">
        <v>732.78167724609398</v>
      </c>
    </row>
    <row r="2313" spans="8:9" x14ac:dyDescent="0.25">
      <c r="H2313" s="12" t="s">
        <v>2341</v>
      </c>
      <c r="I2313">
        <v>733.05078125</v>
      </c>
    </row>
    <row r="2314" spans="8:9" x14ac:dyDescent="0.25">
      <c r="H2314" s="12" t="s">
        <v>2342</v>
      </c>
      <c r="I2314">
        <v>732.81433105468795</v>
      </c>
    </row>
    <row r="2315" spans="8:9" x14ac:dyDescent="0.25">
      <c r="H2315" s="12" t="s">
        <v>2343</v>
      </c>
      <c r="I2315">
        <v>733.109375</v>
      </c>
    </row>
    <row r="2316" spans="8:9" x14ac:dyDescent="0.25">
      <c r="H2316" s="12" t="s">
        <v>2344</v>
      </c>
      <c r="I2316">
        <v>733.15716552734398</v>
      </c>
    </row>
    <row r="2317" spans="8:9" x14ac:dyDescent="0.25">
      <c r="H2317" s="12" t="s">
        <v>2345</v>
      </c>
      <c r="I2317">
        <v>732.953857421875</v>
      </c>
    </row>
    <row r="2318" spans="8:9" x14ac:dyDescent="0.25">
      <c r="H2318" s="12" t="s">
        <v>2346</v>
      </c>
      <c r="I2318">
        <v>732.92126464843795</v>
      </c>
    </row>
    <row r="2319" spans="8:9" x14ac:dyDescent="0.25">
      <c r="H2319" s="12" t="s">
        <v>2347</v>
      </c>
      <c r="I2319">
        <v>732.88067626953102</v>
      </c>
    </row>
    <row r="2320" spans="8:9" x14ac:dyDescent="0.25">
      <c r="H2320" s="12" t="s">
        <v>2348</v>
      </c>
      <c r="I2320">
        <v>732.85113525390602</v>
      </c>
    </row>
    <row r="2321" spans="8:9" x14ac:dyDescent="0.25">
      <c r="H2321" s="12" t="s">
        <v>2349</v>
      </c>
      <c r="I2321">
        <v>732.84436035156205</v>
      </c>
    </row>
    <row r="2322" spans="8:9" x14ac:dyDescent="0.25">
      <c r="H2322" s="12" t="s">
        <v>2350</v>
      </c>
      <c r="I2322">
        <v>732.84265136718795</v>
      </c>
    </row>
    <row r="2323" spans="8:9" x14ac:dyDescent="0.25">
      <c r="H2323" s="12" t="s">
        <v>2351</v>
      </c>
      <c r="I2323">
        <v>732.84136962890602</v>
      </c>
    </row>
    <row r="2324" spans="8:9" x14ac:dyDescent="0.25">
      <c r="H2324" s="12" t="s">
        <v>2352</v>
      </c>
      <c r="I2324">
        <v>732.81304931640602</v>
      </c>
    </row>
    <row r="2325" spans="8:9" x14ac:dyDescent="0.25">
      <c r="H2325" s="12" t="s">
        <v>2353</v>
      </c>
      <c r="I2325">
        <v>732.67150878906205</v>
      </c>
    </row>
    <row r="2326" spans="8:9" x14ac:dyDescent="0.25">
      <c r="H2326" s="12" t="s">
        <v>2354</v>
      </c>
      <c r="I2326">
        <v>732.60021972656205</v>
      </c>
    </row>
    <row r="2327" spans="8:9" x14ac:dyDescent="0.25">
      <c r="H2327" s="12" t="s">
        <v>2355</v>
      </c>
      <c r="I2327">
        <v>732.97125244140602</v>
      </c>
    </row>
    <row r="2328" spans="8:9" x14ac:dyDescent="0.25">
      <c r="H2328" s="12" t="s">
        <v>2356</v>
      </c>
      <c r="I2328">
        <v>732.79913330078102</v>
      </c>
    </row>
    <row r="2329" spans="8:9" x14ac:dyDescent="0.25">
      <c r="H2329" s="12" t="s">
        <v>2357</v>
      </c>
      <c r="I2329">
        <v>732.69390869140602</v>
      </c>
    </row>
    <row r="2330" spans="8:9" x14ac:dyDescent="0.25">
      <c r="H2330" s="12" t="s">
        <v>2358</v>
      </c>
      <c r="I2330">
        <v>732.76354980468795</v>
      </c>
    </row>
    <row r="2331" spans="8:9" x14ac:dyDescent="0.25">
      <c r="H2331" s="12" t="s">
        <v>2359</v>
      </c>
      <c r="I2331">
        <v>732.71618652343795</v>
      </c>
    </row>
    <row r="2332" spans="8:9" x14ac:dyDescent="0.25">
      <c r="H2332" s="5" t="s">
        <v>2360</v>
      </c>
      <c r="I2332" s="6">
        <v>732.68731689453102</v>
      </c>
    </row>
    <row r="2333" spans="8:9" x14ac:dyDescent="0.25">
      <c r="H2333" s="12" t="s">
        <v>2361</v>
      </c>
      <c r="I2333">
        <v>3.5945482254028298</v>
      </c>
    </row>
    <row r="2334" spans="8:9" x14ac:dyDescent="0.25">
      <c r="H2334" s="12" t="s">
        <v>2362</v>
      </c>
      <c r="I2334">
        <v>718.59509277343795</v>
      </c>
    </row>
    <row r="2335" spans="8:9" x14ac:dyDescent="0.25">
      <c r="H2335" s="12" t="s">
        <v>2363</v>
      </c>
      <c r="I2335">
        <v>710.278076171875</v>
      </c>
    </row>
    <row r="2336" spans="8:9" x14ac:dyDescent="0.25">
      <c r="H2336" s="12" t="s">
        <v>2364</v>
      </c>
      <c r="I2336">
        <v>710.056396484375</v>
      </c>
    </row>
    <row r="2337" spans="8:9" x14ac:dyDescent="0.25">
      <c r="H2337" s="12" t="s">
        <v>2365</v>
      </c>
      <c r="I2337">
        <v>710.01354980468795</v>
      </c>
    </row>
    <row r="2338" spans="8:9" x14ac:dyDescent="0.25">
      <c r="H2338" s="12" t="s">
        <v>2366</v>
      </c>
      <c r="I2338">
        <v>710.11706542968795</v>
      </c>
    </row>
    <row r="2339" spans="8:9" x14ac:dyDescent="0.25">
      <c r="H2339" s="12" t="s">
        <v>2367</v>
      </c>
      <c r="I2339">
        <v>710.82635498046898</v>
      </c>
    </row>
    <row r="2340" spans="8:9" x14ac:dyDescent="0.25">
      <c r="H2340" s="12" t="s">
        <v>2368</v>
      </c>
      <c r="I2340">
        <v>712.31018066406205</v>
      </c>
    </row>
    <row r="2341" spans="8:9" x14ac:dyDescent="0.25">
      <c r="H2341" s="12" t="s">
        <v>2369</v>
      </c>
      <c r="I2341">
        <v>713.99475097656205</v>
      </c>
    </row>
    <row r="2342" spans="8:9" x14ac:dyDescent="0.25">
      <c r="H2342" s="12" t="s">
        <v>2370</v>
      </c>
      <c r="I2342">
        <v>714.61633300781205</v>
      </c>
    </row>
    <row r="2343" spans="8:9" x14ac:dyDescent="0.25">
      <c r="H2343" s="12" t="s">
        <v>2371</v>
      </c>
      <c r="I2343">
        <v>714.75036621093795</v>
      </c>
    </row>
    <row r="2344" spans="8:9" x14ac:dyDescent="0.25">
      <c r="H2344" s="12" t="s">
        <v>2372</v>
      </c>
      <c r="I2344">
        <v>714.57037353515602</v>
      </c>
    </row>
    <row r="2345" spans="8:9" x14ac:dyDescent="0.25">
      <c r="H2345" s="12" t="s">
        <v>2373</v>
      </c>
      <c r="I2345">
        <v>714.88763427734398</v>
      </c>
    </row>
    <row r="2346" spans="8:9" x14ac:dyDescent="0.25">
      <c r="H2346" s="12" t="s">
        <v>2374</v>
      </c>
      <c r="I2346">
        <v>714.68395996093795</v>
      </c>
    </row>
    <row r="2347" spans="8:9" x14ac:dyDescent="0.25">
      <c r="H2347" s="12" t="s">
        <v>2375</v>
      </c>
      <c r="I2347">
        <v>714.85284423828102</v>
      </c>
    </row>
    <row r="2348" spans="8:9" x14ac:dyDescent="0.25">
      <c r="H2348" s="12" t="s">
        <v>2376</v>
      </c>
      <c r="I2348">
        <v>715.00701904296898</v>
      </c>
    </row>
    <row r="2349" spans="8:9" x14ac:dyDescent="0.25">
      <c r="H2349" s="12" t="s">
        <v>2377</v>
      </c>
      <c r="I2349">
        <v>715.103759765625</v>
      </c>
    </row>
    <row r="2350" spans="8:9" x14ac:dyDescent="0.25">
      <c r="H2350" s="12" t="s">
        <v>2378</v>
      </c>
      <c r="I2350">
        <v>715.23858642578102</v>
      </c>
    </row>
    <row r="2351" spans="8:9" x14ac:dyDescent="0.25">
      <c r="H2351" s="12" t="s">
        <v>2379</v>
      </c>
      <c r="I2351">
        <v>715.262939453125</v>
      </c>
    </row>
    <row r="2352" spans="8:9" x14ac:dyDescent="0.25">
      <c r="H2352" s="12" t="s">
        <v>2380</v>
      </c>
      <c r="I2352">
        <v>715.23480224609398</v>
      </c>
    </row>
    <row r="2353" spans="8:9" x14ac:dyDescent="0.25">
      <c r="H2353" s="12" t="s">
        <v>2381</v>
      </c>
      <c r="I2353">
        <v>715.34576416015602</v>
      </c>
    </row>
    <row r="2354" spans="8:9" x14ac:dyDescent="0.25">
      <c r="H2354" s="12" t="s">
        <v>2382</v>
      </c>
      <c r="I2354">
        <v>715.67938232421898</v>
      </c>
    </row>
    <row r="2355" spans="8:9" x14ac:dyDescent="0.25">
      <c r="H2355" s="12" t="s">
        <v>2383</v>
      </c>
      <c r="I2355">
        <v>716.23547363281205</v>
      </c>
    </row>
    <row r="2356" spans="8:9" x14ac:dyDescent="0.25">
      <c r="H2356" s="12" t="s">
        <v>2384</v>
      </c>
      <c r="I2356">
        <v>716.70098876953102</v>
      </c>
    </row>
    <row r="2357" spans="8:9" x14ac:dyDescent="0.25">
      <c r="H2357" s="12" t="s">
        <v>2385</v>
      </c>
      <c r="I2357">
        <v>717.18005371093795</v>
      </c>
    </row>
    <row r="2358" spans="8:9" x14ac:dyDescent="0.25">
      <c r="H2358" s="12" t="s">
        <v>2386</v>
      </c>
      <c r="I2358">
        <v>717.222412109375</v>
      </c>
    </row>
    <row r="2359" spans="8:9" x14ac:dyDescent="0.25">
      <c r="H2359" s="12" t="s">
        <v>2387</v>
      </c>
      <c r="I2359">
        <v>717.18084716796898</v>
      </c>
    </row>
    <row r="2360" spans="8:9" x14ac:dyDescent="0.25">
      <c r="H2360" s="12" t="s">
        <v>2388</v>
      </c>
      <c r="I2360">
        <v>717.05358886718795</v>
      </c>
    </row>
    <row r="2361" spans="8:9" x14ac:dyDescent="0.25">
      <c r="H2361" s="12" t="s">
        <v>2389</v>
      </c>
      <c r="I2361">
        <v>717.11370849609398</v>
      </c>
    </row>
    <row r="2362" spans="8:9" x14ac:dyDescent="0.25">
      <c r="H2362" s="12" t="s">
        <v>2390</v>
      </c>
      <c r="I2362">
        <v>717.220703125</v>
      </c>
    </row>
    <row r="2363" spans="8:9" x14ac:dyDescent="0.25">
      <c r="H2363" s="12" t="s">
        <v>2391</v>
      </c>
      <c r="I2363">
        <v>717.15185546875</v>
      </c>
    </row>
    <row r="2364" spans="8:9" x14ac:dyDescent="0.25">
      <c r="H2364" s="12" t="s">
        <v>2392</v>
      </c>
      <c r="I2364">
        <v>717.24719238281205</v>
      </c>
    </row>
    <row r="2365" spans="8:9" x14ac:dyDescent="0.25">
      <c r="H2365" s="12" t="s">
        <v>2393</v>
      </c>
      <c r="I2365">
        <v>717.16687011718795</v>
      </c>
    </row>
    <row r="2366" spans="8:9" x14ac:dyDescent="0.25">
      <c r="H2366" s="12" t="s">
        <v>2394</v>
      </c>
      <c r="I2366">
        <v>717.34271240234398</v>
      </c>
    </row>
    <row r="2367" spans="8:9" x14ac:dyDescent="0.25">
      <c r="H2367" s="12" t="s">
        <v>2395</v>
      </c>
      <c r="I2367">
        <v>717.45251464843795</v>
      </c>
    </row>
    <row r="2368" spans="8:9" x14ac:dyDescent="0.25">
      <c r="H2368" s="12" t="s">
        <v>2396</v>
      </c>
      <c r="I2368">
        <v>717.55438232421898</v>
      </c>
    </row>
    <row r="2369" spans="8:9" x14ac:dyDescent="0.25">
      <c r="H2369" s="12" t="s">
        <v>2397</v>
      </c>
      <c r="I2369">
        <v>717.68438720703102</v>
      </c>
    </row>
    <row r="2370" spans="8:9" x14ac:dyDescent="0.25">
      <c r="H2370" s="4" t="s">
        <v>2398</v>
      </c>
      <c r="I2370">
        <v>737.24792480468795</v>
      </c>
    </row>
    <row r="2371" spans="8:9" x14ac:dyDescent="0.25">
      <c r="H2371" s="4" t="s">
        <v>2399</v>
      </c>
      <c r="I2371">
        <v>737.20953369140602</v>
      </c>
    </row>
    <row r="2372" spans="8:9" x14ac:dyDescent="0.25">
      <c r="H2372" s="4" t="s">
        <v>2400</v>
      </c>
      <c r="I2372">
        <v>737.01641845703102</v>
      </c>
    </row>
    <row r="2373" spans="8:9" x14ac:dyDescent="0.25">
      <c r="H2373" s="4" t="s">
        <v>2401</v>
      </c>
      <c r="I2373">
        <v>737.143798828125</v>
      </c>
    </row>
    <row r="2374" spans="8:9" x14ac:dyDescent="0.25">
      <c r="H2374" s="4" t="s">
        <v>2402</v>
      </c>
      <c r="I2374">
        <v>736.87847900390602</v>
      </c>
    </row>
    <row r="2375" spans="8:9" x14ac:dyDescent="0.25">
      <c r="H2375" s="4" t="s">
        <v>2403</v>
      </c>
      <c r="I2375">
        <v>737.10412597656205</v>
      </c>
    </row>
    <row r="2376" spans="8:9" x14ac:dyDescent="0.25">
      <c r="H2376" s="4" t="s">
        <v>2404</v>
      </c>
      <c r="I2376">
        <v>736.81610107421898</v>
      </c>
    </row>
    <row r="2377" spans="8:9" x14ac:dyDescent="0.25">
      <c r="H2377" s="4" t="s">
        <v>2405</v>
      </c>
      <c r="I2377">
        <v>737.07897949218795</v>
      </c>
    </row>
    <row r="2378" spans="8:9" x14ac:dyDescent="0.25">
      <c r="H2378" s="4" t="s">
        <v>2406</v>
      </c>
      <c r="I2378">
        <v>736.74670410156205</v>
      </c>
    </row>
    <row r="2379" spans="8:9" x14ac:dyDescent="0.25">
      <c r="H2379" s="4" t="s">
        <v>2407</v>
      </c>
      <c r="I2379">
        <v>736.41278076171898</v>
      </c>
    </row>
    <row r="2380" spans="8:9" x14ac:dyDescent="0.25">
      <c r="H2380" s="4" t="s">
        <v>2408</v>
      </c>
      <c r="I2380">
        <v>737.135498046875</v>
      </c>
    </row>
    <row r="2381" spans="8:9" x14ac:dyDescent="0.25">
      <c r="H2381" s="4" t="s">
        <v>2409</v>
      </c>
      <c r="I2381">
        <v>737.03955078125</v>
      </c>
    </row>
    <row r="2382" spans="8:9" x14ac:dyDescent="0.25">
      <c r="H2382" s="4" t="s">
        <v>2410</v>
      </c>
      <c r="I2382">
        <v>737.04528808593795</v>
      </c>
    </row>
    <row r="2383" spans="8:9" x14ac:dyDescent="0.25">
      <c r="H2383" s="4" t="s">
        <v>2411</v>
      </c>
      <c r="I2383">
        <v>737.39752197265602</v>
      </c>
    </row>
    <row r="2384" spans="8:9" x14ac:dyDescent="0.25">
      <c r="H2384" s="4" t="s">
        <v>2412</v>
      </c>
      <c r="I2384">
        <v>737.10369873046898</v>
      </c>
    </row>
    <row r="2385" spans="8:9" x14ac:dyDescent="0.25">
      <c r="H2385" s="4" t="s">
        <v>2413</v>
      </c>
      <c r="I2385">
        <v>737.071533203125</v>
      </c>
    </row>
    <row r="2386" spans="8:9" x14ac:dyDescent="0.25">
      <c r="H2386" s="4" t="s">
        <v>2414</v>
      </c>
      <c r="I2386">
        <v>737.2998046875</v>
      </c>
    </row>
    <row r="2387" spans="8:9" x14ac:dyDescent="0.25">
      <c r="H2387" s="4" t="s">
        <v>2415</v>
      </c>
      <c r="I2387">
        <v>736.89782714843795</v>
      </c>
    </row>
    <row r="2388" spans="8:9" x14ac:dyDescent="0.25">
      <c r="H2388" s="4" t="s">
        <v>2416</v>
      </c>
      <c r="I2388">
        <v>736.967041015625</v>
      </c>
    </row>
    <row r="2389" spans="8:9" x14ac:dyDescent="0.25">
      <c r="H2389" s="4" t="s">
        <v>2417</v>
      </c>
      <c r="I2389">
        <v>736.80523681640602</v>
      </c>
    </row>
    <row r="2390" spans="8:9" x14ac:dyDescent="0.25">
      <c r="H2390" s="4" t="s">
        <v>2418</v>
      </c>
      <c r="I2390">
        <v>736.65417480468795</v>
      </c>
    </row>
    <row r="2391" spans="8:9" x14ac:dyDescent="0.25">
      <c r="H2391" s="4" t="s">
        <v>2419</v>
      </c>
      <c r="I2391">
        <v>737.09552001953102</v>
      </c>
    </row>
    <row r="2392" spans="8:9" x14ac:dyDescent="0.25">
      <c r="H2392" s="4" t="s">
        <v>2420</v>
      </c>
      <c r="I2392">
        <v>736.93359375</v>
      </c>
    </row>
    <row r="2393" spans="8:9" x14ac:dyDescent="0.25">
      <c r="H2393" s="4" t="s">
        <v>2421</v>
      </c>
      <c r="I2393">
        <v>737.063720703125</v>
      </c>
    </row>
    <row r="2394" spans="8:9" x14ac:dyDescent="0.25">
      <c r="H2394" s="4" t="s">
        <v>2422</v>
      </c>
      <c r="I2394">
        <v>737.08972167968795</v>
      </c>
    </row>
    <row r="2395" spans="8:9" x14ac:dyDescent="0.25">
      <c r="H2395" s="4" t="s">
        <v>2423</v>
      </c>
      <c r="I2395">
        <v>737.16015625</v>
      </c>
    </row>
    <row r="2396" spans="8:9" x14ac:dyDescent="0.25">
      <c r="H2396" s="4" t="s">
        <v>2424</v>
      </c>
      <c r="I2396">
        <v>736.99212646484398</v>
      </c>
    </row>
    <row r="2397" spans="8:9" x14ac:dyDescent="0.25">
      <c r="H2397" s="4" t="s">
        <v>2425</v>
      </c>
      <c r="I2397">
        <v>737.21942138671898</v>
      </c>
    </row>
    <row r="2398" spans="8:9" x14ac:dyDescent="0.25">
      <c r="H2398" s="4" t="s">
        <v>2426</v>
      </c>
      <c r="I2398">
        <v>736.794921875</v>
      </c>
    </row>
    <row r="2399" spans="8:9" x14ac:dyDescent="0.25">
      <c r="H2399" s="4" t="s">
        <v>2427</v>
      </c>
      <c r="I2399">
        <v>737.08770751953102</v>
      </c>
    </row>
    <row r="2400" spans="8:9" x14ac:dyDescent="0.25">
      <c r="H2400" s="4" t="s">
        <v>2428</v>
      </c>
      <c r="I2400">
        <v>736.85467529296898</v>
      </c>
    </row>
    <row r="2401" spans="8:9" x14ac:dyDescent="0.25">
      <c r="H2401" s="4" t="s">
        <v>2429</v>
      </c>
      <c r="I2401">
        <v>736.953369140625</v>
      </c>
    </row>
    <row r="2402" spans="8:9" x14ac:dyDescent="0.25">
      <c r="H2402" s="4" t="s">
        <v>2430</v>
      </c>
      <c r="I2402">
        <v>737.01513671875</v>
      </c>
    </row>
    <row r="2403" spans="8:9" x14ac:dyDescent="0.25">
      <c r="H2403" s="4" t="s">
        <v>2431</v>
      </c>
      <c r="I2403">
        <v>736.85595703125</v>
      </c>
    </row>
    <row r="2404" spans="8:9" x14ac:dyDescent="0.25">
      <c r="H2404" s="4" t="s">
        <v>2432</v>
      </c>
      <c r="I2404">
        <v>737.021484375</v>
      </c>
    </row>
    <row r="2405" spans="8:9" x14ac:dyDescent="0.25">
      <c r="H2405" s="4" t="s">
        <v>2433</v>
      </c>
      <c r="I2405">
        <v>736.65637207031205</v>
      </c>
    </row>
    <row r="2406" spans="8:9" x14ac:dyDescent="0.25">
      <c r="H2406" s="4" t="s">
        <v>2434</v>
      </c>
      <c r="I2406">
        <v>736.877197265625</v>
      </c>
    </row>
    <row r="2407" spans="8:9" x14ac:dyDescent="0.25">
      <c r="H2407" s="5" t="s">
        <v>2435</v>
      </c>
      <c r="I2407" s="6">
        <v>736.81866455078102</v>
      </c>
    </row>
    <row r="2408" spans="8:9" x14ac:dyDescent="0.25">
      <c r="H2408" s="4" t="s">
        <v>2436</v>
      </c>
      <c r="I2408">
        <v>7.8103680610656703</v>
      </c>
    </row>
    <row r="2409" spans="8:9" x14ac:dyDescent="0.25">
      <c r="H2409" s="4" t="s">
        <v>2437</v>
      </c>
      <c r="I2409">
        <v>6.6803503036498997</v>
      </c>
    </row>
    <row r="2410" spans="8:9" x14ac:dyDescent="0.25">
      <c r="H2410" s="4" t="s">
        <v>2438</v>
      </c>
      <c r="I2410">
        <v>703.14343261718705</v>
      </c>
    </row>
    <row r="2411" spans="8:9" x14ac:dyDescent="0.25">
      <c r="H2411" s="4" t="s">
        <v>2439</v>
      </c>
      <c r="I2411">
        <v>702.29528808593705</v>
      </c>
    </row>
    <row r="2412" spans="8:9" x14ac:dyDescent="0.25">
      <c r="H2412" s="4" t="s">
        <v>2440</v>
      </c>
      <c r="I2412">
        <v>702.35772705078102</v>
      </c>
    </row>
    <row r="2413" spans="8:9" x14ac:dyDescent="0.25">
      <c r="H2413" s="4" t="s">
        <v>2441</v>
      </c>
      <c r="I2413">
        <v>702.76556396484295</v>
      </c>
    </row>
    <row r="2414" spans="8:9" x14ac:dyDescent="0.25">
      <c r="H2414" s="4" t="s">
        <v>2442</v>
      </c>
      <c r="I2414">
        <v>702.73443603515602</v>
      </c>
    </row>
    <row r="2415" spans="8:9" x14ac:dyDescent="0.25">
      <c r="H2415" s="4" t="s">
        <v>2443</v>
      </c>
      <c r="I2415">
        <v>702.82873535156205</v>
      </c>
    </row>
    <row r="2416" spans="8:9" x14ac:dyDescent="0.25">
      <c r="H2416" s="4" t="s">
        <v>2444</v>
      </c>
      <c r="I2416">
        <v>702.92272949218705</v>
      </c>
    </row>
    <row r="2417" spans="8:9" x14ac:dyDescent="0.25">
      <c r="H2417" s="4" t="s">
        <v>2445</v>
      </c>
      <c r="I2417">
        <v>703.42572021484295</v>
      </c>
    </row>
    <row r="2418" spans="8:9" x14ac:dyDescent="0.25">
      <c r="H2418" s="4" t="s">
        <v>2446</v>
      </c>
      <c r="I2418">
        <v>704.496337890625</v>
      </c>
    </row>
    <row r="2419" spans="8:9" x14ac:dyDescent="0.25">
      <c r="H2419" s="4" t="s">
        <v>2447</v>
      </c>
      <c r="I2419">
        <v>706.16705322265602</v>
      </c>
    </row>
    <row r="2420" spans="8:9" x14ac:dyDescent="0.25">
      <c r="H2420" s="4" t="s">
        <v>2448</v>
      </c>
      <c r="I2420">
        <v>707.55426025390602</v>
      </c>
    </row>
    <row r="2421" spans="8:9" x14ac:dyDescent="0.25">
      <c r="H2421" s="4" t="s">
        <v>2449</v>
      </c>
      <c r="I2421">
        <v>708.81579589843705</v>
      </c>
    </row>
    <row r="2422" spans="8:9" x14ac:dyDescent="0.25">
      <c r="H2422" s="4" t="s">
        <v>2450</v>
      </c>
      <c r="I2422">
        <v>709.921875</v>
      </c>
    </row>
    <row r="2423" spans="8:9" x14ac:dyDescent="0.25">
      <c r="H2423" s="4" t="s">
        <v>2451</v>
      </c>
      <c r="I2423">
        <v>711.18609619140602</v>
      </c>
    </row>
    <row r="2424" spans="8:9" x14ac:dyDescent="0.25">
      <c r="H2424" s="4" t="s">
        <v>2452</v>
      </c>
      <c r="I2424">
        <v>712.13458251953102</v>
      </c>
    </row>
    <row r="2425" spans="8:9" x14ac:dyDescent="0.25">
      <c r="H2425" s="4" t="s">
        <v>2453</v>
      </c>
      <c r="I2425">
        <v>712.958984375</v>
      </c>
    </row>
    <row r="2426" spans="8:9" x14ac:dyDescent="0.25">
      <c r="H2426" s="4" t="s">
        <v>2454</v>
      </c>
      <c r="I2426">
        <v>713.46429443359295</v>
      </c>
    </row>
    <row r="2427" spans="8:9" x14ac:dyDescent="0.25">
      <c r="H2427" s="4" t="s">
        <v>2455</v>
      </c>
      <c r="I2427">
        <v>714.06579589843705</v>
      </c>
    </row>
    <row r="2428" spans="8:9" x14ac:dyDescent="0.25">
      <c r="H2428" s="4" t="s">
        <v>2456</v>
      </c>
      <c r="I2428">
        <v>714.73419189453102</v>
      </c>
    </row>
    <row r="2429" spans="8:9" x14ac:dyDescent="0.25">
      <c r="H2429" s="4" t="s">
        <v>2457</v>
      </c>
      <c r="I2429">
        <v>715.04901123046795</v>
      </c>
    </row>
    <row r="2430" spans="8:9" x14ac:dyDescent="0.25">
      <c r="H2430" s="4" t="s">
        <v>2458</v>
      </c>
      <c r="I2430">
        <v>715.42803955078102</v>
      </c>
    </row>
    <row r="2431" spans="8:9" x14ac:dyDescent="0.25">
      <c r="H2431" s="4" t="s">
        <v>2459</v>
      </c>
      <c r="I2431">
        <v>715.29846191406205</v>
      </c>
    </row>
    <row r="2432" spans="8:9" x14ac:dyDescent="0.25">
      <c r="H2432" s="4" t="s">
        <v>2460</v>
      </c>
      <c r="I2432">
        <v>715.16998291015602</v>
      </c>
    </row>
    <row r="2433" spans="8:9" x14ac:dyDescent="0.25">
      <c r="H2433" s="4" t="s">
        <v>2461</v>
      </c>
      <c r="I2433">
        <v>714.946044921875</v>
      </c>
    </row>
    <row r="2434" spans="8:9" x14ac:dyDescent="0.25">
      <c r="H2434" s="4" t="s">
        <v>2462</v>
      </c>
      <c r="I2434">
        <v>714.94714355468705</v>
      </c>
    </row>
    <row r="2435" spans="8:9" x14ac:dyDescent="0.25">
      <c r="H2435" s="4" t="s">
        <v>2463</v>
      </c>
      <c r="I2435">
        <v>715.1416015625</v>
      </c>
    </row>
    <row r="2436" spans="8:9" x14ac:dyDescent="0.25">
      <c r="H2436" s="4" t="s">
        <v>2464</v>
      </c>
      <c r="I2436">
        <v>715.01324462890602</v>
      </c>
    </row>
    <row r="2437" spans="8:9" x14ac:dyDescent="0.25">
      <c r="H2437" s="4" t="s">
        <v>2465</v>
      </c>
      <c r="I2437">
        <v>715.07824707031205</v>
      </c>
    </row>
    <row r="2438" spans="8:9" x14ac:dyDescent="0.25">
      <c r="H2438" s="4" t="s">
        <v>2466</v>
      </c>
      <c r="I2438">
        <v>715.01495361328102</v>
      </c>
    </row>
    <row r="2439" spans="8:9" x14ac:dyDescent="0.25">
      <c r="H2439" s="4" t="s">
        <v>2467</v>
      </c>
      <c r="I2439">
        <v>714.85809326171795</v>
      </c>
    </row>
    <row r="2440" spans="8:9" x14ac:dyDescent="0.25">
      <c r="H2440" s="4" t="s">
        <v>2468</v>
      </c>
      <c r="I2440">
        <v>714.92150878906205</v>
      </c>
    </row>
    <row r="2441" spans="8:9" x14ac:dyDescent="0.25">
      <c r="H2441" s="4" t="s">
        <v>2469</v>
      </c>
      <c r="I2441">
        <v>715.147216796875</v>
      </c>
    </row>
    <row r="2442" spans="8:9" x14ac:dyDescent="0.25">
      <c r="H2442" s="4" t="s">
        <v>2470</v>
      </c>
      <c r="I2442">
        <v>715.37237548828102</v>
      </c>
    </row>
    <row r="2443" spans="8:9" x14ac:dyDescent="0.25">
      <c r="H2443" s="4" t="s">
        <v>2471</v>
      </c>
      <c r="I2443">
        <v>715.78771972656205</v>
      </c>
    </row>
    <row r="2444" spans="8:9" x14ac:dyDescent="0.25">
      <c r="H2444" s="4" t="s">
        <v>2472</v>
      </c>
      <c r="I2444">
        <v>716.04229736328102</v>
      </c>
    </row>
    <row r="2445" spans="8:9" x14ac:dyDescent="0.25">
      <c r="H2445" s="4" t="s">
        <v>2473</v>
      </c>
      <c r="I2445">
        <v>716.20147705078102</v>
      </c>
    </row>
    <row r="2446" spans="8:9" x14ac:dyDescent="0.25">
      <c r="H2446" s="4" t="s">
        <v>2474</v>
      </c>
      <c r="I2446">
        <v>716.423828125</v>
      </c>
    </row>
    <row r="2447" spans="8:9" x14ac:dyDescent="0.25">
      <c r="H2447" s="4" t="s">
        <v>2475</v>
      </c>
      <c r="I2447">
        <v>716.64532470703102</v>
      </c>
    </row>
    <row r="2448" spans="8:9" x14ac:dyDescent="0.25">
      <c r="H2448" s="4" t="s">
        <v>2476</v>
      </c>
      <c r="I2448">
        <v>717.06103515625</v>
      </c>
    </row>
    <row r="2449" spans="8:9" x14ac:dyDescent="0.25">
      <c r="H2449" s="4" t="s">
        <v>2477</v>
      </c>
      <c r="I2449">
        <v>717.25152587890602</v>
      </c>
    </row>
    <row r="2450" spans="8:9" x14ac:dyDescent="0.25">
      <c r="H2450" s="4" t="s">
        <v>2478</v>
      </c>
      <c r="I2450">
        <v>717.34716796875</v>
      </c>
    </row>
    <row r="2451" spans="8:9" x14ac:dyDescent="0.25">
      <c r="H2451" s="4" t="s">
        <v>2479</v>
      </c>
      <c r="I2451">
        <v>717.50396728515602</v>
      </c>
    </row>
    <row r="2452" spans="8:9" x14ac:dyDescent="0.25">
      <c r="H2452" s="4" t="s">
        <v>2480</v>
      </c>
      <c r="I2452">
        <v>717.44097900390602</v>
      </c>
    </row>
    <row r="2453" spans="8:9" x14ac:dyDescent="0.25">
      <c r="H2453" s="4" t="s">
        <v>2481</v>
      </c>
      <c r="I2453">
        <v>717.72790527343705</v>
      </c>
    </row>
    <row r="2454" spans="8:9" x14ac:dyDescent="0.25">
      <c r="H2454" s="4" t="s">
        <v>2482</v>
      </c>
      <c r="I2454">
        <v>717.79388427734295</v>
      </c>
    </row>
    <row r="2455" spans="8:9" x14ac:dyDescent="0.25">
      <c r="H2455" s="4" t="s">
        <v>2483</v>
      </c>
      <c r="I2455">
        <v>717.95086669921795</v>
      </c>
    </row>
    <row r="2456" spans="8:9" x14ac:dyDescent="0.25">
      <c r="H2456" s="4" t="s">
        <v>2484</v>
      </c>
      <c r="I2456">
        <v>718.39953613281205</v>
      </c>
    </row>
    <row r="2457" spans="8:9" x14ac:dyDescent="0.25">
      <c r="H2457" s="4" t="s">
        <v>2485</v>
      </c>
      <c r="I2457">
        <v>718.52313232421795</v>
      </c>
    </row>
    <row r="2458" spans="8:9" x14ac:dyDescent="0.25">
      <c r="H2458" s="4" t="s">
        <v>2486</v>
      </c>
      <c r="I2458">
        <v>718.65124511718705</v>
      </c>
    </row>
    <row r="2459" spans="8:9" x14ac:dyDescent="0.25">
      <c r="H2459" s="4" t="s">
        <v>2487</v>
      </c>
      <c r="I2459">
        <v>718.67926025390602</v>
      </c>
    </row>
    <row r="2460" spans="8:9" x14ac:dyDescent="0.25">
      <c r="H2460" s="4" t="s">
        <v>2488</v>
      </c>
      <c r="I2460">
        <v>718.61584472656205</v>
      </c>
    </row>
    <row r="2461" spans="8:9" x14ac:dyDescent="0.25">
      <c r="H2461" s="4" t="s">
        <v>2489</v>
      </c>
      <c r="I2461">
        <v>718.93450927734295</v>
      </c>
    </row>
    <row r="2462" spans="8:9" x14ac:dyDescent="0.25">
      <c r="H2462" s="4" t="s">
        <v>2490</v>
      </c>
      <c r="I2462">
        <v>719.09515380859295</v>
      </c>
    </row>
    <row r="2463" spans="8:9" x14ac:dyDescent="0.25">
      <c r="H2463" s="4" t="s">
        <v>2491</v>
      </c>
      <c r="I2463">
        <v>719.09478759765602</v>
      </c>
    </row>
    <row r="2464" spans="8:9" x14ac:dyDescent="0.25">
      <c r="H2464" s="4" t="s">
        <v>2492</v>
      </c>
      <c r="I2464">
        <v>719.29040527343705</v>
      </c>
    </row>
    <row r="2465" spans="8:9" x14ac:dyDescent="0.25">
      <c r="H2465" s="4" t="s">
        <v>2493</v>
      </c>
      <c r="I2465">
        <v>719.47869873046795</v>
      </c>
    </row>
    <row r="2466" spans="8:9" x14ac:dyDescent="0.25">
      <c r="H2466" s="11" t="s">
        <v>2494</v>
      </c>
      <c r="I2466">
        <v>739.63037109375</v>
      </c>
    </row>
    <row r="2467" spans="8:9" x14ac:dyDescent="0.25">
      <c r="H2467" s="11" t="s">
        <v>2495</v>
      </c>
      <c r="I2467">
        <v>739.43707275390602</v>
      </c>
    </row>
    <row r="2468" spans="8:9" x14ac:dyDescent="0.25">
      <c r="H2468" s="11" t="s">
        <v>2496</v>
      </c>
      <c r="I2468">
        <v>739.56500244140602</v>
      </c>
    </row>
    <row r="2469" spans="8:9" x14ac:dyDescent="0.25">
      <c r="H2469" s="11" t="s">
        <v>2497</v>
      </c>
      <c r="I2469">
        <v>739.62890625</v>
      </c>
    </row>
    <row r="2470" spans="8:9" x14ac:dyDescent="0.25">
      <c r="H2470" s="11" t="s">
        <v>2498</v>
      </c>
      <c r="I2470">
        <v>739.59167480468705</v>
      </c>
    </row>
    <row r="2471" spans="8:9" x14ac:dyDescent="0.25">
      <c r="H2471" s="11" t="s">
        <v>2499</v>
      </c>
      <c r="I2471">
        <v>739.58825683593705</v>
      </c>
    </row>
    <row r="2472" spans="8:9" x14ac:dyDescent="0.25">
      <c r="H2472" s="11" t="s">
        <v>2500</v>
      </c>
      <c r="I2472">
        <v>739.594970703125</v>
      </c>
    </row>
    <row r="2473" spans="8:9" x14ac:dyDescent="0.25">
      <c r="H2473" s="11" t="s">
        <v>2501</v>
      </c>
      <c r="I2473">
        <v>739.79064941406205</v>
      </c>
    </row>
    <row r="2474" spans="8:9" x14ac:dyDescent="0.25">
      <c r="H2474" s="11" t="s">
        <v>2502</v>
      </c>
      <c r="I2474">
        <v>739.7265625</v>
      </c>
    </row>
    <row r="2475" spans="8:9" x14ac:dyDescent="0.25">
      <c r="H2475" s="11" t="s">
        <v>2503</v>
      </c>
      <c r="I2475">
        <v>739.98248291015602</v>
      </c>
    </row>
    <row r="2476" spans="8:9" x14ac:dyDescent="0.25">
      <c r="H2476" s="11" t="s">
        <v>2504</v>
      </c>
      <c r="I2476">
        <v>739.88836669921795</v>
      </c>
    </row>
    <row r="2477" spans="8:9" x14ac:dyDescent="0.25">
      <c r="H2477" s="11" t="s">
        <v>2505</v>
      </c>
      <c r="I2477">
        <v>740.01647949218705</v>
      </c>
    </row>
    <row r="2478" spans="8:9" x14ac:dyDescent="0.25">
      <c r="H2478" s="11" t="s">
        <v>2506</v>
      </c>
      <c r="I2478">
        <v>740.01837158203102</v>
      </c>
    </row>
    <row r="2479" spans="8:9" x14ac:dyDescent="0.25">
      <c r="H2479" s="11" t="s">
        <v>2507</v>
      </c>
      <c r="I2479">
        <v>739.78918457031205</v>
      </c>
    </row>
    <row r="2480" spans="8:9" x14ac:dyDescent="0.25">
      <c r="H2480" s="11" t="s">
        <v>2508</v>
      </c>
      <c r="I2480">
        <v>739.88482666015602</v>
      </c>
    </row>
    <row r="2481" spans="8:9" x14ac:dyDescent="0.25">
      <c r="H2481" s="11" t="s">
        <v>2509</v>
      </c>
      <c r="I2481">
        <v>740.04656982421795</v>
      </c>
    </row>
    <row r="2482" spans="8:9" x14ac:dyDescent="0.25">
      <c r="H2482" s="11" t="s">
        <v>2510</v>
      </c>
      <c r="I2482">
        <v>740.048583984375</v>
      </c>
    </row>
    <row r="2483" spans="8:9" x14ac:dyDescent="0.25">
      <c r="H2483" s="11" t="s">
        <v>2511</v>
      </c>
      <c r="I2483">
        <v>740.13708496093705</v>
      </c>
    </row>
    <row r="2484" spans="8:9" x14ac:dyDescent="0.25">
      <c r="H2484" s="11" t="s">
        <v>2512</v>
      </c>
      <c r="I2484">
        <v>740.07165527343705</v>
      </c>
    </row>
    <row r="2485" spans="8:9" x14ac:dyDescent="0.25">
      <c r="H2485" s="11" t="s">
        <v>2513</v>
      </c>
      <c r="I2485">
        <v>740.23986816406205</v>
      </c>
    </row>
    <row r="2486" spans="8:9" x14ac:dyDescent="0.25">
      <c r="H2486" s="11" t="s">
        <v>2514</v>
      </c>
      <c r="I2486">
        <v>740.13854980468705</v>
      </c>
    </row>
    <row r="2487" spans="8:9" x14ac:dyDescent="0.25">
      <c r="H2487" s="11" t="s">
        <v>2515</v>
      </c>
      <c r="I2487">
        <v>740.49310302734295</v>
      </c>
    </row>
    <row r="2488" spans="8:9" x14ac:dyDescent="0.25">
      <c r="H2488" s="11" t="s">
        <v>2516</v>
      </c>
      <c r="I2488">
        <v>740.26300048828102</v>
      </c>
    </row>
    <row r="2489" spans="8:9" x14ac:dyDescent="0.25">
      <c r="H2489" s="11" t="s">
        <v>2517</v>
      </c>
      <c r="I2489">
        <v>740.13140869140602</v>
      </c>
    </row>
    <row r="2490" spans="8:9" x14ac:dyDescent="0.25">
      <c r="H2490" s="11" t="s">
        <v>2518</v>
      </c>
      <c r="I2490">
        <v>740.29669189453102</v>
      </c>
    </row>
    <row r="2491" spans="8:9" x14ac:dyDescent="0.25">
      <c r="H2491" s="11" t="s">
        <v>2519</v>
      </c>
      <c r="I2491">
        <v>740.30383300781205</v>
      </c>
    </row>
    <row r="2492" spans="8:9" x14ac:dyDescent="0.25">
      <c r="H2492" s="11" t="s">
        <v>2520</v>
      </c>
      <c r="I2492">
        <v>740.45709228515602</v>
      </c>
    </row>
    <row r="2493" spans="8:9" x14ac:dyDescent="0.25">
      <c r="H2493" s="11" t="s">
        <v>2521</v>
      </c>
      <c r="I2493">
        <v>740.39654541015602</v>
      </c>
    </row>
    <row r="2494" spans="8:9" x14ac:dyDescent="0.25">
      <c r="H2494" s="11" t="s">
        <v>2522</v>
      </c>
      <c r="I2494">
        <v>740.56201171875</v>
      </c>
    </row>
    <row r="2495" spans="8:9" x14ac:dyDescent="0.25">
      <c r="H2495" s="11" t="s">
        <v>2523</v>
      </c>
      <c r="I2495">
        <v>740.42608642578102</v>
      </c>
    </row>
    <row r="2496" spans="8:9" x14ac:dyDescent="0.25">
      <c r="H2496" s="11" t="s">
        <v>2524</v>
      </c>
      <c r="I2496">
        <v>740.91961669921795</v>
      </c>
    </row>
    <row r="2497" spans="8:9" x14ac:dyDescent="0.25">
      <c r="H2497" s="11" t="s">
        <v>2525</v>
      </c>
      <c r="I2497">
        <v>740.59149169921795</v>
      </c>
    </row>
    <row r="2498" spans="8:9" x14ac:dyDescent="0.25">
      <c r="H2498" s="11" t="s">
        <v>2526</v>
      </c>
      <c r="I2498">
        <v>740.72308349609295</v>
      </c>
    </row>
    <row r="2499" spans="8:9" x14ac:dyDescent="0.25">
      <c r="H2499" s="11" t="s">
        <v>2527</v>
      </c>
      <c r="I2499">
        <v>740.65899658203102</v>
      </c>
    </row>
    <row r="2500" spans="8:9" x14ac:dyDescent="0.25">
      <c r="H2500" s="11" t="s">
        <v>2528</v>
      </c>
      <c r="I2500">
        <v>740.71954345703102</v>
      </c>
    </row>
    <row r="2501" spans="8:9" x14ac:dyDescent="0.25">
      <c r="H2501" s="11" t="s">
        <v>2529</v>
      </c>
      <c r="I2501">
        <v>740.620849609375</v>
      </c>
    </row>
    <row r="2502" spans="8:9" x14ac:dyDescent="0.25">
      <c r="H2502" s="11" t="s">
        <v>2530</v>
      </c>
      <c r="I2502">
        <v>740.68109130859295</v>
      </c>
    </row>
    <row r="2503" spans="8:9" x14ac:dyDescent="0.25">
      <c r="H2503" s="11" t="s">
        <v>2531</v>
      </c>
      <c r="I2503">
        <v>740.84649658203102</v>
      </c>
    </row>
    <row r="2504" spans="8:9" x14ac:dyDescent="0.25">
      <c r="H2504" s="11" t="s">
        <v>2532</v>
      </c>
      <c r="I2504">
        <v>740.84295654296795</v>
      </c>
    </row>
    <row r="2505" spans="8:9" x14ac:dyDescent="0.25">
      <c r="H2505" s="5" t="s">
        <v>2533</v>
      </c>
      <c r="I2505" s="6">
        <v>740.91064453125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4" sqref="G4"/>
    </sheetView>
  </sheetViews>
  <sheetFormatPr defaultRowHeight="15" x14ac:dyDescent="0.25"/>
  <cols>
    <col min="1" max="1" width="19.85546875" bestFit="1" customWidth="1"/>
  </cols>
  <sheetData>
    <row r="1" spans="1:3" x14ac:dyDescent="0.25">
      <c r="A1" s="15" t="s">
        <v>29</v>
      </c>
      <c r="B1" s="13" t="s">
        <v>27</v>
      </c>
      <c r="C1" s="13" t="s">
        <v>2534</v>
      </c>
    </row>
    <row r="2" spans="1:3" x14ac:dyDescent="0.25">
      <c r="A2" s="15" t="s">
        <v>86</v>
      </c>
      <c r="B2" s="13">
        <v>798.5</v>
      </c>
      <c r="C2" s="13"/>
    </row>
    <row r="3" spans="1:3" x14ac:dyDescent="0.25">
      <c r="A3" s="15" t="s">
        <v>181</v>
      </c>
      <c r="B3" s="13">
        <v>808.1</v>
      </c>
      <c r="C3" s="13">
        <v>796</v>
      </c>
    </row>
    <row r="4" spans="1:3" x14ac:dyDescent="0.25">
      <c r="A4" s="15" t="s">
        <v>276</v>
      </c>
      <c r="B4" s="13">
        <v>810.7</v>
      </c>
      <c r="C4" s="13">
        <v>795</v>
      </c>
    </row>
    <row r="5" spans="1:3" x14ac:dyDescent="0.25">
      <c r="A5" s="15" t="s">
        <v>375</v>
      </c>
      <c r="B5" s="13">
        <v>816.7</v>
      </c>
      <c r="C5" s="13">
        <v>809</v>
      </c>
    </row>
    <row r="6" spans="1:3" x14ac:dyDescent="0.25">
      <c r="A6" s="15" t="s">
        <v>472</v>
      </c>
      <c r="B6" s="13">
        <v>846.8</v>
      </c>
      <c r="C6" s="13">
        <v>844</v>
      </c>
    </row>
    <row r="7" spans="1:3" x14ac:dyDescent="0.25">
      <c r="A7" s="15" t="s">
        <v>569</v>
      </c>
      <c r="B7" s="13">
        <v>854.4</v>
      </c>
      <c r="C7" s="13">
        <v>845</v>
      </c>
    </row>
    <row r="8" spans="1:3" x14ac:dyDescent="0.25">
      <c r="A8" s="15" t="s">
        <v>667</v>
      </c>
      <c r="B8" s="13">
        <v>857.4</v>
      </c>
      <c r="C8" s="13">
        <v>848</v>
      </c>
    </row>
    <row r="9" spans="1:3" x14ac:dyDescent="0.25">
      <c r="A9" s="15" t="s">
        <v>764</v>
      </c>
      <c r="B9" s="13">
        <v>860.3</v>
      </c>
      <c r="C9" s="13">
        <v>850</v>
      </c>
    </row>
    <row r="10" spans="1:3" x14ac:dyDescent="0.25">
      <c r="A10" s="15" t="s">
        <v>821</v>
      </c>
      <c r="B10" s="13">
        <v>738.79705810546898</v>
      </c>
      <c r="C10" s="13">
        <v>822</v>
      </c>
    </row>
    <row r="11" spans="1:3" x14ac:dyDescent="0.25">
      <c r="A11" s="15" t="s">
        <v>1303</v>
      </c>
      <c r="B11" s="13">
        <v>736.90393066406205</v>
      </c>
      <c r="C11" s="13">
        <v>821</v>
      </c>
    </row>
    <row r="12" spans="1:3" x14ac:dyDescent="0.25">
      <c r="A12" s="15" t="s">
        <v>1400</v>
      </c>
      <c r="B12" s="13">
        <v>733.89263916015602</v>
      </c>
      <c r="C12" s="13">
        <v>819</v>
      </c>
    </row>
    <row r="13" spans="1:3" x14ac:dyDescent="0.25">
      <c r="A13" s="15" t="s">
        <v>1496</v>
      </c>
      <c r="B13" s="13">
        <v>734.692138671875</v>
      </c>
      <c r="C13" s="13">
        <v>820</v>
      </c>
    </row>
    <row r="14" spans="1:3" x14ac:dyDescent="0.25">
      <c r="A14" s="15" t="s">
        <v>1591</v>
      </c>
      <c r="B14" s="13">
        <v>734.65979003906205</v>
      </c>
      <c r="C14" s="13">
        <v>824</v>
      </c>
    </row>
    <row r="15" spans="1:3" x14ac:dyDescent="0.25">
      <c r="A15" s="15" t="s">
        <v>1694</v>
      </c>
      <c r="B15" s="13">
        <v>726.88873291015602</v>
      </c>
      <c r="C15" s="13">
        <v>848</v>
      </c>
    </row>
    <row r="16" spans="1:3" x14ac:dyDescent="0.25">
      <c r="A16" s="15" t="s">
        <v>1788</v>
      </c>
      <c r="B16" s="13">
        <v>725.42333984375</v>
      </c>
      <c r="C16" s="13">
        <v>850</v>
      </c>
    </row>
    <row r="17" spans="1:3" x14ac:dyDescent="0.25">
      <c r="A17" s="15" t="s">
        <v>1886</v>
      </c>
      <c r="B17" s="13">
        <v>723.75238037109398</v>
      </c>
      <c r="C17" s="13">
        <v>875</v>
      </c>
    </row>
    <row r="18" spans="1:3" x14ac:dyDescent="0.25">
      <c r="A18" s="15" t="s">
        <v>1977</v>
      </c>
      <c r="B18" s="13">
        <v>726.08782958984398</v>
      </c>
      <c r="C18" s="13">
        <v>877</v>
      </c>
    </row>
    <row r="19" spans="1:3" x14ac:dyDescent="0.25">
      <c r="A19" s="15" t="s">
        <v>2073</v>
      </c>
      <c r="B19" s="13">
        <v>680.23907470703102</v>
      </c>
      <c r="C19" s="13">
        <v>838</v>
      </c>
    </row>
    <row r="20" spans="1:3" x14ac:dyDescent="0.25">
      <c r="A20" s="15" t="s">
        <v>2169</v>
      </c>
      <c r="B20" s="13">
        <v>739.20343017578102</v>
      </c>
      <c r="C20" s="13">
        <v>872</v>
      </c>
    </row>
    <row r="21" spans="1:3" x14ac:dyDescent="0.25">
      <c r="A21" s="15" t="s">
        <v>2270</v>
      </c>
      <c r="B21" s="13">
        <v>740.78375244140602</v>
      </c>
      <c r="C21" s="13">
        <v>864</v>
      </c>
    </row>
    <row r="22" spans="1:3" x14ac:dyDescent="0.25">
      <c r="A22" s="15" t="s">
        <v>2360</v>
      </c>
      <c r="B22" s="13">
        <v>732.68731689453102</v>
      </c>
      <c r="C22" s="13">
        <v>871</v>
      </c>
    </row>
    <row r="23" spans="1:3" x14ac:dyDescent="0.25">
      <c r="A23" s="15" t="s">
        <v>2435</v>
      </c>
      <c r="B23" s="13">
        <v>736.81866455078102</v>
      </c>
      <c r="C23" s="13">
        <v>868</v>
      </c>
    </row>
    <row r="24" spans="1:3" x14ac:dyDescent="0.25">
      <c r="A24" s="15" t="s">
        <v>2533</v>
      </c>
      <c r="B24" s="13">
        <v>740.91064453125</v>
      </c>
      <c r="C24" s="13">
        <v>833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Well_Sampling_Data_P1</vt:lpstr>
      <vt:lpstr> SPC calibration data clean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HydroResearch</dc:creator>
  <cp:lastModifiedBy>Beck Arnow</cp:lastModifiedBy>
  <dcterms:created xsi:type="dcterms:W3CDTF">2026-06-23T21:55:19Z</dcterms:created>
  <dcterms:modified xsi:type="dcterms:W3CDTF">2026-06-23T21:55:19Z</dcterms:modified>
</cp:coreProperties>
</file>